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ments\Github\SHS profiling project\Backend\shsschools\api\management\commands\"/>
    </mc:Choice>
  </mc:AlternateContent>
  <xr:revisionPtr revIDLastSave="0" documentId="13_ncr:1_{4D59B357-287B-4163-B34D-238AC61263E3}" xr6:coauthVersionLast="47" xr6:coauthVersionMax="47" xr10:uidLastSave="{00000000-0000-0000-0000-000000000000}"/>
  <bookViews>
    <workbookView xWindow="-108" yWindow="-108" windowWidth="23256" windowHeight="12456" tabRatio="1000" firstSheet="1" activeTab="13" xr2:uid="{00000000-000D-0000-FFFF-FFFF00000000}"/>
  </bookViews>
  <sheets>
    <sheet name="AHAFO REGION" sheetId="1" r:id="rId1"/>
    <sheet name="BONO EAST" sheetId="2" r:id="rId2"/>
    <sheet name="BONO" sheetId="3" r:id="rId3"/>
    <sheet name="CENTRAL" sheetId="4" r:id="rId4"/>
    <sheet name="EASTERN" sheetId="5" r:id="rId5"/>
    <sheet name="G. ACCRA" sheetId="6" r:id="rId6"/>
    <sheet name="NORTHERN" sheetId="7" r:id="rId7"/>
    <sheet name="OTI" sheetId="8" r:id="rId8"/>
    <sheet name="SAVANNAH" sheetId="9" r:id="rId9"/>
    <sheet name="UPPER EAST" sheetId="10" r:id="rId10"/>
    <sheet name="UPPER WEST" sheetId="11" r:id="rId11"/>
    <sheet name="VOLTA" sheetId="12" r:id="rId12"/>
    <sheet name="WESTERN" sheetId="13" r:id="rId13"/>
    <sheet name="WESTERN NORTH" sheetId="14" r:id="rId14"/>
    <sheet name="ASHANTI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Adams</author>
  </authors>
  <commentList>
    <comment ref="B7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Adams: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<sst xmlns="http://schemas.openxmlformats.org/spreadsheetml/2006/main" count="64409" uniqueCount="32803">
  <si>
    <t>S/N</t>
  </si>
  <si>
    <t>NAME OF SCHOOL</t>
  </si>
  <si>
    <t>DISTRICT</t>
  </si>
  <si>
    <t>LOCATION</t>
  </si>
  <si>
    <t>ABOAGYAA-NKWANTA A.M.E ZION BASIC SCHOOL</t>
  </si>
  <si>
    <t>ASUTIFI NORTH</t>
  </si>
  <si>
    <t>ABOAGYAA NKWANTA</t>
  </si>
  <si>
    <t>ADVENTIST PREPARATORY SCHOOL</t>
  </si>
  <si>
    <t>KENYASI NO.2</t>
  </si>
  <si>
    <t>AGRAVI D/A BASIC SCHOOL</t>
  </si>
  <si>
    <t>AGRAVI</t>
  </si>
  <si>
    <t>AKOASA D/A JHS</t>
  </si>
  <si>
    <t>AKOSA</t>
  </si>
  <si>
    <t>AKOSA D/A PRIMARY</t>
  </si>
  <si>
    <t>ALHAJIKROM D/A PRIMARY</t>
  </si>
  <si>
    <t>ALHAJIKROM</t>
  </si>
  <si>
    <t>ALMIGHTY EDUCATIONAL COMPLEX</t>
  </si>
  <si>
    <t>KENYASI NO.1</t>
  </si>
  <si>
    <t>AMAMASO D/A BASIC SCHOOL</t>
  </si>
  <si>
    <t>AMOMASO</t>
  </si>
  <si>
    <t>ASAMANG D/A BASIC SCHOOL</t>
  </si>
  <si>
    <t>ASAMANG</t>
  </si>
  <si>
    <t>ASEMPANAYE D/A BASIC SCHOOL</t>
  </si>
  <si>
    <t>ASEMPANAYE</t>
  </si>
  <si>
    <t>ASSEMBLIES OF GOD EDUCATIONAL COMPLEX</t>
  </si>
  <si>
    <t>ASUTIFI EDUCATIONAL COMPLEX</t>
  </si>
  <si>
    <t>BARIMA TWEREKU AMPEM BASIC SCHOOL</t>
  </si>
  <si>
    <t>NTOTROSO</t>
  </si>
  <si>
    <t>BIASO D/A BASIC SCHOOL</t>
  </si>
  <si>
    <t>BIASO</t>
  </si>
  <si>
    <t>BLESSED HOPE INTERNATIONAL</t>
  </si>
  <si>
    <t>BOGYAMPA R/C BASIC</t>
  </si>
  <si>
    <t>BOGYAMPA</t>
  </si>
  <si>
    <t>BRIGHT FUTURE SCHOOL -KENYASI</t>
  </si>
  <si>
    <t>KENYASI No.2</t>
  </si>
  <si>
    <t>BRITANIC STARS MONTESSORI SCHOOL</t>
  </si>
  <si>
    <t>DOKYIKROM</t>
  </si>
  <si>
    <t>BUY THE FUTURE EDUCATIONAL COMPLEX</t>
  </si>
  <si>
    <t>KENYASI No.3</t>
  </si>
  <si>
    <t>CHRIST THE KING MOST HIGH</t>
  </si>
  <si>
    <t>DIVINE STAR ACADEMY</t>
  </si>
  <si>
    <t>KENYASI No.1</t>
  </si>
  <si>
    <t>DOKYIKROM D/A BASIC SCHOOL</t>
  </si>
  <si>
    <t>DONKORKROM D/A BASIC SCHOOL</t>
  </si>
  <si>
    <t>DONKORKROM</t>
  </si>
  <si>
    <t>ESINIANIM D/A PRIMARY</t>
  </si>
  <si>
    <t>ESINIANIM</t>
  </si>
  <si>
    <t>EVANGELICAL HOLY GHOST INT. SCHOOL</t>
  </si>
  <si>
    <t>FOUNTAIN GATE INTERNATIONAL SCHOOL</t>
  </si>
  <si>
    <t>FUTURE GLORY PREPARATORY</t>
  </si>
  <si>
    <t>GAMBIA NO.1 D/A BASIC SCHOOL</t>
  </si>
  <si>
    <t>GAMBIA No.1</t>
  </si>
  <si>
    <t>GOATIFI D/A BASIC SCHOOL</t>
  </si>
  <si>
    <t>GOATIFI</t>
  </si>
  <si>
    <t>GOD'S WILL PREPARATORY BASIC SCHOOL</t>
  </si>
  <si>
    <t>GYAMFI KUMANINI D/A BASIC-WAMAHINSO</t>
  </si>
  <si>
    <t>WAMAHINSO</t>
  </si>
  <si>
    <t>GYEDU D/A BASIC SCHOOL</t>
  </si>
  <si>
    <t>GYEDU</t>
  </si>
  <si>
    <t>HOLY SPIRIT ACADEMY</t>
  </si>
  <si>
    <t>JAYLIS SCHOOL</t>
  </si>
  <si>
    <t>K.I OBENG MANU PRESBY BASIC SCHOOL</t>
  </si>
  <si>
    <t>KENSERE D/A BASIC SCHOOL</t>
  </si>
  <si>
    <t>KENSERE</t>
  </si>
  <si>
    <t>KENSERE PRESBY JHS</t>
  </si>
  <si>
    <t>KENSERE PRESBY PRIMARY</t>
  </si>
  <si>
    <t>KENYASI  MUOHO D/A JHS</t>
  </si>
  <si>
    <t>KENYASI MUOHO</t>
  </si>
  <si>
    <t>KENYASI  MUOHO METHODIST BASIC</t>
  </si>
  <si>
    <t>KENYASI MUOHO ANGLICAN JHS</t>
  </si>
  <si>
    <t>KENYASI MUOHO ANGLICAN PRIMARY SCHOOL</t>
  </si>
  <si>
    <t>KENYASI MUOHO D/A PRIMARY SCHOOL</t>
  </si>
  <si>
    <t>KENYASI MUOHO R/C BASIC</t>
  </si>
  <si>
    <t>KENYASI NO.1 ANGLICAN BASIC</t>
  </si>
  <si>
    <t>KENYASI NO.1 METHODIST JHS</t>
  </si>
  <si>
    <t>KENYASI NO.1 METHODIST PRIMARY</t>
  </si>
  <si>
    <t>KENYASI NO.1 ROMAN CATHOLIC BASIC SCHOOL</t>
  </si>
  <si>
    <t>KENYASI NO.2 D/A GIRLS BASIC SCHOOL</t>
  </si>
  <si>
    <t>KENYASI NO.2 METHODIST JUNIOR HIGH SCHOOL</t>
  </si>
  <si>
    <t>KENYASI NO.2 METHODIST PRIMARY</t>
  </si>
  <si>
    <t>KENYASI NO.2 T. I. AHMADIYYA JUNIOR HIGH SCHOOL</t>
  </si>
  <si>
    <t>KENYASI NO.2 T.I AHMADIYYA PRIMARY SCHOOL</t>
  </si>
  <si>
    <t>KENYASI NO.3 D/A BASIC</t>
  </si>
  <si>
    <t>KESEWAA ROYAL ACADEMY</t>
  </si>
  <si>
    <t>KODIWOHIA D/A JHS</t>
  </si>
  <si>
    <t>KODIWOHIA D/A PRIMARY</t>
  </si>
  <si>
    <t>KOFORIDUA D/A BASIC SCHOOL</t>
  </si>
  <si>
    <t>KOFORIDUA</t>
  </si>
  <si>
    <t>KRAMOKROM D/A BASIC</t>
  </si>
  <si>
    <t>KRAMOKROM</t>
  </si>
  <si>
    <t>KWABENAFO D/A PRIMARY</t>
  </si>
  <si>
    <t>KWABENAFO</t>
  </si>
  <si>
    <t>KWADWOADDAIKROM D/A BASIC SCHOOL</t>
  </si>
  <si>
    <t>KWADWOADDAIKROM</t>
  </si>
  <si>
    <t>KWADWOKROM D/A PRIMARY</t>
  </si>
  <si>
    <t>KWAHU NO.2 D/A KG/PRIMARY</t>
  </si>
  <si>
    <t>KWAKURI KROM D/A BASIC SCHOOL</t>
  </si>
  <si>
    <t>KWAKURI</t>
  </si>
  <si>
    <t>KWAKYEKROM D/A BASIC SCHOOL</t>
  </si>
  <si>
    <t>LORD INTERNATIONAL SCHOOL</t>
  </si>
  <si>
    <t>MADRASATUL ISLAMIC BASIC SCHOOL</t>
  </si>
  <si>
    <t>MERISTHER SCHOOL</t>
  </si>
  <si>
    <t>NSUTA D/A BASIC SCHOOL</t>
  </si>
  <si>
    <t>NSUTA</t>
  </si>
  <si>
    <t>NSUTA DOMIABRA D/A PRIMARY SCHOOL</t>
  </si>
  <si>
    <t xml:space="preserve">NSUTA DOMIABRA </t>
  </si>
  <si>
    <t>NTOTROSO METHODIST  PRIMARY</t>
  </si>
  <si>
    <t>NTOTROSO METHODIST JHS</t>
  </si>
  <si>
    <t>NTOTROSO ST. LAWRENCE CATHOLIC PRIMARY</t>
  </si>
  <si>
    <t>NTOTROSO ST. LAWRENCE J.H.S</t>
  </si>
  <si>
    <t>OBENGKROM D/A BASIC SCHOOL</t>
  </si>
  <si>
    <t>OBENGKROM</t>
  </si>
  <si>
    <t>ODENEHO NSIAH ABABIO BASIC SCHOOL</t>
  </si>
  <si>
    <t>OSEI KOFI ABIRI D/A BASIC SCHOOL</t>
  </si>
  <si>
    <t>PARADISE INTERNATIONAL SCHOOL</t>
  </si>
  <si>
    <t>PEACE AND LOVE PREPARATORY SCHOOL</t>
  </si>
  <si>
    <t>POBIKROM D/A J.H.S</t>
  </si>
  <si>
    <t>POBIKROM</t>
  </si>
  <si>
    <t>POBIKROM D/A PRIMARY</t>
  </si>
  <si>
    <t>POWER BAPTIST INTERNATIONAL</t>
  </si>
  <si>
    <t>RASHADIA ISLAMIC BASIC</t>
  </si>
  <si>
    <t>ST. JOSEPH INTERNATIONAL BASIC SCHOOL</t>
  </si>
  <si>
    <t>ST. PETER'S CATHOLIC BASIC SCHOOL</t>
  </si>
  <si>
    <t>STAR OF STARS SCHOOL</t>
  </si>
  <si>
    <t>TAWIAKROM D/A JHS</t>
  </si>
  <si>
    <t>TAWIAKROM</t>
  </si>
  <si>
    <t>TAWIAKROM D/A PRIMARY</t>
  </si>
  <si>
    <t>WAMAHINSO R/C BASIC SCHOOL</t>
  </si>
  <si>
    <t>YAWBREFO D/A BASIC</t>
  </si>
  <si>
    <t>YAWBREFO</t>
  </si>
  <si>
    <t>YAWUSUKROM D/A PRIMARY</t>
  </si>
  <si>
    <t>YAWUSUKROM</t>
  </si>
  <si>
    <t>YAWUSUKROM DA JHS</t>
  </si>
  <si>
    <t>ABENA AMANKWAH GIRLS MODEL JHS DADIESOABA</t>
  </si>
  <si>
    <t>ASUTIFI SOUTH</t>
  </si>
  <si>
    <t>DADIESOABA</t>
  </si>
  <si>
    <t>ACHERENSUA ISLAMIC JHS</t>
  </si>
  <si>
    <t>ACHERENSUA</t>
  </si>
  <si>
    <t>ACHERENSUA ISLAMIC PRIMARY SCHOOL</t>
  </si>
  <si>
    <t>ACHERENSUA METHODIST JHS</t>
  </si>
  <si>
    <t xml:space="preserve">ACHERENSUA METHODIST PRIMARY </t>
  </si>
  <si>
    <t>ACHERENSUA PRESBY BASIC SCHOOL</t>
  </si>
  <si>
    <t>ACHERENSUA R/C JHS</t>
  </si>
  <si>
    <t>ACHERENSUA R/C PRIMARY</t>
  </si>
  <si>
    <t>ADWUMAYE D/A PRIMARY</t>
  </si>
  <si>
    <t>ADWUMAYE</t>
  </si>
  <si>
    <t>ADWUMAYE D/A JHS</t>
  </si>
  <si>
    <t>AGYEWODIN D.A JHS</t>
  </si>
  <si>
    <t>AGYEWODIN D/A PRIMARY</t>
  </si>
  <si>
    <t>AKOSUA ADOWAA GIRLS MODEL JHS SCHOOL</t>
  </si>
  <si>
    <t>NKASAIM</t>
  </si>
  <si>
    <t>AMANFROM D/A PRIMARY</t>
  </si>
  <si>
    <t>AMANFROM</t>
  </si>
  <si>
    <t>AMANFROM D/A JHS</t>
  </si>
  <si>
    <t>ANUNUM D/A PRIMARY SCHOOL</t>
  </si>
  <si>
    <t>ANUNUM</t>
  </si>
  <si>
    <t>APENAMADI D/A PRIMARY</t>
  </si>
  <si>
    <t>APENAMADI</t>
  </si>
  <si>
    <t>APENAMADI D/A JHS</t>
  </si>
  <si>
    <t>ATA -NE - ATA D/A PRIMARY</t>
  </si>
  <si>
    <t>ATA-NE-ATA</t>
  </si>
  <si>
    <t>ATA -NE - ATA D/A JHS</t>
  </si>
  <si>
    <t>AYARGO D/A BASIC SCHOOL</t>
  </si>
  <si>
    <t>AYARGO</t>
  </si>
  <si>
    <t>BUMAGYEI D/A PRIMARY SCHOOL</t>
  </si>
  <si>
    <t>BUMAGYEI</t>
  </si>
  <si>
    <t>COCOA STATION D/A PRIMARY</t>
  </si>
  <si>
    <t>COCOA STATION</t>
  </si>
  <si>
    <t>DADIESOABA CATHOLIC JHS</t>
  </si>
  <si>
    <t>DADIESOABA CATHOLIC PRIMARY SCHOOL</t>
  </si>
  <si>
    <t>DADIESOABA ISLAMIC JHS</t>
  </si>
  <si>
    <t>DADIESOABA ISLAMIC PRIMARY</t>
  </si>
  <si>
    <t>DADIESOABA METHODIST JHS</t>
  </si>
  <si>
    <t>DADIESOABA METHODIST PRIMARY SCHOOL</t>
  </si>
  <si>
    <t>DADIESOABA PRESBY J.H.S</t>
  </si>
  <si>
    <t>DADIESOABA PRESBY PRIMARY SCHOOL</t>
  </si>
  <si>
    <t>HWIDEM METHODIST PRIMARY</t>
  </si>
  <si>
    <t>HWIDEM</t>
  </si>
  <si>
    <t>HWIDEM METHODIST JHS</t>
  </si>
  <si>
    <t>HWIDIEM</t>
  </si>
  <si>
    <t>HWIDIEM OSUODUMGYA D/A PRIMARY</t>
  </si>
  <si>
    <t>HWIDIEM OSUODUMGYA D/A JHS</t>
  </si>
  <si>
    <t>HWIDIEM PRESBY PRIMARY</t>
  </si>
  <si>
    <t>HWIDIEM PRESBY JHS</t>
  </si>
  <si>
    <t>HWIDIEM ROMAN CATHOLIC PRIAMRY</t>
  </si>
  <si>
    <t>HWIDIEM ROMAN CATHOLIC JHS</t>
  </si>
  <si>
    <t>ISLAMIC PRIMARY HWIDIEM</t>
  </si>
  <si>
    <t>ISLAMIC</t>
  </si>
  <si>
    <t>KENKAASE D/A PRIMARY SCHOOL</t>
  </si>
  <si>
    <t>KENKAASE</t>
  </si>
  <si>
    <t>KOKOFU-NKWANTA D/A JHS &amp; KG</t>
  </si>
  <si>
    <t>KOKOFU-NKWANTA</t>
  </si>
  <si>
    <t>KONKONTRESO D/A PRIMARY</t>
  </si>
  <si>
    <t>KONKONTRESO</t>
  </si>
  <si>
    <t>KONKONTRESO D/A JHS</t>
  </si>
  <si>
    <t>KONKROMA D/A PRIMARY</t>
  </si>
  <si>
    <t>KONKROMA</t>
  </si>
  <si>
    <t>KRAPOO METHODIST PRIMARY</t>
  </si>
  <si>
    <t>KRAPOO</t>
  </si>
  <si>
    <t>KWABENA GYAN D/A BASIC</t>
  </si>
  <si>
    <t>KWABENA GYAN</t>
  </si>
  <si>
    <t>KWADWO MANUKROM D/A BASIC SCHOOL</t>
  </si>
  <si>
    <t>KWADWO MANUKROM</t>
  </si>
  <si>
    <t>KWADWO MANUKROM D/A JHS</t>
  </si>
  <si>
    <t>KWAKU NYUMA D/A PRIMARY SCHOOL</t>
  </si>
  <si>
    <t>KWAKU NYUMA</t>
  </si>
  <si>
    <t>KWANTENG D/A BASIC SCHOOL</t>
  </si>
  <si>
    <t>KWANTENG</t>
  </si>
  <si>
    <t>MANHYIA D/A PRIMARY</t>
  </si>
  <si>
    <t>MANHYIA</t>
  </si>
  <si>
    <t>MANHYIA D/A JHS</t>
  </si>
  <si>
    <t>MANKESIM D/A PRIMARY</t>
  </si>
  <si>
    <t>MANKESIM</t>
  </si>
  <si>
    <t>MANKESIM D/A JHS</t>
  </si>
  <si>
    <t>MEHAME D/A J.H.S</t>
  </si>
  <si>
    <t>MEHAME</t>
  </si>
  <si>
    <t>MEHAME METHODIST PRIMARY</t>
  </si>
  <si>
    <t>MEHAME ROMAN CATHOLIC PRIMARY</t>
  </si>
  <si>
    <t>MEHAME ROMAN CATHOLIC JHS</t>
  </si>
  <si>
    <t>MEHAME SAVIOUR D/A PRIMARY</t>
  </si>
  <si>
    <t>MEHAME SAVIOUR D/A JHS</t>
  </si>
  <si>
    <t>MOSEASO D/A BASIC</t>
  </si>
  <si>
    <t>MOSEASO</t>
  </si>
  <si>
    <t>NKASAIM D/A 'A' PRIMARY</t>
  </si>
  <si>
    <t>NKASAIM D/A 'A' JHS</t>
  </si>
  <si>
    <t>NKASAIM D/A'B' JHS</t>
  </si>
  <si>
    <t>NKASAIM METHODIST PRIMARY</t>
  </si>
  <si>
    <t>NKASAIM METHODIST JHS</t>
  </si>
  <si>
    <t>NKASAIM R/C PRIMARY SCHOOL</t>
  </si>
  <si>
    <t>NKASIEM PRESBY PRIMARY</t>
  </si>
  <si>
    <t>NKASIEM</t>
  </si>
  <si>
    <t>NKASIEM PRESBY JHS</t>
  </si>
  <si>
    <t>NKRANKROM D/A J.H.S</t>
  </si>
  <si>
    <t>NKRANKROM</t>
  </si>
  <si>
    <t>NKRANKROM D/A PRIMARY</t>
  </si>
  <si>
    <t>NKRANKROM METHODIST PRIMARY</t>
  </si>
  <si>
    <t>NKRANKROM METHODIST JHS</t>
  </si>
  <si>
    <t>NSUMMAMA D/A PRIMARY</t>
  </si>
  <si>
    <t>NSUMMAMA</t>
  </si>
  <si>
    <t>ODUROKROM D/A PRIMARY</t>
  </si>
  <si>
    <t>ODUROKROM</t>
  </si>
  <si>
    <t>OHIATUA D/A PRIMARY</t>
  </si>
  <si>
    <t>OHIATUA</t>
  </si>
  <si>
    <t>OHIATUA D/A JHS</t>
  </si>
  <si>
    <t>ONWE D/A PRIMARY</t>
  </si>
  <si>
    <t>ONWE</t>
  </si>
  <si>
    <t>OSEIKROM D/A PRIMARY</t>
  </si>
  <si>
    <t>OSEIKROM</t>
  </si>
  <si>
    <t>OSEIKROM D/A JHS</t>
  </si>
  <si>
    <t>OSEIKROM PRESBY BASIC SCHOOL</t>
  </si>
  <si>
    <t>OWUSUKROM D/A PRIMARY SCHOOL</t>
  </si>
  <si>
    <t>OWUSUKROM</t>
  </si>
  <si>
    <t>SIENCHEM ISLAMIC PRIMARY SCHOOL</t>
  </si>
  <si>
    <t>SIENCHEM</t>
  </si>
  <si>
    <t>SIENCHEM R/C PRIMARY SCHOOL</t>
  </si>
  <si>
    <t>SIENCHIEM D/A J.H.S</t>
  </si>
  <si>
    <t>SUBRISO D/A PRIMARY SCHOOL</t>
  </si>
  <si>
    <t>SUBRISO</t>
  </si>
  <si>
    <t>SUNKWA D/A PRIMARY</t>
  </si>
  <si>
    <t>SUNKWA</t>
  </si>
  <si>
    <t>SUNKWA D/A JHS</t>
  </si>
  <si>
    <t>TENSO D/A BASIC</t>
  </si>
  <si>
    <t>TENSO</t>
  </si>
  <si>
    <t>TWABIDI D/A BASIC SCHOOL</t>
  </si>
  <si>
    <t>TWABIDI</t>
  </si>
  <si>
    <t>TWIKROM PRESBY PRIMARY SCHOOL</t>
  </si>
  <si>
    <t>TWIKROM</t>
  </si>
  <si>
    <t>WORAMUMUSO D/A PRIMARY</t>
  </si>
  <si>
    <t>WORAMUMUSO</t>
  </si>
  <si>
    <t>WORAMUMUSO D/A JHS</t>
  </si>
  <si>
    <t>YAW MENSAKROM D/A PRIMARY</t>
  </si>
  <si>
    <t>YAW MENSAKROM</t>
  </si>
  <si>
    <t>ABOABOSO M/A PRIMARY SCHOOL</t>
  </si>
  <si>
    <t>ASUNAFO NORTH</t>
  </si>
  <si>
    <t>ABOABOSO</t>
  </si>
  <si>
    <t>AKRODIE ISLAMIC BASIC SCHOOL</t>
  </si>
  <si>
    <t>AKRODIE</t>
  </si>
  <si>
    <t>AKRODIE R/C PRIMARY SCHOOL</t>
  </si>
  <si>
    <t>AKRODIE R/C JHS</t>
  </si>
  <si>
    <t>AKRODIE SAVIOUR PRIMARY SCHOOL</t>
  </si>
  <si>
    <t>AKRODIE SAVIOUR J.H.S</t>
  </si>
  <si>
    <t>BEDABOUR M/A PRIMARY SCHOOL</t>
  </si>
  <si>
    <t>BEDABOUR</t>
  </si>
  <si>
    <t>MANHYIA NO.1 M/A BASIC SCHOOL</t>
  </si>
  <si>
    <t>MANHYIA NO.1</t>
  </si>
  <si>
    <t>NYAMEBEKYERE N0.3 M/A PRIMARY</t>
  </si>
  <si>
    <t>NYAMEBEKYERE N0.3</t>
  </si>
  <si>
    <t>TWENEBOAKROM D/A PRIMARY</t>
  </si>
  <si>
    <t>TWENEBOAKROM</t>
  </si>
  <si>
    <t>CHIEF CAMP M/A JHS</t>
  </si>
  <si>
    <t>CHIEF CAMP</t>
  </si>
  <si>
    <t>AMPENKRO M/A PRIMARY</t>
  </si>
  <si>
    <t>AMPENKRO</t>
  </si>
  <si>
    <t>AMPENKRO M/A J.H.S</t>
  </si>
  <si>
    <t>ASANTEMAN  M/A PRIMARY SCHOOL</t>
  </si>
  <si>
    <t>ASANTEMAN</t>
  </si>
  <si>
    <t>ASANTEMAN M/A JUNIOR HIGH SCHOOL</t>
  </si>
  <si>
    <t>AWOROKROM PRESBY PRIMARY SCHOOL</t>
  </si>
  <si>
    <t>AWOROKROM</t>
  </si>
  <si>
    <t>AWOROKROM PRESBY JHS</t>
  </si>
  <si>
    <t>DIASIBE A.M.E ZION PRIMARY SCHOOL</t>
  </si>
  <si>
    <t>DIASIBE</t>
  </si>
  <si>
    <t>DOMINASE M/A PRIMARY SCHOOL</t>
  </si>
  <si>
    <t>DOMINASE</t>
  </si>
  <si>
    <t>DOMINASE M/A J.H.S</t>
  </si>
  <si>
    <t>DRIVERKROM S.D.A KG/PRIMARY SCHOOL</t>
  </si>
  <si>
    <t>DRIVERKROM</t>
  </si>
  <si>
    <t>FIANKO M/A PRIMARY SCHOOL</t>
  </si>
  <si>
    <t>FIANKO</t>
  </si>
  <si>
    <t>FIANKO M/A J.H.S</t>
  </si>
  <si>
    <t>KOFORIDUA PRESBY KG &amp; PRIMARY SCHOOL</t>
  </si>
  <si>
    <t>KOFORIDUA PRESBY J.H.S</t>
  </si>
  <si>
    <t>SEKYEREKROM M/A PRIMARY SCHOOL</t>
  </si>
  <si>
    <t>SEKYEREKROM</t>
  </si>
  <si>
    <t>ADIEPENA M/A BASIC SCHOOL</t>
  </si>
  <si>
    <t>ADIEPENA</t>
  </si>
  <si>
    <t>ANYIMAYE M/A PRIMARY SCHOOL</t>
  </si>
  <si>
    <t>ANYIMAYE</t>
  </si>
  <si>
    <t>ANYIMAYE M/A J.H.S</t>
  </si>
  <si>
    <t>ASUMURA M/A PRIMARY SCHOOL</t>
  </si>
  <si>
    <t>ASUMURA</t>
  </si>
  <si>
    <t>ASUMURA M/A J.H.S</t>
  </si>
  <si>
    <t>AWORAKESE M/A PRIMARY SCHOOL</t>
  </si>
  <si>
    <t>AWORAKESE</t>
  </si>
  <si>
    <t>AYESUAKO M/A BASIC SCHOOL</t>
  </si>
  <si>
    <t>AYESUAKO</t>
  </si>
  <si>
    <t>GYESEWOBRE M/A PRIMARY SCHOOL</t>
  </si>
  <si>
    <t>GYESEWOBRE</t>
  </si>
  <si>
    <t>MANUKROM M/A BASIC SCHOOL</t>
  </si>
  <si>
    <t>MANUKROM</t>
  </si>
  <si>
    <t>ANWIANWIA METHODIST PRIMARY SCHOOL</t>
  </si>
  <si>
    <t>ANWIANWIA</t>
  </si>
  <si>
    <t>AYOMSO METHODIST PRIMARY SCHOOL</t>
  </si>
  <si>
    <t>AYOMSO</t>
  </si>
  <si>
    <t>AYOMSO R/C PRIMARY SCHOOL</t>
  </si>
  <si>
    <t>AYOMSO M/A 'A' J.H.S</t>
  </si>
  <si>
    <t>AYOMSO M/A 'B' J.H.S</t>
  </si>
  <si>
    <t>AKWADURO M/A KG &amp; PRIMARY SCHOOL</t>
  </si>
  <si>
    <t>AKWADURO</t>
  </si>
  <si>
    <t>KUMAHO M/A BASIC SCHOOL</t>
  </si>
  <si>
    <t>KUMAHO</t>
  </si>
  <si>
    <t>KYENKYEHENEKROM M/A PRIMARY SCHOOL</t>
  </si>
  <si>
    <t>KYENKYEHENEKROM</t>
  </si>
  <si>
    <t>MINKAKROM R/C BASIC SCHOOL</t>
  </si>
  <si>
    <t>MINKAKROM</t>
  </si>
  <si>
    <t>ABEBRESEKROM M/A BASIC SCHOOL</t>
  </si>
  <si>
    <t>ABEBRESEKROM</t>
  </si>
  <si>
    <t>ADENKYEKYE R/C BASIC SCHOOL</t>
  </si>
  <si>
    <t>ADENKYEKYE</t>
  </si>
  <si>
    <t>ATIMPONYA M/A KG &amp; PRIMARY SCHOOL</t>
  </si>
  <si>
    <t>ATIMPONYA</t>
  </si>
  <si>
    <t>BEDIAKO M/A PENTECOST BASIC SCHOOL</t>
  </si>
  <si>
    <t>BEDIAKO</t>
  </si>
  <si>
    <t>BEDIAKO R/C PRIMARY SCHOOL</t>
  </si>
  <si>
    <t>BEDIAKO R/C J.H.S</t>
  </si>
  <si>
    <t>DUASE M/A PRIMARY SCHOOL</t>
  </si>
  <si>
    <t>DUASE</t>
  </si>
  <si>
    <t>GYAENKONTABUO M/A PRIMARY</t>
  </si>
  <si>
    <t>GYAENKONTABUO</t>
  </si>
  <si>
    <t>KWADWO ADDAIKROM M/A BASIC SCHOOL</t>
  </si>
  <si>
    <t>KWADWO-ADDAIKROM</t>
  </si>
  <si>
    <t>NYANKOMAGO M/A PRIMARY SCHOOL</t>
  </si>
  <si>
    <t>NYANKOMAGO</t>
  </si>
  <si>
    <t>ASUADAI M/A BASIC SCHOOL</t>
  </si>
  <si>
    <t>ASUADAI</t>
  </si>
  <si>
    <t>DECHEM M/A BASIC SCHOOL</t>
  </si>
  <si>
    <t>DECHEM</t>
  </si>
  <si>
    <t>GOASO AHAFOMAN M/A BASIC SCHOOL</t>
  </si>
  <si>
    <t>GOASO</t>
  </si>
  <si>
    <t>GOASO ANGLICAN PRIMARY SCHOOL</t>
  </si>
  <si>
    <t>GOASO ISLAMIC BASIC SCHOOL</t>
  </si>
  <si>
    <t>GOASO M/A PRIMARY SCHOOL</t>
  </si>
  <si>
    <t>GOASO METHODIST KG &amp; PRIMARY SCHOOL</t>
  </si>
  <si>
    <t>GOASO METHODIST J.H.S</t>
  </si>
  <si>
    <t>GOASO PRESBY PRIMARY SCHOOL</t>
  </si>
  <si>
    <t>GOASO PRESBY J.H.S</t>
  </si>
  <si>
    <t>GOASO ASSEMBLIES OF GOD J.H.S</t>
  </si>
  <si>
    <t>GOASO R/C 'B' PRIMARY SCHOOL</t>
  </si>
  <si>
    <t>GOASO R/C PRIMARY 'A' SCHOOL</t>
  </si>
  <si>
    <t>GOASO R/C J.H.S</t>
  </si>
  <si>
    <t>GOASO S.D.A PRIMARY SCHOOL</t>
  </si>
  <si>
    <t>GOASO SDA J. H. S.</t>
  </si>
  <si>
    <t>NYAMEBEKYERE M/A PRIMARY SCHOOL</t>
  </si>
  <si>
    <t>NYAMEBEKYERE</t>
  </si>
  <si>
    <t>NYAMEBEKYERE M/A JHS</t>
  </si>
  <si>
    <t>ABIDJAN M/A BASIC SCHOOL</t>
  </si>
  <si>
    <t>ABIDJAN</t>
  </si>
  <si>
    <t>JERUSALEM AFRICAN FAITH PRIMARY SCHOOL</t>
  </si>
  <si>
    <t>JERUSALEM</t>
  </si>
  <si>
    <t>AKWABOA NO. 2 M/A BASIC SCHOOL</t>
  </si>
  <si>
    <t>AKWABOA NO. 2</t>
  </si>
  <si>
    <t>KASAPIN M/A BASIC SCHOOL</t>
  </si>
  <si>
    <t>KASAPIN</t>
  </si>
  <si>
    <t>KASAPIN WESLEY METHODIST BASIC SCHOOL</t>
  </si>
  <si>
    <t>KOFIMIREKROM A.M.E ZION PRIMARY SCHOOL</t>
  </si>
  <si>
    <t>KOFIMIREKROM</t>
  </si>
  <si>
    <t>KWAKUKRA M/A PRIMARY SCHOOL</t>
  </si>
  <si>
    <t>KWAKUKRA</t>
  </si>
  <si>
    <t>KWAOPERTEY M/A PRIMARY SCHOOL</t>
  </si>
  <si>
    <t>KWAOPERTEY</t>
  </si>
  <si>
    <t>KWAOPERTEY M/A J.H.S</t>
  </si>
  <si>
    <t>PETERKROM BASIC SCHOOL</t>
  </si>
  <si>
    <t>PETERKROM</t>
  </si>
  <si>
    <t>WAM-ADEIMBRA M/A PRIMARY SCHOOL</t>
  </si>
  <si>
    <t>WAM-ADEIMBRA</t>
  </si>
  <si>
    <t>SUNTRESO M/A PRIMARY SCHOOL</t>
  </si>
  <si>
    <t>SUNTRESO</t>
  </si>
  <si>
    <t>WAM-ADIEMBRA M/A J.H.S</t>
  </si>
  <si>
    <t>ASUKESE M/A BASIC SCHOOL</t>
  </si>
  <si>
    <t>ASUKESE</t>
  </si>
  <si>
    <t>MIM AKWABOA M/A PRIMARY SCHOOL</t>
  </si>
  <si>
    <t>MIM</t>
  </si>
  <si>
    <t>MIM KING FAISAL ISLAMIC PRIMARY SCHOOL</t>
  </si>
  <si>
    <t>MIM KING FAISAL J.H.S</t>
  </si>
  <si>
    <t>MIM M/A KG &amp; PRIMARY SCHOOL</t>
  </si>
  <si>
    <t>MIM M/A J.H.S</t>
  </si>
  <si>
    <t>MIM R/C KG &amp; PRIMARY 'C' SCHOOL</t>
  </si>
  <si>
    <t>MIM R/C PRIMARY 'A' SCHOOL</t>
  </si>
  <si>
    <t>MIM R/C PRIMARY 'B' SCHOOL</t>
  </si>
  <si>
    <t>MIM R/C J.H.S</t>
  </si>
  <si>
    <t>MIM NANA AGYEI I GIRL'S PRIMARY &amp; J.H.S</t>
  </si>
  <si>
    <t>AHANTAMO M/A PRIMARY SCHOOL</t>
  </si>
  <si>
    <t>AHANTAMO</t>
  </si>
  <si>
    <t>AKRODIE M/A BASIC SCHOOL</t>
  </si>
  <si>
    <t>AKRODIE M/A METHODIST PRIMARY SCHOOL</t>
  </si>
  <si>
    <t>AKRODIE METHODIST PRIMARY SCHOOL</t>
  </si>
  <si>
    <t>AKRODIE METHODIST J.H.S</t>
  </si>
  <si>
    <t>ANIAPE M/A PRIMARY SCHOOL</t>
  </si>
  <si>
    <t>ANIAPE</t>
  </si>
  <si>
    <t>BRODEDWO M/A PRIMARY SCHOOL</t>
  </si>
  <si>
    <t>BRODEDWO</t>
  </si>
  <si>
    <t>KUMOSO M/A PRIMARY SCHOOL</t>
  </si>
  <si>
    <t>KUMOSO</t>
  </si>
  <si>
    <t>MENSAKROM S.D.A BASIC SCHOOL</t>
  </si>
  <si>
    <t>MENSAKROM</t>
  </si>
  <si>
    <t>ODUROKROM M/A PRIMARY SCHOOL</t>
  </si>
  <si>
    <t>MPAMASE M/A BASIC SCHOOL</t>
  </si>
  <si>
    <t>MPAMASE</t>
  </si>
  <si>
    <t>FAWOHOYEDEN M/A 'A' J.H.S</t>
  </si>
  <si>
    <t>FAWOHOYEDEN</t>
  </si>
  <si>
    <t>FAWOHOYEDEN METH. PRIMARY 'A' SCHOOL</t>
  </si>
  <si>
    <t>FAWOHOYEDEN METH. PRIMARY 'B' SCHOOL</t>
  </si>
  <si>
    <t>FAWOHOYEDEN M/A 'B' J.H.S</t>
  </si>
  <si>
    <t>EDWINASE M/A BASIC SCHOOL</t>
  </si>
  <si>
    <t>EDWINASE</t>
  </si>
  <si>
    <t>FAWOHOYEDEN SAVIOUR BASIC SCHOOL</t>
  </si>
  <si>
    <t>GYASIKROM M/A BASIC SCHOOL</t>
  </si>
  <si>
    <t>GYASIKROM</t>
  </si>
  <si>
    <t>KWAKUDUAKROM M/A BASIC SCHOOL</t>
  </si>
  <si>
    <t>KWAKUDUAKROM</t>
  </si>
  <si>
    <t>MIM A.M.E ZION BASIC SCHOOL</t>
  </si>
  <si>
    <t>MIM M/A METHODIST PRIMARY SCHOOL</t>
  </si>
  <si>
    <t>MIM METHODIST PRIMARY SCHOOL</t>
  </si>
  <si>
    <t>MIM M/A METHODIST J.H.S</t>
  </si>
  <si>
    <t>MIM METHODIST J.H.S</t>
  </si>
  <si>
    <t>MIM MODEL PRIMARY SCHOOL</t>
  </si>
  <si>
    <t>MIM MODEL J. H. S</t>
  </si>
  <si>
    <t>MIM PRESBY KG &amp; PRIMARY SCHOOL</t>
  </si>
  <si>
    <t>MIM PRESBY JHS</t>
  </si>
  <si>
    <t>MIM S.D.A PRIMARY SCHOOL</t>
  </si>
  <si>
    <t>MIM SDA JHS</t>
  </si>
  <si>
    <t>ANTWI AGYEIKROM M/A SCHOOL</t>
  </si>
  <si>
    <t>ANTWI AGYEIKROM</t>
  </si>
  <si>
    <t>ATOM M/A KG &amp; PRIMARY</t>
  </si>
  <si>
    <t>ATOM</t>
  </si>
  <si>
    <t>AWEWOHO-MANHYIA M/A BASIC SCHOOL</t>
  </si>
  <si>
    <t>AWEWOHO-MANHYIA</t>
  </si>
  <si>
    <t>BOAKYEASUA M/A PRIMARY SCHOOL</t>
  </si>
  <si>
    <t>BOAKYEASUA</t>
  </si>
  <si>
    <t>POMAAKROM M/A PRIMARY SCHOOL</t>
  </si>
  <si>
    <t>POMAAKROM</t>
  </si>
  <si>
    <t>POMAAKROM M/A J.H.S</t>
  </si>
  <si>
    <t>POMAAKROM PRESBY BASIC SCHOOL</t>
  </si>
  <si>
    <t>TIPOKROM M/A BASIC SCHOOL</t>
  </si>
  <si>
    <t>TIPOKROM</t>
  </si>
  <si>
    <t>TWEAPEASE PRESBY BASIC SCHOOL</t>
  </si>
  <si>
    <t>TWEAPEASE</t>
  </si>
  <si>
    <t>SIISO D/A JHS</t>
  </si>
  <si>
    <t xml:space="preserve">ASUNAFO SOUTH </t>
  </si>
  <si>
    <t xml:space="preserve">SIISO </t>
  </si>
  <si>
    <t>KOFIBENKROM D/A BASIC SCHOOL</t>
  </si>
  <si>
    <t>KOFIBENKROM</t>
  </si>
  <si>
    <t>ASEMPANEYE D/A JHS</t>
  </si>
  <si>
    <t xml:space="preserve">ASEMPANEYE </t>
  </si>
  <si>
    <t>ALAVANYO SDA BASIC SCHOOL</t>
  </si>
  <si>
    <t xml:space="preserve">ALAVANYO </t>
  </si>
  <si>
    <t>ABUOM R/C JHS</t>
  </si>
  <si>
    <t xml:space="preserve">ABUOM </t>
  </si>
  <si>
    <t>TETTEKWAO D/A J.H.S</t>
  </si>
  <si>
    <t xml:space="preserve">TETTEKWAO </t>
  </si>
  <si>
    <t>ABUOM D/A JHS</t>
  </si>
  <si>
    <t>AFODOWA D/A BASIC SCHOOL</t>
  </si>
  <si>
    <t>AFODOWA</t>
  </si>
  <si>
    <t>MINTUMI D/A J.H.S</t>
  </si>
  <si>
    <t>MINTUMI</t>
  </si>
  <si>
    <t>MARFOKROM D/A J.H.S</t>
  </si>
  <si>
    <t>MARFOKROM</t>
  </si>
  <si>
    <t>ASAREKROM D/A JUNIOR HIGH SCHOOL</t>
  </si>
  <si>
    <t xml:space="preserve">ASAREKROM </t>
  </si>
  <si>
    <t>DODOWA D/A J.H.S</t>
  </si>
  <si>
    <t>DODOWA</t>
  </si>
  <si>
    <t>DUROWAAKROM D/A J.H.S</t>
  </si>
  <si>
    <t>DUROWAAKROM</t>
  </si>
  <si>
    <t>DENYASI D/A JHS</t>
  </si>
  <si>
    <t>DENYASI</t>
  </si>
  <si>
    <t>DOMEABRA D/A BASIC SCHOOL</t>
  </si>
  <si>
    <t xml:space="preserve">DOMEABRA </t>
  </si>
  <si>
    <t>ADOMAKOKROM D/A JHS</t>
  </si>
  <si>
    <t xml:space="preserve">ADOMAKOKROM </t>
  </si>
  <si>
    <t>KUKUOM ISLAMIC J.H.S</t>
  </si>
  <si>
    <t xml:space="preserve">KUKUOM </t>
  </si>
  <si>
    <t>MFREKROM D/A JHS</t>
  </si>
  <si>
    <t xml:space="preserve">MFREKROM </t>
  </si>
  <si>
    <t>KUKUOM PRESBY J.H.S</t>
  </si>
  <si>
    <t>KUKUOM</t>
  </si>
  <si>
    <t>KUKUOM ANGLICAN.J.H.S</t>
  </si>
  <si>
    <t>KAMIREKROM D/A J.H.S</t>
  </si>
  <si>
    <t>KAMIREKROM</t>
  </si>
  <si>
    <t>YANKYE D/A JHS</t>
  </si>
  <si>
    <t>YANKYE</t>
  </si>
  <si>
    <t>KUKUOM NEW APOSTOLIC J.H.S</t>
  </si>
  <si>
    <t>KUKUOM SEVENTH DAY ADVENTIST J.H.S.</t>
  </si>
  <si>
    <t>KUKUOM .</t>
  </si>
  <si>
    <t>DANTANO D/A JUNIOR HIGH SCHOOL</t>
  </si>
  <si>
    <t xml:space="preserve">DANTANO </t>
  </si>
  <si>
    <t>KUKUOM R/C J.H.S</t>
  </si>
  <si>
    <t>KUKUOM METHODIST J.H.S</t>
  </si>
  <si>
    <t>KUKUOM GIRLS MODEL JUNIOR HIGH SCHOOL</t>
  </si>
  <si>
    <t>KWAPONG ISLAMIC JHS</t>
  </si>
  <si>
    <t>KWAPONG</t>
  </si>
  <si>
    <t>ABODOM D/A BASIC SCHOOL</t>
  </si>
  <si>
    <t xml:space="preserve">ABODOM </t>
  </si>
  <si>
    <t>KWAPONG METHODIST J.H.S</t>
  </si>
  <si>
    <t>KWAPONG R/C JHS</t>
  </si>
  <si>
    <t xml:space="preserve">KWAPONG </t>
  </si>
  <si>
    <t>NYAMEBEKYERE NO.2 D/A BASIC SCHOOL</t>
  </si>
  <si>
    <t>NYAMEBEKYERE NO.2</t>
  </si>
  <si>
    <t>KWAPONG PRESBY JHS</t>
  </si>
  <si>
    <t>PESEWKROM D/A JHS</t>
  </si>
  <si>
    <t xml:space="preserve">PESEWKROM </t>
  </si>
  <si>
    <t>ATOTROM D/A JHS</t>
  </si>
  <si>
    <t>ATOTROM</t>
  </si>
  <si>
    <t>KWAPONG S.D.A J.H.S</t>
  </si>
  <si>
    <t>SAKYIKROM PRESBY J.H.S</t>
  </si>
  <si>
    <t xml:space="preserve">SAKYIKROM </t>
  </si>
  <si>
    <t>WEJAKROM D/A J.H.S</t>
  </si>
  <si>
    <t xml:space="preserve">WEJAKROM </t>
  </si>
  <si>
    <t>ANWIASO D/A JHS</t>
  </si>
  <si>
    <t>ANWIASO</t>
  </si>
  <si>
    <t>DUAKROM PRESBY JHS</t>
  </si>
  <si>
    <t xml:space="preserve">DUAKROM </t>
  </si>
  <si>
    <t>NAKETEY D/A BASIC SCHOOL</t>
  </si>
  <si>
    <t xml:space="preserve">NAKETEY </t>
  </si>
  <si>
    <t>ASIBREM D/A JHS</t>
  </si>
  <si>
    <t xml:space="preserve">ASIBREM </t>
  </si>
  <si>
    <t>ANWIAM-DODOWA D/A BASIC SCHOOL</t>
  </si>
  <si>
    <t>ANWIAM-DODOWA</t>
  </si>
  <si>
    <t>ASUFUFUO D/A JUNIOR HIGH SCHOOL</t>
  </si>
  <si>
    <t xml:space="preserve">ASUFUFUO </t>
  </si>
  <si>
    <t>SIENNA D/A JUNIOR HIGH SCHOOL</t>
  </si>
  <si>
    <t>SIENNA</t>
  </si>
  <si>
    <t>NOBERKAW METHODIST JHS</t>
  </si>
  <si>
    <t xml:space="preserve">NOBERKAW </t>
  </si>
  <si>
    <t>ASIBREM ISLAMIC BASIC SCHOOL</t>
  </si>
  <si>
    <t>ASIBREM</t>
  </si>
  <si>
    <t>ANWIAM D/A J.H.S</t>
  </si>
  <si>
    <t xml:space="preserve">ANWIAM </t>
  </si>
  <si>
    <t>NOBERKAW D/A J.H.S</t>
  </si>
  <si>
    <t>OPPONGKROM R/C BASIC SCHOOL</t>
  </si>
  <si>
    <t xml:space="preserve">OPPONGKROM </t>
  </si>
  <si>
    <t>MOTOPENESO D/A BASIC</t>
  </si>
  <si>
    <t xml:space="preserve">MOTOPENESO </t>
  </si>
  <si>
    <t>PAFO D/A BASIC SCHOOL</t>
  </si>
  <si>
    <t>PAFO</t>
  </si>
  <si>
    <t>NKWANTA D/A BASIC SCHOOL</t>
  </si>
  <si>
    <t>NKWANTA</t>
  </si>
  <si>
    <t>APRAKUKROM D/A BASIC SCHOOL</t>
  </si>
  <si>
    <t xml:space="preserve">APRAKUKROM </t>
  </si>
  <si>
    <t>DIETWA AFRICAN FAITH BASIC SCHOOL</t>
  </si>
  <si>
    <t xml:space="preserve">DIETWA </t>
  </si>
  <si>
    <t>ADWUMAKASE D/A BASIC SCHOOL</t>
  </si>
  <si>
    <t xml:space="preserve">ADWUMAKASE </t>
  </si>
  <si>
    <t>CAMP NO.1 D/A J.H.S</t>
  </si>
  <si>
    <t xml:space="preserve">CAMP </t>
  </si>
  <si>
    <t>SANKORE PENTECOST J.H.S</t>
  </si>
  <si>
    <t>SANKORE</t>
  </si>
  <si>
    <t>SANKORE S.D.A JHS</t>
  </si>
  <si>
    <t>SANKORE ISLAMIC J.H.S</t>
  </si>
  <si>
    <t>SANKORE D/A 'B' J.H.S</t>
  </si>
  <si>
    <t>KOKOOSO NKAWIE D/A BASIC SCHOOL</t>
  </si>
  <si>
    <t>KOKOOSO NKAWIE</t>
  </si>
  <si>
    <t>ANUM D/A BASIC SCHOOL</t>
  </si>
  <si>
    <t xml:space="preserve">ANUM </t>
  </si>
  <si>
    <t>NTONSO R/C J.H.S</t>
  </si>
  <si>
    <t>NTONSO</t>
  </si>
  <si>
    <t>SANKORE METHODIST JHS</t>
  </si>
  <si>
    <t xml:space="preserve">SANKORE </t>
  </si>
  <si>
    <t>BOAFOYENA D/A J.H.S</t>
  </si>
  <si>
    <t>BOAFOYENA</t>
  </si>
  <si>
    <t>BEPOSO D/A JHS</t>
  </si>
  <si>
    <t xml:space="preserve">BEPOSO </t>
  </si>
  <si>
    <t>ASAWINESO ADWUMAM D/A BASIC SCHOOL</t>
  </si>
  <si>
    <t>ASAWINESO ADWUMAM</t>
  </si>
  <si>
    <t>MANHYIA NO.4 D/A BASIC</t>
  </si>
  <si>
    <t>MANHYIA NO. 4</t>
  </si>
  <si>
    <t>SANKORE D/A 'A' J.H.S</t>
  </si>
  <si>
    <t>SIISO BODWEASE D/A KG&amp;PRIMARY SCHOOL</t>
  </si>
  <si>
    <t>ASUNAFO SOUTH</t>
  </si>
  <si>
    <t>SIISO BODWEASE</t>
  </si>
  <si>
    <t>SIISO D/A PRIMARY &amp; KG SCHOOL</t>
  </si>
  <si>
    <t>ASEMPANEYE D/A KG &amp; PRIMARY SCHOOL</t>
  </si>
  <si>
    <t>ASEMPANEYE</t>
  </si>
  <si>
    <t>ABUOM R/C PRIMARY &amp; KG SCHOOL</t>
  </si>
  <si>
    <t>TETTEKWAO D/A KG &amp; PRIMARY</t>
  </si>
  <si>
    <t>ABUOM D/A KG &amp; PRIMARY SCHOOL</t>
  </si>
  <si>
    <t>NNAYINAANSE D/A PRIMARY</t>
  </si>
  <si>
    <t xml:space="preserve">NNAYINAANSE </t>
  </si>
  <si>
    <t>MARFOKROM D/A KG &amp; PRIMARY SCHOOL</t>
  </si>
  <si>
    <t>ENHWENNE D/A KG &amp; PRIMARY</t>
  </si>
  <si>
    <t>ENHWENNE</t>
  </si>
  <si>
    <t>ASAREKROM D/A PRIMARY &amp; KG  SCHOOL</t>
  </si>
  <si>
    <t>ASAREKROM</t>
  </si>
  <si>
    <t>DODOWA D/A KG &amp; PRIMARY SCHOOL</t>
  </si>
  <si>
    <t xml:space="preserve">DODOWA </t>
  </si>
  <si>
    <t>MINTUMI D/A PRIMARY &amp; KG</t>
  </si>
  <si>
    <t xml:space="preserve">MINTUMI </t>
  </si>
  <si>
    <t>DENYASI D/A PRIMARY &amp; KG SCHOOL</t>
  </si>
  <si>
    <t>DUROWAAKROM D/A PRIMARY &amp; KG SCHOOL</t>
  </si>
  <si>
    <t>ADOMAKOKROM D/A KG &amp; PRIMARY</t>
  </si>
  <si>
    <t>ADOMAKOKROM</t>
  </si>
  <si>
    <t>KUKUOM R/C KG &amp; PRIMARY SCHOOL</t>
  </si>
  <si>
    <t>KUKUOM PRESBY PRIMARY</t>
  </si>
  <si>
    <t>MFREKROM D/A PRIMARY &amp; KG SCHOOL</t>
  </si>
  <si>
    <t>MFREKROM</t>
  </si>
  <si>
    <t>KUKUOM SEVENTH DAY ADVENTIST KG&amp; PRIMARY SCHOOL</t>
  </si>
  <si>
    <t>KAMIREKROM D/A PRIMARY &amp; KG SCHOOL</t>
  </si>
  <si>
    <t>KUKUOM ISLAMIC KG &amp; PRIMARY SCHOOL</t>
  </si>
  <si>
    <t>KUKUOM ANGLICAN PRIMARY</t>
  </si>
  <si>
    <t>KUKUOM METHODIST KG &amp; PRIMARY</t>
  </si>
  <si>
    <t>DANTANO METHODIST PRIMARY &amp; KG</t>
  </si>
  <si>
    <t>DANTANO</t>
  </si>
  <si>
    <t>YANKYE D/A KG &amp; PRIMARY SCHOOL</t>
  </si>
  <si>
    <t xml:space="preserve">YANKYE </t>
  </si>
  <si>
    <t>ANWIA-NKWANTA A.M.E ZION KG &amp; PRIMARY SCHOOL</t>
  </si>
  <si>
    <t>ANWIA-NKWANTA</t>
  </si>
  <si>
    <t>KWAPONG ISLAMIC KG &amp; PRIMARY SCHOOL</t>
  </si>
  <si>
    <t>KWAPONG METHODIST KG &amp; PRIMARY SCHOOL</t>
  </si>
  <si>
    <t>KWAPONG R/C KG &amp; PRIMARY SCHOOL</t>
  </si>
  <si>
    <t>AMANKWAAKROM D/A KG &amp; PRIMARY</t>
  </si>
  <si>
    <t>AMANKWAAKROM</t>
  </si>
  <si>
    <t>PESEWKROM D/A PRIMARY &amp; KG</t>
  </si>
  <si>
    <t>PESEWKROM</t>
  </si>
  <si>
    <t>ATOTROM D/A KG &amp; PRIMARY SCHOOL</t>
  </si>
  <si>
    <t>KWAPONG PRESBY KG &amp; PRIMARY SCHOOL</t>
  </si>
  <si>
    <t>KWAPONG S.D.A KG &amp; PRIMARY SCHOOL</t>
  </si>
  <si>
    <t>KYENKYENSIBOUSO D/A PRIMARY &amp; KG SCHOOL</t>
  </si>
  <si>
    <t>KYENKYENSIBOUSO</t>
  </si>
  <si>
    <t>SAKYIKROM PRESBY KG &amp; PRIMARY SCHOOL</t>
  </si>
  <si>
    <t>SAKYIKROM</t>
  </si>
  <si>
    <t>ANWIASO D/A KG &amp; PRIMARY SCHOOL</t>
  </si>
  <si>
    <t>DUAKROM PRESBY PRIMARY &amp; KG</t>
  </si>
  <si>
    <t>WEJAKROM D/A KG &amp; PRIMARY</t>
  </si>
  <si>
    <t>WEJAKROM</t>
  </si>
  <si>
    <t>KWADOMA D/A KG &amp; PRIMARY SCHOOL</t>
  </si>
  <si>
    <t>KWADOMA</t>
  </si>
  <si>
    <t>OSEIKROM D/A PRIMARY/KG</t>
  </si>
  <si>
    <t>ASUFUFUO D/A KG &amp; PRIMARY SCHOOL</t>
  </si>
  <si>
    <t>SIKAFREBOGYA ANGLICAN PRIMARY</t>
  </si>
  <si>
    <t xml:space="preserve">SIKAFREBOGYA </t>
  </si>
  <si>
    <t>ANWIAM R/C KG &amp; PRIMARY</t>
  </si>
  <si>
    <t>ASIBREM D/A KG &amp; PRIMARY SCHOOL</t>
  </si>
  <si>
    <t>NOBERKAW R/C KG &amp; PRIMARY SCHOOL</t>
  </si>
  <si>
    <t>NOBERKAW</t>
  </si>
  <si>
    <t>NOBERKAW METHODIST PRIMARY &amp; KG SCHOOL</t>
  </si>
  <si>
    <t>SIENNA D/A PRIMARY</t>
  </si>
  <si>
    <t xml:space="preserve">SIENNA </t>
  </si>
  <si>
    <t>ABONYERESO D/A KG &amp; PRIMARY SCHOOL</t>
  </si>
  <si>
    <t>ABONYERESO</t>
  </si>
  <si>
    <t>SANKORE R/C PRIMARY &amp; KG SCHOOL</t>
  </si>
  <si>
    <t>SANKORE S.D.A KG &amp; PRIMARY SCHOOL</t>
  </si>
  <si>
    <t>SANKORE ISLAMIC PRIMARY &amp; KG SCHOOL</t>
  </si>
  <si>
    <t>CAMP NO.1 D/A PRIMARY &amp; KG SCHOOL</t>
  </si>
  <si>
    <t>CAMP</t>
  </si>
  <si>
    <t>JAMASI D/A PRIMARY&amp; KG SCHOOL</t>
  </si>
  <si>
    <t xml:space="preserve">JAMASI </t>
  </si>
  <si>
    <t>BOAFOYENA D/A KG &amp; PRIMARY SCHOOL</t>
  </si>
  <si>
    <t>ONWE D/A KG &amp; PRIMARY SCHOOL</t>
  </si>
  <si>
    <t>BEPOSO D/A PRIMARY &amp; KG SCHOOL</t>
  </si>
  <si>
    <t>BEPOSO</t>
  </si>
  <si>
    <t>SANKORE METHODIST KG &amp; PRIMARY</t>
  </si>
  <si>
    <t>ADJEIKROM D/A KG &amp; PRIMARY SCHOOL</t>
  </si>
  <si>
    <t xml:space="preserve">ADJEIKROM </t>
  </si>
  <si>
    <t>NTONSO R/C PRIMARY &amp; KG SCHOOL</t>
  </si>
  <si>
    <t>SANKORE M.D.C.C. KG &amp; PRIMARY SCHOOL</t>
  </si>
  <si>
    <t>OBOURKROM D/A PRIMARY &amp; KG</t>
  </si>
  <si>
    <t xml:space="preserve">OBUORKROM </t>
  </si>
  <si>
    <t xml:space="preserve">BOASO M/A BASIC </t>
  </si>
  <si>
    <t xml:space="preserve">TANO NORTH </t>
  </si>
  <si>
    <t>BOASO</t>
  </si>
  <si>
    <t xml:space="preserve">BOMMODEN ANGLICAN PRIMARY </t>
  </si>
  <si>
    <t>BOMMODEN</t>
  </si>
  <si>
    <t>BUOKRUKRUWAA R/C PRIMARY</t>
  </si>
  <si>
    <t>BUOKRUKRUWAA</t>
  </si>
  <si>
    <t>BUOKRUKRUWAA R/C JHS</t>
  </si>
  <si>
    <t xml:space="preserve">CAMPO R/C PRIMARY </t>
  </si>
  <si>
    <t>CAMPOSO</t>
  </si>
  <si>
    <t>DUAYAW NKWANTA METHODIST BASIC</t>
  </si>
  <si>
    <t>DUAYAW NKWANTA</t>
  </si>
  <si>
    <t>DUAYAW NKWANTA PRESBY 'A' PRIMARY</t>
  </si>
  <si>
    <t>DUAYAW NKWANTA PRESBY 'A' JHS</t>
  </si>
  <si>
    <t>DUAYAW NKWANTA PRESBY 'B' JHS</t>
  </si>
  <si>
    <t>DUAYAW NKWANTA PRESBY 'B' PRIMARY</t>
  </si>
  <si>
    <t xml:space="preserve">DUAYAW NKWANTA PRESBY 'C' PRIMARY </t>
  </si>
  <si>
    <t>DUAYAW NKWANTA PRESBY 'C' JHS</t>
  </si>
  <si>
    <t xml:space="preserve">TWABIDI ANGLICAN PRIMARY </t>
  </si>
  <si>
    <t xml:space="preserve">DUAYAW NKWANTA M/A JHS </t>
  </si>
  <si>
    <t>NANA BASOA M/A PRIMARY (AKOKOAMMON)</t>
  </si>
  <si>
    <t>AKOKOAMMON</t>
  </si>
  <si>
    <t xml:space="preserve">DUAYAW NKWANTA M/A PENTECOST PRIMARY </t>
  </si>
  <si>
    <t xml:space="preserve">DUAYAW NKWANTA ANGLICAN PRIMARY </t>
  </si>
  <si>
    <t>DUAYAW NKWANTA ANGLICAN JHS</t>
  </si>
  <si>
    <t>AFRICAN FAITH JHS</t>
  </si>
  <si>
    <t xml:space="preserve">AFRICAN FAITH PRIMARY </t>
  </si>
  <si>
    <t xml:space="preserve">BREDI M/A BASIC </t>
  </si>
  <si>
    <t>BREDI</t>
  </si>
  <si>
    <t>DUAYAW NKWANTA ISLAMIC 'A' BASIC</t>
  </si>
  <si>
    <t>DUAYAW NKWANTA ISLAMIC 'B' BASIC</t>
  </si>
  <si>
    <t>DUAYAW NKWANTA R/C 'A' BASIC</t>
  </si>
  <si>
    <t>DUAYAW NKWANTA R/C 'B' BASIC</t>
  </si>
  <si>
    <t>DUAYAW NKWANTA R/C JHS</t>
  </si>
  <si>
    <t>DAGYAMEM M/A BASIC</t>
  </si>
  <si>
    <t>DAGYAMEM</t>
  </si>
  <si>
    <t xml:space="preserve">KOFORIDUA M/A BASIC </t>
  </si>
  <si>
    <t xml:space="preserve">SUSUANHO R/C PRIMARY </t>
  </si>
  <si>
    <t xml:space="preserve">SUSUANHO </t>
  </si>
  <si>
    <t>SUSUANHO R/C JHS</t>
  </si>
  <si>
    <t>MARTIN MENSAH PRIM (TWEWAAHO)</t>
  </si>
  <si>
    <t>TWEWAAHO</t>
  </si>
  <si>
    <t xml:space="preserve">APATAASU M/A PRIMARY </t>
  </si>
  <si>
    <t xml:space="preserve">APATAASU </t>
  </si>
  <si>
    <t xml:space="preserve">SANTAASE ISLAMIC PRIMARY </t>
  </si>
  <si>
    <t>SANTAASE</t>
  </si>
  <si>
    <t xml:space="preserve">AKURAKAN M/A </t>
  </si>
  <si>
    <t xml:space="preserve">AKURAKAN </t>
  </si>
  <si>
    <t xml:space="preserve">BOMAA SDA BASIC </t>
  </si>
  <si>
    <t>BOMAA</t>
  </si>
  <si>
    <t>BOMAA METHODIST BASIC</t>
  </si>
  <si>
    <t>DWUMAKWAI M/A BASIC</t>
  </si>
  <si>
    <t>DWUMAKWAI</t>
  </si>
  <si>
    <t xml:space="preserve">KWASUAGYA M/A BASIC </t>
  </si>
  <si>
    <t>KWASUAGYA</t>
  </si>
  <si>
    <t>SUBOMPANG METHODIST JHS</t>
  </si>
  <si>
    <t>SUBOMPANG</t>
  </si>
  <si>
    <t>SUBOMPANG METHODIST PRIMARY</t>
  </si>
  <si>
    <t xml:space="preserve">TANOKROM M/A BASIC </t>
  </si>
  <si>
    <t>TANOKROM</t>
  </si>
  <si>
    <t>NKWANTABISA M/A BASIC</t>
  </si>
  <si>
    <t>NKWANTABISA</t>
  </si>
  <si>
    <t xml:space="preserve">ASUKESE R/C PRIMARY </t>
  </si>
  <si>
    <t>ASUKESE R/C JHS</t>
  </si>
  <si>
    <t>BOMAA PRESBY BASIC</t>
  </si>
  <si>
    <t xml:space="preserve">BOMAA R/C 'A' PRIMARY </t>
  </si>
  <si>
    <t xml:space="preserve">BOMAA R/C 'B' PRIMARY </t>
  </si>
  <si>
    <t xml:space="preserve">BOMAA R/C JHS </t>
  </si>
  <si>
    <t>DWENASE M/A BASIC</t>
  </si>
  <si>
    <t>DWENASE</t>
  </si>
  <si>
    <t xml:space="preserve">NSUAPEM M/A BASIC </t>
  </si>
  <si>
    <t>NSUAPEM</t>
  </si>
  <si>
    <t xml:space="preserve">BOMAA ISLAMIC BASIC </t>
  </si>
  <si>
    <t>AFISIPA R/C BASIC</t>
  </si>
  <si>
    <t xml:space="preserve">AFISIPA </t>
  </si>
  <si>
    <t xml:space="preserve">SRESO M/A PRIMARY </t>
  </si>
  <si>
    <t>SRESO</t>
  </si>
  <si>
    <t xml:space="preserve">TERCHIRE M/A PRIMARY </t>
  </si>
  <si>
    <t>TERCHIRE</t>
  </si>
  <si>
    <t>TERCHIRE M/A JHS</t>
  </si>
  <si>
    <t xml:space="preserve">TERCHIRE ISLAMIC BASIC </t>
  </si>
  <si>
    <t xml:space="preserve">TERCHIRE SDA BASIC </t>
  </si>
  <si>
    <t xml:space="preserve">TERCHIRE R/C PRIMARY </t>
  </si>
  <si>
    <t>TERCHIRE ST ANDREWS R/C JHS</t>
  </si>
  <si>
    <t xml:space="preserve">PONWAAKROM M/A BASIC </t>
  </si>
  <si>
    <t>PONWAAKROM</t>
  </si>
  <si>
    <t xml:space="preserve">SUSUANSO PRESBY BASIC </t>
  </si>
  <si>
    <t>SUSUANSO</t>
  </si>
  <si>
    <t xml:space="preserve">SUSUANSO R/C BASIC </t>
  </si>
  <si>
    <t xml:space="preserve">SUSUANSO </t>
  </si>
  <si>
    <t>TANOSO M/A MODEL BASIC</t>
  </si>
  <si>
    <t>TANOSO</t>
  </si>
  <si>
    <t xml:space="preserve">TANOSO METHODIST BASIC </t>
  </si>
  <si>
    <t>TANOSO PRESBY BASIC</t>
  </si>
  <si>
    <t xml:space="preserve">TANOSO R/C BASIC </t>
  </si>
  <si>
    <t>TANOSO SDA BASIC</t>
  </si>
  <si>
    <t xml:space="preserve">ADROBAA METHODIST PRIMARY </t>
  </si>
  <si>
    <t>ADROBAA</t>
  </si>
  <si>
    <t>ADROBAA R/C BASIC</t>
  </si>
  <si>
    <t>ADROBAA M/A JHS</t>
  </si>
  <si>
    <t>BAFFOKROM M/A BASIC</t>
  </si>
  <si>
    <t>BAFFOKROM</t>
  </si>
  <si>
    <t>KROFOFROM M/A BASIC</t>
  </si>
  <si>
    <t>KROFOFROM</t>
  </si>
  <si>
    <t>MANKRANHO M/A BASIC</t>
  </si>
  <si>
    <t>MANKRAHO</t>
  </si>
  <si>
    <t>SUBRISO NO. 1 M/A BASIC</t>
  </si>
  <si>
    <t>SUBRISO NO. 1</t>
  </si>
  <si>
    <t>SUBRISO NO. 2 M/A BASIC</t>
  </si>
  <si>
    <t>SUBRISO NO. 2</t>
  </si>
  <si>
    <t>AHYIAYEM M/A BASIC SCHOOL</t>
  </si>
  <si>
    <t xml:space="preserve">AHYIAYEM </t>
  </si>
  <si>
    <t xml:space="preserve">YAMFO ANGLICAN PRIMARY </t>
  </si>
  <si>
    <t>YAMFO</t>
  </si>
  <si>
    <t>YAMFO ANGLICAN JHS</t>
  </si>
  <si>
    <t xml:space="preserve">YAMFO ISLAMIC BASIC </t>
  </si>
  <si>
    <t xml:space="preserve">YAMFO R/C 'A' PRIMARY </t>
  </si>
  <si>
    <t xml:space="preserve">YAMFO R/C 'B' PRIMARY </t>
  </si>
  <si>
    <t>YAMFO R/C 'A' JHS</t>
  </si>
  <si>
    <t>YAMFO R/C 'B' JHS</t>
  </si>
  <si>
    <t>ASEMPANEYE KOOPE AME ZION BASIC</t>
  </si>
  <si>
    <t>ASEMPANEYE KOOPE</t>
  </si>
  <si>
    <t xml:space="preserve">ASSEN PRESBY PRIMARY </t>
  </si>
  <si>
    <t>ASSEN</t>
  </si>
  <si>
    <t>ATUDUROBESA METHODIST BASIC</t>
  </si>
  <si>
    <t xml:space="preserve">ATUDUROBESA </t>
  </si>
  <si>
    <t xml:space="preserve">RUBI-BEPOSO ANGLICAN PRIMARY </t>
  </si>
  <si>
    <t>RUBI-BEPOSO</t>
  </si>
  <si>
    <t xml:space="preserve">TANO-ANO M/A PRIMARY </t>
  </si>
  <si>
    <t>TANO-ANO</t>
  </si>
  <si>
    <t>ASSEN M/A JHS</t>
  </si>
  <si>
    <t>YAMFO METHODIST 'A' BASIC</t>
  </si>
  <si>
    <t>YAMFO METHODIST 'B' BASIC</t>
  </si>
  <si>
    <t>YAMFO PRESBY BASIC</t>
  </si>
  <si>
    <t>ADAA D/A BASIC  SCHOOL</t>
  </si>
  <si>
    <t>TANO SOUTH</t>
  </si>
  <si>
    <t>ANKAASE</t>
  </si>
  <si>
    <t xml:space="preserve">AKOBRO D/A BASIC SCHOOL </t>
  </si>
  <si>
    <t>NSUTA DA KG/PRIMARY SCHOOL</t>
  </si>
  <si>
    <t>AKAASE COMMUNITY  BASIC SCHOOL</t>
  </si>
  <si>
    <t>NINKYININKYI L/A KG/PRIMARY SCHOOL</t>
  </si>
  <si>
    <t>TUAGYANKROM D/A BASIC SCHOOL</t>
  </si>
  <si>
    <t>BECHEM METHODIST C KG &amp; PRIMARY SCHOOL</t>
  </si>
  <si>
    <t>BECHEM "A"</t>
  </si>
  <si>
    <t>BECHEM PRESBY B BASIC  SCHOOL</t>
  </si>
  <si>
    <t>BECHEM SDA KG/PRIMARY SCHOOL</t>
  </si>
  <si>
    <t xml:space="preserve">BECHEM ISLAMIC B BASIC SCHOOL </t>
  </si>
  <si>
    <t>BECHEM METHODIST A&amp;B  PRIMARY SCHOOL</t>
  </si>
  <si>
    <t>BECHEM RC JHS</t>
  </si>
  <si>
    <t>ST. JOSEPH'S PRACTICE JHS</t>
  </si>
  <si>
    <t>BECHEM SCHOOL FOR THE DEAF</t>
  </si>
  <si>
    <t xml:space="preserve">BECHEM SDA JHS </t>
  </si>
  <si>
    <t>KWASU COMMUNITY JHS</t>
  </si>
  <si>
    <t>KWASU /NYINASUA PRESBY KG/PRIMARY SCHOOL</t>
  </si>
  <si>
    <t>REV E. AGYEM-FREMPONG  MEMORIAL PRESBY KG/PRIMARY SCHOOL</t>
  </si>
  <si>
    <t>ST. JOSEPH'S PRACTICE KG/PRIMARY SCHOOL</t>
  </si>
  <si>
    <t>BECHEM METHODIST JHS</t>
  </si>
  <si>
    <t>BECHEM PRESBY JHS</t>
  </si>
  <si>
    <t>BECHEM MODEL BASIC SCHOOL</t>
  </si>
  <si>
    <t>BECHEM "B"</t>
  </si>
  <si>
    <t xml:space="preserve">BOFOAKA MAWANINSO PRESBY BASIC SCHOOL </t>
  </si>
  <si>
    <t>BREME RC JHS</t>
  </si>
  <si>
    <t>MANSIN COMMUNITY JHS</t>
  </si>
  <si>
    <t>BREME COMMUNITY PRIMARY
  SCHOOL</t>
  </si>
  <si>
    <t>OHIMGUASE PRESBY BASIC SCHOOL</t>
  </si>
  <si>
    <t>MANSIN PRESBY. KG/PRIMARY SCHOOL</t>
  </si>
  <si>
    <t xml:space="preserve">MANSIN METHODIST KG/PRIMARY SCHOOL </t>
  </si>
  <si>
    <t>MANSIN R/C KG/PRIMARY SCHOOL</t>
  </si>
  <si>
    <t>ASIKASU L/A KG/PRIMARY SCHOOL</t>
  </si>
  <si>
    <t>BREME R/C KG/PRIMARY SCHOOL</t>
  </si>
  <si>
    <t>BECHEM ANGLICAN KG/PRIMARY SCHOOL</t>
  </si>
  <si>
    <t>BECHEM ST. JOSEPH'S JHS</t>
  </si>
  <si>
    <t>SAMUEL OTU JHS</t>
  </si>
  <si>
    <t>Bechem RC A&amp;B  KG/PRIMARY SCHOOL</t>
  </si>
  <si>
    <t xml:space="preserve">BECHEM ISLAMIC A JHS </t>
  </si>
  <si>
    <t>BECHEM "C"</t>
  </si>
  <si>
    <t xml:space="preserve">OLD BROSANKRO D/A JHS </t>
  </si>
  <si>
    <t>OLD BROSANKRO RC KG/PRIMARY SCHOOL</t>
  </si>
  <si>
    <t xml:space="preserve">BROSANKRO RC JHS </t>
  </si>
  <si>
    <t>BROSANKRO METHODIST  KG/PRIMARY SCHOOL</t>
  </si>
  <si>
    <t>ONWE NKWANTA DA BASIC SCHOOL</t>
  </si>
  <si>
    <t xml:space="preserve">BROSANKRO D/A KG/PRIMARY SCHOOL </t>
  </si>
  <si>
    <t>BECHEM NKWANTA D/A BASIC SCHOOL</t>
  </si>
  <si>
    <t>ADOMAKOKROM METHODIST BASIC SCHOOL</t>
  </si>
  <si>
    <t>NEW BANKO PRESBY BASIC  SCHOOL</t>
  </si>
  <si>
    <t>KWAKUKRUKROM M/A KG/PRIMARY SCHOOL</t>
  </si>
  <si>
    <t xml:space="preserve">NEW BROSANKRO R/C KG/ PRIMARY SCHOOL  </t>
  </si>
  <si>
    <t>BROSANKRO COMMUNITY JHS</t>
  </si>
  <si>
    <t>DERMA ISLAMIC BASIC SCHOOL</t>
  </si>
  <si>
    <t>DERMA "A"</t>
  </si>
  <si>
    <t>DERMA PRESBY BASIC SCHOOL</t>
  </si>
  <si>
    <t xml:space="preserve">DERMA METHODIST JHS </t>
  </si>
  <si>
    <t>DERMA METHODIST A KG/PRIMARY SCHOOL</t>
  </si>
  <si>
    <t>DERMA  METHODIST 'B'  KG/PRIMARY SCHOOL</t>
  </si>
  <si>
    <t>DERMA SDA BASIC</t>
  </si>
  <si>
    <t xml:space="preserve">KOFINTAMKROM D/A BASIC SCHOOL </t>
  </si>
  <si>
    <t>DERMA "B"</t>
  </si>
  <si>
    <t>DERMA COMMUNITY J H S</t>
  </si>
  <si>
    <t xml:space="preserve">AYAASUANO L/A KG/PRIMARY SCHOOL </t>
  </si>
  <si>
    <t>DERMA RC KG/PRIMARY SCHOOL</t>
  </si>
  <si>
    <t>DERMA NKWAKYIRE METHODIST BASIC SCHOOL</t>
  </si>
  <si>
    <t>MONTA DA KG &amp;PRIMARY SCHOOL</t>
  </si>
  <si>
    <t xml:space="preserve">DWOMO COMMUNITY JHS </t>
  </si>
  <si>
    <t>TECHIMANTIA "A"</t>
  </si>
  <si>
    <t>TECHIMAMTIA HOLY TRINITY JHS</t>
  </si>
  <si>
    <t>ACHIASE D/A BASIC  SCHOOL</t>
  </si>
  <si>
    <t>TECHIMANTIA METHODIST  KG/PRIMARY SCHOOL</t>
  </si>
  <si>
    <t xml:space="preserve">TECHIMANTIA PRESBY JHS </t>
  </si>
  <si>
    <t>DWOMO METHODIST KG/PRIMARY SCHOOL</t>
  </si>
  <si>
    <t>DWOMO METHODIST JHS</t>
  </si>
  <si>
    <t>HOLY TRINITY KG/PRIMARY SCHOOL</t>
  </si>
  <si>
    <t>DWOMO R/C KG/PRIMARY SCHOOL</t>
  </si>
  <si>
    <t>TECHIMANTIA METHODIST JHS</t>
  </si>
  <si>
    <t>TECHIMANTIA ISLAMIC BASIC</t>
  </si>
  <si>
    <t>TECHIMANTIA "B'</t>
  </si>
  <si>
    <t>TECHIMAMTIA PRESBY B KG &amp; PRIMARY</t>
  </si>
  <si>
    <t>TECHIMANTIA "B"</t>
  </si>
  <si>
    <t>T.I AHMADIYYA BASIC SCHOOL</t>
  </si>
  <si>
    <t>TECHIMANTIA RC KG/ PRIMARY B SCHOOL</t>
  </si>
  <si>
    <t>TECHMANTIA R/C KG/PRIMARY A SCHOOL</t>
  </si>
  <si>
    <t>TECHIMANTIA PRESBY A KG &amp; PRIMARY</t>
  </si>
  <si>
    <t>TECHIMANTIA COMMUNITY KG/PRIMAR SCHOOL</t>
  </si>
  <si>
    <t>TECHIMANTIA ST. JOSEPH'S JHS</t>
  </si>
  <si>
    <t>TECHIMANTIA COMMUNITY JHS</t>
  </si>
  <si>
    <t>ASUBOI D/A BASIC SCHOOL</t>
  </si>
  <si>
    <t>TECHIMANTIA "C"</t>
  </si>
  <si>
    <t>SUBRISO COMMUNITY JHS</t>
  </si>
  <si>
    <t>NYAMEBEYE DA  KG/PRIMARY SCHOOL</t>
  </si>
  <si>
    <t>TWEAPEASE RC BASIC SCHOOL</t>
  </si>
  <si>
    <t>SUBRISO COMMUNITY  L/A KG/ PRIMARY SCHOOL</t>
  </si>
  <si>
    <t>TECHIMAN ST. PAUL'S R/C PRIMARY</t>
  </si>
  <si>
    <t>TECHIMAN MUNICIPAL</t>
  </si>
  <si>
    <t>AHENBRONOSO</t>
  </si>
  <si>
    <t>TECHIMAN ST. PAUL'S SPECIAL UNIT</t>
  </si>
  <si>
    <t>TECHIMAN ST. FRANCIS R/C PRIMARY 'A'</t>
  </si>
  <si>
    <t>TECHIMAN ST. FRANCIS R/C PRIMARY 'B'</t>
  </si>
  <si>
    <t>TECHIMAN SDA PRIMARY 'A'</t>
  </si>
  <si>
    <t>TECHIMAN SDA PRIMARY 'B'</t>
  </si>
  <si>
    <t>TECHIMAN AHMADIYYA PRIMARY 'A'</t>
  </si>
  <si>
    <t>TECHIMAN AHMADIYYA PRIMARY 'B'</t>
  </si>
  <si>
    <t>TECHIMAN BAPTIST M/A PRIMARY</t>
  </si>
  <si>
    <t>TECHIMAN ST. PAUL'S R/C JHS</t>
  </si>
  <si>
    <t>TECHIMAN ST. FRANCIS JHS</t>
  </si>
  <si>
    <t>TECHIMAN SDA JHS 'A'</t>
  </si>
  <si>
    <t>TECHIMAN SDA JHS 'B'</t>
  </si>
  <si>
    <t>TECHIMAN AHMADIYYA JHS 'A'</t>
  </si>
  <si>
    <t>TECHIMAN AHMADIYYA JHS 'B'</t>
  </si>
  <si>
    <t>TECHIMAN BAPTIST  M/A JHS</t>
  </si>
  <si>
    <t>BAMIRI M/A PRIMARY</t>
  </si>
  <si>
    <t>BAMIRI</t>
  </si>
  <si>
    <t>ASANTANSO R/C PRIMARY</t>
  </si>
  <si>
    <t>AKRUFI M/A PRIMARY</t>
  </si>
  <si>
    <t>EBOMSO AWOROPATAA ISLAMIC PRIMARY</t>
  </si>
  <si>
    <t>QUEEN OF PEACE R/C PRIMARY</t>
  </si>
  <si>
    <t>AKISIMASU AHMADIYYA PRIMARY</t>
  </si>
  <si>
    <t>WORASO PRINCE OF PEACE</t>
  </si>
  <si>
    <t>ATABOURSO M/A BASIC</t>
  </si>
  <si>
    <t>BAMIRI M/A JHS</t>
  </si>
  <si>
    <t>ASANTANSO R/C JHS</t>
  </si>
  <si>
    <t>EBOMSO AWOROPATAA ISLAMIC JHS</t>
  </si>
  <si>
    <t>QUEEN OF PEACE R/C JHS</t>
  </si>
  <si>
    <t>AKISIMASU AHMADIYYA JHS</t>
  </si>
  <si>
    <t>KING SAUD JHS</t>
  </si>
  <si>
    <t>TECHIMAN ZONGO PRIMARY A</t>
  </si>
  <si>
    <t>GYARKO</t>
  </si>
  <si>
    <t>TECHIMAN ZONGO M/A PRIMARY B</t>
  </si>
  <si>
    <t>TECHIMAN ISLAMIC PRIMARY A</t>
  </si>
  <si>
    <t>TECHIMAN ISLAMIC PRIMARY B</t>
  </si>
  <si>
    <t>AL KHARYIA PRIMARY A</t>
  </si>
  <si>
    <t>AL KHARIYIA PRIMARY B</t>
  </si>
  <si>
    <t>TECHIMAN GYARKO PRIMARY A</t>
  </si>
  <si>
    <t>TECHIMAN GYARKO PRIMARY B</t>
  </si>
  <si>
    <t>TECHIMAN ZONGO M/A JHS</t>
  </si>
  <si>
    <t>TECHIMAN ISLAMIC JHS</t>
  </si>
  <si>
    <t>AL KHARIYIA JHS</t>
  </si>
  <si>
    <t>TECHIMAN GYARKO M/A JHS</t>
  </si>
  <si>
    <t>ZONGO ADVENTIST JHS (ZAPS JHS)</t>
  </si>
  <si>
    <t>TECHIMAN HOLY FAMILY R/C PRIMARY 'A'</t>
  </si>
  <si>
    <t>KENTEN</t>
  </si>
  <si>
    <t>HOLY FAMILY R/C PRIMARY 'B'</t>
  </si>
  <si>
    <t>TAKOFIANO SDA PRIMARY 'A'</t>
  </si>
  <si>
    <t>TAKOFIANO SDA PRIMARY 'B'</t>
  </si>
  <si>
    <t>NAWARODIN ISLAMIC PRIMARY 'A'</t>
  </si>
  <si>
    <t>NAWARODIN ISLAMIC PRIMARY 'C'</t>
  </si>
  <si>
    <t>ECG PRIMARY</t>
  </si>
  <si>
    <t>TECHIMAN HOLY FAMILY R/C JHS 'A'</t>
  </si>
  <si>
    <t>TECHIMAN HOLY FAMILY R/C JHS 'B'</t>
  </si>
  <si>
    <t>TAKOFIANO SDA JHS 'A'</t>
  </si>
  <si>
    <t>TAKOFIANO SDA JHS 'B'</t>
  </si>
  <si>
    <t>NAWARODIN ISLAMIC JHS</t>
  </si>
  <si>
    <t>ECG JHS</t>
  </si>
  <si>
    <t>MANWERE OPOKU M/A PRIMARY</t>
  </si>
  <si>
    <t>NKWAESO</t>
  </si>
  <si>
    <t>TWIMIA NKWANTA R/C PRIMARY 'A'</t>
  </si>
  <si>
    <t>TWIMIA NKWANTA R/C PRIMARY 'B'</t>
  </si>
  <si>
    <t>TWIMIA KOASE METHODIST PRIMARY 'A'</t>
  </si>
  <si>
    <t>TWIMIA KOASE METHODIST PRIMARY 'B'</t>
  </si>
  <si>
    <t>NKWAESO METHODIST PRIMARY</t>
  </si>
  <si>
    <t xml:space="preserve">NKWAESO SDA PRIMARY </t>
  </si>
  <si>
    <t>ASUNSU M/A PRIMARY</t>
  </si>
  <si>
    <t>AGOSA SDA PRIMARY</t>
  </si>
  <si>
    <t>FAAMAN TAKYI M/A PRIMARY</t>
  </si>
  <si>
    <t>BONKWAE SDA PRIMARY</t>
  </si>
  <si>
    <t>NSONKONEE M/A PRIMARY</t>
  </si>
  <si>
    <t>MANWERE OPOKU M/A JHS</t>
  </si>
  <si>
    <t>TWIMIA NKWANTA R/C JHS</t>
  </si>
  <si>
    <t>TWIMIA KOASE METHODIST JHS</t>
  </si>
  <si>
    <t>NKWAESO METHODIST JHS</t>
  </si>
  <si>
    <t>NKWAESO SDA JHS</t>
  </si>
  <si>
    <t>ASUNSU M/A JHS</t>
  </si>
  <si>
    <t>AGOSA SDA JHS</t>
  </si>
  <si>
    <t>FAAMAN TAKYI M/A JHS</t>
  </si>
  <si>
    <t>MMAAPEHIA M/A PRIMARY</t>
  </si>
  <si>
    <t>NSUTA 'A'</t>
  </si>
  <si>
    <t>KORFOSO M/A PRIMARY</t>
  </si>
  <si>
    <t>DENTEKROM M/A PRIMARY</t>
  </si>
  <si>
    <t>SRAPUKROM M/A PRIMARY</t>
  </si>
  <si>
    <t>ABANABA M/A PRIMARY</t>
  </si>
  <si>
    <t>NSUTA NANA YEBOAH METHODIST PRIMARY</t>
  </si>
  <si>
    <t>NSUTA SDA PRIMARY</t>
  </si>
  <si>
    <t>NSUTA SRESO M/A PRIMARY</t>
  </si>
  <si>
    <t>ABIRIKA M/A BASIC</t>
  </si>
  <si>
    <t>KYIDOM M/A JHS</t>
  </si>
  <si>
    <t>NSUTA NANA YEBOAH METHODIST JHS</t>
  </si>
  <si>
    <t>NSUTA SDA JHS</t>
  </si>
  <si>
    <t>NSUTA SRESO M/A JHS</t>
  </si>
  <si>
    <t xml:space="preserve">NSUTA R/C PRIMARY </t>
  </si>
  <si>
    <t>NSUTA 'B'</t>
  </si>
  <si>
    <t>MANGOASE M/A PRIMARY</t>
  </si>
  <si>
    <t>BOMA M/A PRIMARY</t>
  </si>
  <si>
    <t>TANONAFOUR M/A PRIMARY</t>
  </si>
  <si>
    <t>NKRANKROM M/A PRIMARY</t>
  </si>
  <si>
    <t>KOKROMPE/GYAUKROM M/A BASIC</t>
  </si>
  <si>
    <t>NSUTA R/C JHS</t>
  </si>
  <si>
    <t>MANGOASE M/A JHS</t>
  </si>
  <si>
    <t>BOMA M/A JHS</t>
  </si>
  <si>
    <t>TANONAFOUR M/A JHS</t>
  </si>
  <si>
    <t>NKRANKROM M/A JHS</t>
  </si>
  <si>
    <t>TANOSO M/A PRIMARY</t>
  </si>
  <si>
    <t>TANOSO R/C PRIMARY A</t>
  </si>
  <si>
    <t>TANOSO R/C PRIMARY B</t>
  </si>
  <si>
    <t>TANOSO PRESBY PRIMARY</t>
  </si>
  <si>
    <t>TANOSO METHODIST PRIMARY</t>
  </si>
  <si>
    <t>ASUTIA AME ZION PRIMARY</t>
  </si>
  <si>
    <t>TANOSO IMAM SEIDU PRIMARY</t>
  </si>
  <si>
    <t>KOROFIDUA SRESO M/A PRIMARY</t>
  </si>
  <si>
    <t>NEW TECHIMAN ISLAMIC PRIMARY</t>
  </si>
  <si>
    <t>TANOSO AME ZION PRIMARY</t>
  </si>
  <si>
    <t>ASUBROFO ISLAMIC BASIC</t>
  </si>
  <si>
    <t>TANOSO M/A JHS</t>
  </si>
  <si>
    <t>TANOSO R/C JHS</t>
  </si>
  <si>
    <t>TANOSO PRESBY JHS</t>
  </si>
  <si>
    <t>TANOSO METHODIST JHS</t>
  </si>
  <si>
    <t>TANOSO IMAM SEIDU JHS</t>
  </si>
  <si>
    <t>NEW TECHIMAN ISLAMIC JHS</t>
  </si>
  <si>
    <t>TANOSO AME ZION JHS</t>
  </si>
  <si>
    <t>FIASO M/A PRIMARY 'A'</t>
  </si>
  <si>
    <t>TECHIMAN EAST</t>
  </si>
  <si>
    <t>FIASO M/A PRIMARY 'B'</t>
  </si>
  <si>
    <t>FIASO M/A PRIMARY 'C'</t>
  </si>
  <si>
    <t>FIASO ISLAMIC PRIMARY</t>
  </si>
  <si>
    <t>FORIKROM SDA PRIMARY</t>
  </si>
  <si>
    <t>FORIKROM METHODIST PRIMARY</t>
  </si>
  <si>
    <t>FORIKROM SAVIOUR PRIMARY</t>
  </si>
  <si>
    <t>TRAA M/A PRIMARY</t>
  </si>
  <si>
    <t>SANSAMA ST. PETERS R/C PRIMARY</t>
  </si>
  <si>
    <t>BOANKRON M/A PRIMARY</t>
  </si>
  <si>
    <t>AMPEMKROM M/A PRIMARY</t>
  </si>
  <si>
    <t>NIBRASIYA ISLAMIC PRIMARY</t>
  </si>
  <si>
    <t>ANOMATOA M/A BASIC</t>
  </si>
  <si>
    <t>FIASO M/A JHS</t>
  </si>
  <si>
    <t>FORIKROM SDA JHS</t>
  </si>
  <si>
    <t>FORIKROM METHODIST JHS</t>
  </si>
  <si>
    <t>FORIKROM SAVIOUR JHS</t>
  </si>
  <si>
    <t>TRAA M/A JHS</t>
  </si>
  <si>
    <t>SANSAMA ST. PETERS R/C  JHS</t>
  </si>
  <si>
    <t>NIBRASIYA ISLAMIC JHS</t>
  </si>
  <si>
    <t>TECHIMAN ADVENTIST JHS</t>
  </si>
  <si>
    <t>TECHIMAN AMEYAW PRIMARY 'A'</t>
  </si>
  <si>
    <t>TECHIMAN SOUTH</t>
  </si>
  <si>
    <t>TECHIMAN AMEYAW PRIMARY 'B'</t>
  </si>
  <si>
    <t>TECHIMAN AMEYAW PRIMARY 'C'</t>
  </si>
  <si>
    <t>TADIESO M/A PRIMARY 'A'</t>
  </si>
  <si>
    <t>TADIESO M/A PRIMARY 'B'</t>
  </si>
  <si>
    <t xml:space="preserve">KUNTUNSO M/A PRIMARY </t>
  </si>
  <si>
    <t>APENTENG FOSU M/A PRIMARY</t>
  </si>
  <si>
    <t>TESS MODEL PRIMARY</t>
  </si>
  <si>
    <t>HANSUA K/TWI PRIMARY</t>
  </si>
  <si>
    <t>TECHIMAN AMEYAW JHS 'A'</t>
  </si>
  <si>
    <t>TECHIMAN AMEYAW JHS 'B'</t>
  </si>
  <si>
    <t>KUTABOM JHS</t>
  </si>
  <si>
    <t>APENTENG FOSU M/A JHS</t>
  </si>
  <si>
    <t>TESS MODEL JHS</t>
  </si>
  <si>
    <t>HANSUA K/TWI JHS</t>
  </si>
  <si>
    <t>TAKYIA AMEYAW M/A JHS</t>
  </si>
  <si>
    <t>FULL GOSPEL ASSEMBLY OF GOD JHS</t>
  </si>
  <si>
    <t>TECHIMAN METHODIST PRIMARY 'A'</t>
  </si>
  <si>
    <t>TECHIMAN WEST</t>
  </si>
  <si>
    <t>TECHIMAN METHODIST PRIMARY 'B'</t>
  </si>
  <si>
    <t>ST. DOMINIC R/C PRIMARY</t>
  </si>
  <si>
    <t>ADUANA MODEL PRIMARY</t>
  </si>
  <si>
    <t>NSUATWE ISLAMIC PRIMARY</t>
  </si>
  <si>
    <t>AKOMPANIN M/A PRIMARY</t>
  </si>
  <si>
    <t>TECHIMAN COMMUNITY PRIMARY</t>
  </si>
  <si>
    <t>KROMO PRESBY PRIMARY 'C'</t>
  </si>
  <si>
    <t>KROMO PRESBY PRIMARY 'B'</t>
  </si>
  <si>
    <t>KROMO PRESBY PRIMARY 'A' &amp; JHS</t>
  </si>
  <si>
    <t>TECHIMAN METHODIST JHS 'A'</t>
  </si>
  <si>
    <t>TECHIMAN METHODIST JHS 'B'</t>
  </si>
  <si>
    <t>ST. DOMINIC R/C JHS</t>
  </si>
  <si>
    <t>ADUANA MODEL JHS</t>
  </si>
  <si>
    <t>NSUATWE ISLAMIC JHS</t>
  </si>
  <si>
    <t>AKOMPANIN M/A JHS</t>
  </si>
  <si>
    <t>KROMO PRESBY JHS 'A'</t>
  </si>
  <si>
    <t>KROMO PRESBY JHS 'B'</t>
  </si>
  <si>
    <t>AKROFROM FREEMAN MEHODIST JHS</t>
  </si>
  <si>
    <t>TECHIMAN NORTH</t>
  </si>
  <si>
    <t>AWOROWA</t>
  </si>
  <si>
    <t>AKROFROM R/C JHS</t>
  </si>
  <si>
    <t>AKROFROM R/C PRIMARY A</t>
  </si>
  <si>
    <t>AKROFROM R/C PRIMARY 'B'</t>
  </si>
  <si>
    <t>AWOROWA D/A BASIC</t>
  </si>
  <si>
    <t>AWOROWA METHODIST JHS</t>
  </si>
  <si>
    <t>AWOROWA METHODIST KG/PRIMARY</t>
  </si>
  <si>
    <t>AWOROWA R/C KG/PRIMARY</t>
  </si>
  <si>
    <t>AWOROWA S.D.A PRIMARY</t>
  </si>
  <si>
    <t>AWOROWA SDA JHS</t>
  </si>
  <si>
    <t>AWOROWA ST THERESA'S R/C JHS</t>
  </si>
  <si>
    <t>AMPENKRO D/A KG/PRIMARY</t>
  </si>
  <si>
    <t>AYEASU ATRENSU</t>
  </si>
  <si>
    <t>AYEASU-ATRENSU D/A JHS</t>
  </si>
  <si>
    <t>AYEASU-ATRENSU D/A KG/PRIMARY/JHS</t>
  </si>
  <si>
    <t>AYENSU SRESO D/A KG/PRIMARY</t>
  </si>
  <si>
    <t>FITIRI/BREMPUA T.I AHMADIYYA PRIMARY/JHS</t>
  </si>
  <si>
    <t>ISSAKROM KG/PRIMARY</t>
  </si>
  <si>
    <t>KOKOAGO D/A BASIC SCHOOL</t>
  </si>
  <si>
    <t>KOKROKO D/A BASIC SCHOOL</t>
  </si>
  <si>
    <t>SUBINGYA D/A BASIC SCHOOL</t>
  </si>
  <si>
    <t>AKONKONTI D/A BASIC SCHOOL</t>
  </si>
  <si>
    <t>BUOYEM</t>
  </si>
  <si>
    <t>BUOYEM D/A METHODIST KG/PRIMARY</t>
  </si>
  <si>
    <t>BUOYEM METHODIST JHS</t>
  </si>
  <si>
    <t>BUOYEM R/C BASIC SCHOOL</t>
  </si>
  <si>
    <t>BUOYEM SDA JHS</t>
  </si>
  <si>
    <t>BUOYEM SDA KG/PRIMARY</t>
  </si>
  <si>
    <t>MESIDAN D/A JHS</t>
  </si>
  <si>
    <t>MESIDAN D/A KG/PRIMARY</t>
  </si>
  <si>
    <t>TENABEA D/A KG/PRIMARY</t>
  </si>
  <si>
    <t>ABRAFI ISLAMIC BASIC SCHOOL</t>
  </si>
  <si>
    <t>KROBO</t>
  </si>
  <si>
    <t>ASUEYI D/A KG/PRIMARY</t>
  </si>
  <si>
    <t>ASUEYI D/A JHS</t>
  </si>
  <si>
    <t>ASUEYI METHODIST JHS</t>
  </si>
  <si>
    <t>ASUEYI METHODIST PRIMARY SCHOOL</t>
  </si>
  <si>
    <t>ASUEYI R/C KG/PRIMARY</t>
  </si>
  <si>
    <t>GYEBIRI D/A BASIC SCHOOL</t>
  </si>
  <si>
    <t>JAMA TEMPONEN D/A JHS</t>
  </si>
  <si>
    <t>JAMA/TEMPONEM D/A KG/PRIMARY</t>
  </si>
  <si>
    <t>KROBO ISLAMIC JHS</t>
  </si>
  <si>
    <t>KROBO ISLAMIC KG/PRIMARY</t>
  </si>
  <si>
    <t>KROBO R/C JHS</t>
  </si>
  <si>
    <t>KROBO R/C KG/PRIMARY</t>
  </si>
  <si>
    <t>KROBO SDA JHS</t>
  </si>
  <si>
    <t>KROBO SEVENTH-DAY ADVENTIST KG/PRIMARY</t>
  </si>
  <si>
    <t>NANA AFARI YEBOAH GIRLS' MODEL SCHOOL</t>
  </si>
  <si>
    <t>BONYA D/A BASIC SCHOOL</t>
  </si>
  <si>
    <t>OFFUMAN</t>
  </si>
  <si>
    <t>DAMPA D/A KG/PRIMARY</t>
  </si>
  <si>
    <t>NYANSUAKA D/A BASIC SCHOOL</t>
  </si>
  <si>
    <t>OFFUMAN K/ FAH D/A KG/PRIMARY</t>
  </si>
  <si>
    <t>OFFUMAN K/FAH M/A JHS</t>
  </si>
  <si>
    <t>OFFUMAN METHODIST JHS</t>
  </si>
  <si>
    <t>OFFUMAN METHODIST KG/PRIMARY SCHOOL</t>
  </si>
  <si>
    <t>OFFUMAN S.D.A KG/PRIMARY</t>
  </si>
  <si>
    <t>OFFUMAN SDA JHS</t>
  </si>
  <si>
    <t>OFFUMAN ST. PETERS R/C JHS</t>
  </si>
  <si>
    <t>OFFUMAN ST. PETERS R/C KG/PRIMARY</t>
  </si>
  <si>
    <t>SAVIOUR D/A JHS</t>
  </si>
  <si>
    <t>TUOBODOM EAST</t>
  </si>
  <si>
    <t>SAVIOUR D/A PRIMARY SCHOOL</t>
  </si>
  <si>
    <t>TANOBOASE  D/A JHS</t>
  </si>
  <si>
    <t>TANOKROM D/A KG/PRIMARY/JHS</t>
  </si>
  <si>
    <t>TUOBODOM D/A JHS</t>
  </si>
  <si>
    <t>TUOBODOM D/A KG/PRIMARY</t>
  </si>
  <si>
    <t>TUOBODOM METHODIST JHS</t>
  </si>
  <si>
    <t>TUOBODOM METHODIST PRIMARY SCHOOL</t>
  </si>
  <si>
    <t>TUOBODOM NURIYA ISLAMIC BASIC SCHOOL</t>
  </si>
  <si>
    <t>TUOBODOM S.D.A J.H.S</t>
  </si>
  <si>
    <t>TUOBODOM S.D.A KG/PRIMARY</t>
  </si>
  <si>
    <t xml:space="preserve">ADUTWIE D/A BASIC SCHOOL </t>
  </si>
  <si>
    <t>TUOBODOM WEST</t>
  </si>
  <si>
    <t>ASEMAHUNU D/A KG/PRIMARY</t>
  </si>
  <si>
    <t>DROBOAGYA R/C PRIMARY/JHS</t>
  </si>
  <si>
    <t>KYIRIDIAGYA JHS</t>
  </si>
  <si>
    <t>ST. FRANCIS R/C KG/PRIMARY A</t>
  </si>
  <si>
    <t>ST. FRANCIS R/C KG/PRIMARY B</t>
  </si>
  <si>
    <t>TANOBOASE  FR. MARTIN JHS</t>
  </si>
  <si>
    <t>TANOBOASE FR MARTIN MEMO KG/PRIMARY</t>
  </si>
  <si>
    <t>TANOBOASE PRESBY PRIMARY</t>
  </si>
  <si>
    <t>TUOBODOM  PRESBY JHS</t>
  </si>
  <si>
    <t>TUOBODOM PRESBY KG/PRIMARY</t>
  </si>
  <si>
    <t>TUOBODOM ST. FRANCIS R/C  JHS</t>
  </si>
  <si>
    <t>TUOBODOM  PRESBY PRIM</t>
  </si>
  <si>
    <t>AHENAKOM R/C BASIC SCHOOL</t>
  </si>
  <si>
    <t>KINTAMPO MUNICIPAL</t>
  </si>
  <si>
    <t>BANIANTWE</t>
  </si>
  <si>
    <t xml:space="preserve">ALHASSAN AKURA BASIC SCHOOL </t>
  </si>
  <si>
    <t>KADELSO</t>
  </si>
  <si>
    <t>ASANTEKWA SDA BASIC SCHOOL</t>
  </si>
  <si>
    <t>ASANTEKWA</t>
  </si>
  <si>
    <t>ATTAH AKURA M/A BASIC</t>
  </si>
  <si>
    <t>BABATOKUMA</t>
  </si>
  <si>
    <t>AWURATA R/C KG/PRIMARY SCHOOL</t>
  </si>
  <si>
    <t xml:space="preserve">BABATOKUMA DARUL-HADITH ISLAMIC SCHOOL </t>
  </si>
  <si>
    <t>BABATOKUMA M/A BASIC 'A'</t>
  </si>
  <si>
    <t>BABATOKUMA M/A BASIC SCHOOL 'B'</t>
  </si>
  <si>
    <t>BABILEDOUR M/A KG/PRIMARY SCHOOL</t>
  </si>
  <si>
    <t>BADU AKURA R/C BASIC</t>
  </si>
  <si>
    <t>KUNSU</t>
  </si>
  <si>
    <t>BANIANTWE S.D.A BASIC SCHOOL</t>
  </si>
  <si>
    <t>BASABASA(DOME) M/A KG/PRIMARY SCHOOL.</t>
  </si>
  <si>
    <t>BENKROM PRESBY BASIC</t>
  </si>
  <si>
    <t>BEWELE S.D.A KG/PRIMARY</t>
  </si>
  <si>
    <t>BUG-NKWANTA M/A KG/PRIMARY</t>
  </si>
  <si>
    <t>BUSUAMA R/C BASIC SCHOOL</t>
  </si>
  <si>
    <t>CHIRANDA M/A JHS</t>
  </si>
  <si>
    <t>CHIRANDA PRESBY KG/PRIMARY SCHOOL</t>
  </si>
  <si>
    <t>DAWADAWA M/A BASIC SCHOOL</t>
  </si>
  <si>
    <t>DWERE-GOMBOI M/A KG/PRIMARY</t>
  </si>
  <si>
    <t>GULUMPE M/A BASIC SCHOOL</t>
  </si>
  <si>
    <t>GULUMPE SAEED ISLAMIC BASIC</t>
  </si>
  <si>
    <t>JATO-AKURA M /A BASIC</t>
  </si>
  <si>
    <t>KAAKAA M/A KG/PRIMARY SCHOOL</t>
  </si>
  <si>
    <t>KADELSO M/A BASIC</t>
  </si>
  <si>
    <t>KADELSO RASHADIYYA ISLAMIC BASIC</t>
  </si>
  <si>
    <t>KANDIGE SDA BASIC</t>
  </si>
  <si>
    <t>KAWAMPE M/A BASIC SCHOOL</t>
  </si>
  <si>
    <t>KINTAMPO BADARIYA ISLAMIC JHS</t>
  </si>
  <si>
    <t>KINTAMPO EAST</t>
  </si>
  <si>
    <t>KINTAMPO BADARIYA ISLAMIC KG/PRIMARY</t>
  </si>
  <si>
    <t>KINTAMPO BAFFOE M/A BASIC</t>
  </si>
  <si>
    <t>KINTAMPO DR. SAUNDERS MEM. BASIC 'A'</t>
  </si>
  <si>
    <t>KINTAMPO WAST</t>
  </si>
  <si>
    <t>KINTAMPO DR. SAUNDERS MEM. BASIC 'B'</t>
  </si>
  <si>
    <t>KINTAMPO DR. SAUNDERS MEM. BASIC 'C'</t>
  </si>
  <si>
    <t>KINTAMPO FANYINAMA M/A BASIC SCHOOL</t>
  </si>
  <si>
    <t>KINTAMPO GIRLS' MODEL JHS</t>
  </si>
  <si>
    <t>KINTAMPO GRUMA LINE ISL BASIC</t>
  </si>
  <si>
    <t xml:space="preserve">KINTAMPO LORDINA BASIC </t>
  </si>
  <si>
    <t xml:space="preserve">KINTAMPO M/A BASIC </t>
  </si>
  <si>
    <t>KINTAMPO METHODIST BASIC SCHOOL 'A'</t>
  </si>
  <si>
    <t>KINTAMPO METHODIST BASIC SCHOOL 'B'</t>
  </si>
  <si>
    <t>KINTAMPO METHODIST BASIC SCHOOL 'C'</t>
  </si>
  <si>
    <t>KINTAMPO PRESBY J.H.S</t>
  </si>
  <si>
    <t>KINTAMPO PRESBY KG/PRIMARY</t>
  </si>
  <si>
    <t>KINTAMPO SAKAFIA ISL BASIC</t>
  </si>
  <si>
    <t>KINTAMPO SDA BASIC SCHOOL 'A'</t>
  </si>
  <si>
    <t>KINTAMPO SDA BASIC SCHOOL 'B'</t>
  </si>
  <si>
    <t>KINTAMPO SDA BASIC SCHOOL 'C'</t>
  </si>
  <si>
    <t>KINTAMPO ST. JOSEPH'S R/C BASIC SCHOOL 'A'</t>
  </si>
  <si>
    <t>KINTAMPO ST. JOSEPH'S R/C BASIC SCHOOL 'B'</t>
  </si>
  <si>
    <t>KOBEDA NO.1 M/A KG/PRIMARY</t>
  </si>
  <si>
    <t>KOBEDA NO.2 M/A BASIC</t>
  </si>
  <si>
    <t>KUNSU M A JHS</t>
  </si>
  <si>
    <t>KUNSU METHODIST KG/PRIMARY</t>
  </si>
  <si>
    <t>KURAWURA AKURA M/A BASIC SCHOOL</t>
  </si>
  <si>
    <t>KYINYA M/A K/G PRIMARY</t>
  </si>
  <si>
    <t>MAHAMA AKURA M/A KG/PRIMARY</t>
  </si>
  <si>
    <t>MANSRA SDA BASIC SCHOOL</t>
  </si>
  <si>
    <t>MIAWANI SDA BASIC</t>
  </si>
  <si>
    <t>NANA EFFAH GUAKRO M/A BASIC 'A'</t>
  </si>
  <si>
    <t>NANA EFFAH GUAKRO M/A BASIC "B"</t>
  </si>
  <si>
    <t>NEW LONGORO M/A BASIC</t>
  </si>
  <si>
    <t xml:space="preserve">NEW LONGORO METHODIST BASIC SCHOOL </t>
  </si>
  <si>
    <t>NEW-LONGORO SDA BASIC</t>
  </si>
  <si>
    <t>NKYINADIE M/A KG/PRIMARY</t>
  </si>
  <si>
    <t xml:space="preserve">NTARIBAN METHODIST BASIC SCHOOL </t>
  </si>
  <si>
    <t>NYAABEA M/A KG/PRIMARY SCHOOL</t>
  </si>
  <si>
    <t>NYAMRBEKYERE M/A KG/PRIMARY</t>
  </si>
  <si>
    <t>PORTOR M/A BASIC</t>
  </si>
  <si>
    <t xml:space="preserve">SOGLIBOI SDA KG/PRIMARY SCHOOL </t>
  </si>
  <si>
    <t>SORONOASE M/A BASIC SCHOOL</t>
  </si>
  <si>
    <t>TAHIRU AKURA M/A KG/PRIMARY</t>
  </si>
  <si>
    <t>TANDIGNE M/A KG/PRIMARY</t>
  </si>
  <si>
    <t>TECHIRA NO 1 R/C KG/PRIMARY</t>
  </si>
  <si>
    <t>TECHIRA NO 2 METH KG/PRIMARY</t>
  </si>
  <si>
    <t>WURUKWAN M/A.  KG/PRIMARY</t>
  </si>
  <si>
    <t>YABRASO R/C KG/PRIMARY</t>
  </si>
  <si>
    <t>YARA R/C BASIC SCHOOL</t>
  </si>
  <si>
    <t>ADIEMMRA ANGLICAN BASIC</t>
  </si>
  <si>
    <t>KINTAMPO SOUTH</t>
  </si>
  <si>
    <t>ANYIMA</t>
  </si>
  <si>
    <t xml:space="preserve">AKRUMA D/A PRIMARY SCHOOL </t>
  </si>
  <si>
    <t>ANYIMA  D/A JHS</t>
  </si>
  <si>
    <t xml:space="preserve">ANYIMA ANGLICAN PRIMARY SCHOOL </t>
  </si>
  <si>
    <t>ANYIMA ANGLICAN JHS</t>
  </si>
  <si>
    <t>ANYIMA D/A PRIMARY</t>
  </si>
  <si>
    <t>ANYIMA MARY E MCKELVY  PRIMARY</t>
  </si>
  <si>
    <t>ANYIMA MARY E MCKELVY JHS</t>
  </si>
  <si>
    <t>ANYIMA RC PRIMARY</t>
  </si>
  <si>
    <t>ANYIMA RC JHS</t>
  </si>
  <si>
    <t>BAWA AKURAA D/A PRIMARY</t>
  </si>
  <si>
    <t>BOADI D/A PRIMARY</t>
  </si>
  <si>
    <t>BOADI NO.1 D/A PRIMARY</t>
  </si>
  <si>
    <t xml:space="preserve">HYIRESO ANGLICAN BASIC </t>
  </si>
  <si>
    <t>KRABONSO D/A JHS</t>
  </si>
  <si>
    <t>KRABONSO DA PRIMARY SCHOOL</t>
  </si>
  <si>
    <t>KRABONSO KING JAMES JHS</t>
  </si>
  <si>
    <t>KRABONSO METHODIST JHS</t>
  </si>
  <si>
    <t xml:space="preserve">KRABONSO METHODIST PRIMARY </t>
  </si>
  <si>
    <t xml:space="preserve">NENSUANO ANGLICAN PRIMARY SCHOOL </t>
  </si>
  <si>
    <t>YAMOAHKROM D/A PRIMARY</t>
  </si>
  <si>
    <t>ABUDWOM D/A BASIC SCHOOL</t>
  </si>
  <si>
    <t>APAASO</t>
  </si>
  <si>
    <t>AGYEGYEMAKUNU D/A BASIC</t>
  </si>
  <si>
    <t>APAASO ADVENTIST JHS</t>
  </si>
  <si>
    <t xml:space="preserve">APAASO D/A PRIMARY </t>
  </si>
  <si>
    <t>APAASO DA JHS "A"</t>
  </si>
  <si>
    <t>APAASO DA JHS "B"</t>
  </si>
  <si>
    <t>ASANTE AKURAA D/A PRIMARY</t>
  </si>
  <si>
    <t xml:space="preserve">HINDOKROM D A BASIC SCHOOL </t>
  </si>
  <si>
    <t>MOSHIE AKURAA D A PRIMARY</t>
  </si>
  <si>
    <t>NANTE D/A JHS</t>
  </si>
  <si>
    <t>NANTE ISLAMIC  PRIMARY</t>
  </si>
  <si>
    <t>NANTE ISLAMIC JHS</t>
  </si>
  <si>
    <t>NANTE PRESBY PRIMARY</t>
  </si>
  <si>
    <t>NTANKORO D A JHS</t>
  </si>
  <si>
    <t>NTANKORO D/A PRIMARY</t>
  </si>
  <si>
    <t>PUMPUATIFI DA BASIC</t>
  </si>
  <si>
    <t>SUAMIRE  D/A  BASIC  SCHOOL</t>
  </si>
  <si>
    <t>ZONGO ISLAMIC JHS</t>
  </si>
  <si>
    <t>ZONGO ISLAMIC PRIMARY</t>
  </si>
  <si>
    <t>BOSOMKAA D/A PRIMARY</t>
  </si>
  <si>
    <t xml:space="preserve">ABOM D/A BASIC </t>
  </si>
  <si>
    <t>APESIKA</t>
  </si>
  <si>
    <t xml:space="preserve">ABOM BASARE D/ A PRIMARY </t>
  </si>
  <si>
    <t>AKORA METHODIST BASIC SCHOOL</t>
  </si>
  <si>
    <t>ANOKYEKROM D A PRIMARY</t>
  </si>
  <si>
    <t>APESIKA DA JHS</t>
  </si>
  <si>
    <t>APESIKA DA PRIMARY</t>
  </si>
  <si>
    <t>APESIKA SDA BASIC</t>
  </si>
  <si>
    <t>ATTAKROM D/A BASIC SCHOOL</t>
  </si>
  <si>
    <t>JERUSALEM D/A PRIMARY</t>
  </si>
  <si>
    <t>KWABIA D/A JHS</t>
  </si>
  <si>
    <t>KWABIA D/A PRIMARY</t>
  </si>
  <si>
    <t>NANA YAA D/A PRIMARY</t>
  </si>
  <si>
    <t>OFORIKROM D/ A PRIMARY</t>
  </si>
  <si>
    <t>YEREPEMSO DA PRIMARY</t>
  </si>
  <si>
    <t>AYORYA D/A JHS</t>
  </si>
  <si>
    <t>AYORYA</t>
  </si>
  <si>
    <t>AYORYA METHODIST PRIMARY</t>
  </si>
  <si>
    <t>AYORYA RC BASIC</t>
  </si>
  <si>
    <t>BAABU AKURA D/A PRIMARY</t>
  </si>
  <si>
    <t xml:space="preserve">CHAARA D/A PRIMARY </t>
  </si>
  <si>
    <t xml:space="preserve">GAAZIENYA D/A PRIMARY </t>
  </si>
  <si>
    <t>KYINGAKROM METHODIST BASIC</t>
  </si>
  <si>
    <t>MANSIE D/A BASIC</t>
  </si>
  <si>
    <t xml:space="preserve">NKWANTA SDA BASIC </t>
  </si>
  <si>
    <t xml:space="preserve">NYAMEASEM  D/A PRIMARY </t>
  </si>
  <si>
    <t>SABULE D A BASIC</t>
  </si>
  <si>
    <t>SORA D/A PRIMARY</t>
  </si>
  <si>
    <t xml:space="preserve">WEILA PRESBY BASIC </t>
  </si>
  <si>
    <t>JEMA ST. PETER'S R/C PRIMARY</t>
  </si>
  <si>
    <t>JEMA</t>
  </si>
  <si>
    <t>AMANTEM D/A PRIMARY</t>
  </si>
  <si>
    <t>AMPOMA ANGLICAN JHS</t>
  </si>
  <si>
    <t>AMPOMA ANGLICAN PRIMARY</t>
  </si>
  <si>
    <t>AMPOMA D/A BASIC</t>
  </si>
  <si>
    <t xml:space="preserve">BREDI R/C BASIC </t>
  </si>
  <si>
    <t>CHIREHIN D/A JHS</t>
  </si>
  <si>
    <t xml:space="preserve">CHIREHIN METHODIST PRIMARY </t>
  </si>
  <si>
    <t>DUMSO BETHEL BASIC</t>
  </si>
  <si>
    <t>JEMA D/A JHS</t>
  </si>
  <si>
    <t xml:space="preserve">JEMA DA PRIMARY </t>
  </si>
  <si>
    <t>JEMA ISLAMIC JHS</t>
  </si>
  <si>
    <t>JEMA ISLAMIC PRIMARY</t>
  </si>
  <si>
    <t>JEMA METHODIST JHS</t>
  </si>
  <si>
    <t xml:space="preserve">JEMA METHODIST PRIMARY </t>
  </si>
  <si>
    <t>JEMA ST.PETER'S R/C JHS</t>
  </si>
  <si>
    <t xml:space="preserve">NIMPU RC PRIMARY </t>
  </si>
  <si>
    <t>SIKANEBARIMA D/A PRIMARY</t>
  </si>
  <si>
    <t>TANOKROM D/A PRIMARY</t>
  </si>
  <si>
    <t>DUMSO NO.1 D/A PRIMARY</t>
  </si>
  <si>
    <t>PAMDU D/A JHS</t>
  </si>
  <si>
    <t>PAMDU</t>
  </si>
  <si>
    <t xml:space="preserve">BEPOSO D/A BASIC </t>
  </si>
  <si>
    <t>DUMANAFOUR D A PRIMARY</t>
  </si>
  <si>
    <t>JEMA NKWANTA  D A JHS</t>
  </si>
  <si>
    <t>JEMA NKWANTA D/ A PRIMARY</t>
  </si>
  <si>
    <t>KOKUMA D/A JHS</t>
  </si>
  <si>
    <t>KOKUMA DA PRIMARY</t>
  </si>
  <si>
    <t>KRUTAKYI D A JHS</t>
  </si>
  <si>
    <t>KRUTAKYI KG/PRIMARY</t>
  </si>
  <si>
    <t>PAMDU D/A PRIMARY</t>
  </si>
  <si>
    <t>PANINAMISA D A PRIMARY</t>
  </si>
  <si>
    <t>PANINAMISA D/A JHS</t>
  </si>
  <si>
    <t>PANINAMISA MARY E McKELVY JHS</t>
  </si>
  <si>
    <t>PANINAMISA MARY E MCKELVY PRIMARY</t>
  </si>
  <si>
    <t>ABITASU D/A PRIMARY SCHOOL</t>
  </si>
  <si>
    <t>PRAMPOSO</t>
  </si>
  <si>
    <t xml:space="preserve">AGYINA D/A JHS </t>
  </si>
  <si>
    <t xml:space="preserve">AGYINA D/A PRIMARY </t>
  </si>
  <si>
    <t>AMOMA D/A JHS</t>
  </si>
  <si>
    <t>AMOMA METHODIST "B" BASIC</t>
  </si>
  <si>
    <t>AMOMA METHODIST PRIMARY'A'</t>
  </si>
  <si>
    <t>AMOMA NKWANTA D/A PRIMARY</t>
  </si>
  <si>
    <t xml:space="preserve">AMOMA R/C BASIC </t>
  </si>
  <si>
    <t>HAWORA D/A PRIMARY</t>
  </si>
  <si>
    <t xml:space="preserve">OYOKO D/A PRIMARY </t>
  </si>
  <si>
    <t xml:space="preserve">PRAMPOMU D/A PRIMARY </t>
  </si>
  <si>
    <t>PRAMPOSO D/A JHS</t>
  </si>
  <si>
    <t>PRAMPOSO DA PRIMARY  "B"</t>
  </si>
  <si>
    <t>PRAMPOSO DA PRIMARY  "A"</t>
  </si>
  <si>
    <t>AKONKONTI D/A BASIC</t>
  </si>
  <si>
    <t>NKORANZA NORTH</t>
  </si>
  <si>
    <t>BUSUNYA</t>
  </si>
  <si>
    <t>AKRUDWA D/A BASIC</t>
  </si>
  <si>
    <t>BUSUNYA ANGLICAN BASIC</t>
  </si>
  <si>
    <t>BUSUNYA METHODIST BASIC</t>
  </si>
  <si>
    <t>BUSUNYA R/C KG/PRIMARY</t>
  </si>
  <si>
    <t>BUSUNYA SDA KG/PRIMARY</t>
  </si>
  <si>
    <t>ODUMASE R/C KG/PRIMARY</t>
  </si>
  <si>
    <t>TIMIABU D/A BASIC</t>
  </si>
  <si>
    <t>TAAHO ISLAMIC KG/PRIMARY</t>
  </si>
  <si>
    <t>BOAMA D/A BASIC</t>
  </si>
  <si>
    <t>DROMANKESE EAST</t>
  </si>
  <si>
    <t>DROMANKESE ISLAMIC BASIC</t>
  </si>
  <si>
    <t>DROMANKESE SDA 'A' BASIC</t>
  </si>
  <si>
    <t>DROMANKESE SDA 'B' KG/PRIMARY</t>
  </si>
  <si>
    <t>DROMANKUMA D/A BAISC</t>
  </si>
  <si>
    <t>PRUSO NO.2 D/A KG/PRIMARY</t>
  </si>
  <si>
    <t>BOABENG D/A BASIC</t>
  </si>
  <si>
    <t>FIEMA</t>
  </si>
  <si>
    <t>BOMIRI D/A BASIC</t>
  </si>
  <si>
    <t>FIEMA ANGLICAN  KG/PRIMARY</t>
  </si>
  <si>
    <t>FIEMA SAVIOUR PBASIC</t>
  </si>
  <si>
    <t>JUNCTION MANGOASE KG/PRIMARY</t>
  </si>
  <si>
    <t>KONKROMPE D/A BASIC</t>
  </si>
  <si>
    <t>SENYA D/A BASIC</t>
  </si>
  <si>
    <t>BAAFI D/A BASIC</t>
  </si>
  <si>
    <t>KRANKA</t>
  </si>
  <si>
    <t>KRANKA ISLAMIC 'A' BASIC</t>
  </si>
  <si>
    <t>KRANKA ISLAMIC 'B' BASIC</t>
  </si>
  <si>
    <t>KRANKA R/C 'A' BASIC</t>
  </si>
  <si>
    <t>KRANKA R/C 'B' BASIC</t>
  </si>
  <si>
    <t>ALATALINE D/A KG/PRIMARY</t>
  </si>
  <si>
    <t>BOANA D/A BASIC</t>
  </si>
  <si>
    <t>YEFRI</t>
  </si>
  <si>
    <t>BODOM PRESBYTERIAN KG/PRIMARY SCHOOL</t>
  </si>
  <si>
    <t>TANFIANO D/A BASIC</t>
  </si>
  <si>
    <t>TANKOR METHODIST BASIC</t>
  </si>
  <si>
    <t>YEFRI METHODIST KG/PRIMARY</t>
  </si>
  <si>
    <t>YEFRI ROMAN CATHOLIC BASIC SCHOOL</t>
  </si>
  <si>
    <t>ADOE D/A BASIC</t>
  </si>
  <si>
    <t>ASEKYE-KRUKESE</t>
  </si>
  <si>
    <t>TOM D/A BASIC</t>
  </si>
  <si>
    <t>SIKAA PRESBY KG/PRIMARY</t>
  </si>
  <si>
    <t>DOMEABRA D/A BASIC</t>
  </si>
  <si>
    <t>ASEKYE-KRUKESE PRESBY BASIC</t>
  </si>
  <si>
    <t>PINIHIN R/C  KG/PRIMARY</t>
  </si>
  <si>
    <t>MADINA D/A KG/PRIMARY</t>
  </si>
  <si>
    <t>PIENYINA D/A BASIC</t>
  </si>
  <si>
    <t>BETODA D/A KG/PRIMARY</t>
  </si>
  <si>
    <t>DROMANKESE WEST</t>
  </si>
  <si>
    <t>DINKRA D/A KG/PRIMARY</t>
  </si>
  <si>
    <t>DROMANKESE ANG. 'A'  BASIC</t>
  </si>
  <si>
    <t>DROMANKESE ANG. 'B'  BASIC</t>
  </si>
  <si>
    <t>KUUSO D/A KG/PRIMARY</t>
  </si>
  <si>
    <t>DROMANKESE R/C BASIC</t>
  </si>
  <si>
    <t>ASUOTI D/A BASIC</t>
  </si>
  <si>
    <t>BONO MANSO</t>
  </si>
  <si>
    <t>DWENEWHOHO ISLAMIC  BASIC</t>
  </si>
  <si>
    <t>MANSO D/A KG/PRIMARY</t>
  </si>
  <si>
    <t>MANSO METHODIST BASIC</t>
  </si>
  <si>
    <t>NIPAHIAMOA D/A KG/PRIMARY</t>
  </si>
  <si>
    <t>MANSO R/C BASIC</t>
  </si>
  <si>
    <t>BUSUNYA ROMAN CATHOLIC J.H.S</t>
  </si>
  <si>
    <t>BUSUNYA SEVENTH DAY ADVENTIST JUNIOR HIGH SCHOOL</t>
  </si>
  <si>
    <t>ODUMASE R/C JHS</t>
  </si>
  <si>
    <t>BONTE D/A 'A' BASIC SCHOOL</t>
  </si>
  <si>
    <t>FIEMA ANGLICAN  JHS</t>
  </si>
  <si>
    <t>KRANKA R/C JHS</t>
  </si>
  <si>
    <t>BODOM D/A JHS</t>
  </si>
  <si>
    <t>YEFRI D/A JHS</t>
  </si>
  <si>
    <t>PINIHIN J.O AWUAH D/A  JHS</t>
  </si>
  <si>
    <t>SIKAA D/A JHS</t>
  </si>
  <si>
    <t>MANSO D/A JHS</t>
  </si>
  <si>
    <t>BONTE D/A ' B'  BASIC</t>
  </si>
  <si>
    <t>BONTE D/A JHS</t>
  </si>
  <si>
    <t>ABUONTEM PRESBY PRIMARY</t>
  </si>
  <si>
    <t>NKORANZA SOUTH</t>
  </si>
  <si>
    <t>AKUMA</t>
  </si>
  <si>
    <t>AKROPONG  PRESBY PRIMARY</t>
  </si>
  <si>
    <t>AKUMA PRESBY PRIMARY</t>
  </si>
  <si>
    <t>AKUMA M/A PRIMARY</t>
  </si>
  <si>
    <t>AKUMA SDA BASIC</t>
  </si>
  <si>
    <t>BROAHOHO METHODIST PRIMARY</t>
  </si>
  <si>
    <t>BROAHOHO PRESBY  PRIMARY</t>
  </si>
  <si>
    <t>ABUONTEM M/A JHS</t>
  </si>
  <si>
    <t>AKUMA M/A JHS</t>
  </si>
  <si>
    <t>BROAHOHO M/A JHS</t>
  </si>
  <si>
    <t xml:space="preserve">AHYIAYEM METH </t>
  </si>
  <si>
    <t>AYEREDE</t>
  </si>
  <si>
    <t>AYEREDE R/C PRIMARY</t>
  </si>
  <si>
    <t>BREDI NO. 1 M/A PRIMARY</t>
  </si>
  <si>
    <t>CAMP M/A PRIMARY</t>
  </si>
  <si>
    <t>DIMANGO M/A PRIMARY</t>
  </si>
  <si>
    <t>DASAGWA M/A BASIC</t>
  </si>
  <si>
    <t>GRUMAKROM M/A PRIMARY</t>
  </si>
  <si>
    <t>NYAMEBEKYERE M/A PRIMARY</t>
  </si>
  <si>
    <t>PRUSO M/A BASIC</t>
  </si>
  <si>
    <t>KANTANKANI M/A BASIC</t>
  </si>
  <si>
    <t>AHYIAYEM M/A JHS</t>
  </si>
  <si>
    <t>AYEREDE M/A JHS</t>
  </si>
  <si>
    <t>BREDI NO. 1 M/A  JHS</t>
  </si>
  <si>
    <t>ASONKWAA M/A PRIMARY</t>
  </si>
  <si>
    <t>BONSU</t>
  </si>
  <si>
    <t>BONSU ISLAMIC BASIC</t>
  </si>
  <si>
    <t>BONSU METHODIST BASIC</t>
  </si>
  <si>
    <t>BONSU R/C BASIC</t>
  </si>
  <si>
    <t>DOTOBAA R/C PRIMARY</t>
  </si>
  <si>
    <t>KOFORIDUA/BIBIANI M/A BASIC</t>
  </si>
  <si>
    <t>WAGADUGU M/A BASIC</t>
  </si>
  <si>
    <t>ASONKWAA M/A JHS</t>
  </si>
  <si>
    <t>DOTOBAA M/A JHS</t>
  </si>
  <si>
    <t>ABOASU M/A BASIC</t>
  </si>
  <si>
    <t>D/NKWANTA NORTH</t>
  </si>
  <si>
    <t>ASUOANO M/A PRIMARY</t>
  </si>
  <si>
    <t>BARNOFOUR M/A PRIMARY</t>
  </si>
  <si>
    <t>BREME M/A PRIMARY</t>
  </si>
  <si>
    <t>DONKRO  NKWANTA ANG. PRIMARY</t>
  </si>
  <si>
    <t>DONKRO NKWANTA M/A PRIMARY</t>
  </si>
  <si>
    <t>KYIREFENE M/A PRIMARY</t>
  </si>
  <si>
    <t>ASWAJ ISLAMIC BASIC</t>
  </si>
  <si>
    <t>MAMPONG-LINE M/A PRIMARY</t>
  </si>
  <si>
    <t>DONKRO NKWANTA ISLAMIC MISSION BASIC</t>
  </si>
  <si>
    <t>DONKRO NKWANTA ANGLICAN JHS</t>
  </si>
  <si>
    <t>DONKRO NKWANTA M/A JHS</t>
  </si>
  <si>
    <t>BEBOANO M/A BASIC</t>
  </si>
  <si>
    <t>MAKYINMABRE</t>
  </si>
  <si>
    <t>BREDI NO. 2 M/A PRIMARY</t>
  </si>
  <si>
    <t>DOMPOASE M/A BASIC</t>
  </si>
  <si>
    <t>MAKYINMABRE T I A PRIMARY</t>
  </si>
  <si>
    <t>META M/A BASIC</t>
  </si>
  <si>
    <t>MIM-AMPONSAKROM M/A BASIC</t>
  </si>
  <si>
    <t>NSUGUM M/A BASIC</t>
  </si>
  <si>
    <t>NSUNENSA M/A BASIC</t>
  </si>
  <si>
    <t>APESIKA M/A PRIMARY</t>
  </si>
  <si>
    <t>MAKYINMABRE T I A JHS</t>
  </si>
  <si>
    <t>ASUOSO M/A PRIMARY</t>
  </si>
  <si>
    <t>NKORANZA EAST</t>
  </si>
  <si>
    <t>DANDWA M/A BASIC</t>
  </si>
  <si>
    <t>JERUSALEM R/C BASIC</t>
  </si>
  <si>
    <t>KWAFRE M/A PRIMARY</t>
  </si>
  <si>
    <t>MPEM M/A PRIMARY</t>
  </si>
  <si>
    <t>NKORANZA PREP 'A' PRIMARY</t>
  </si>
  <si>
    <t>NKORANZA MODEL GIRLS PRIMARY</t>
  </si>
  <si>
    <t>NYINASE  M/A BASIC</t>
  </si>
  <si>
    <t>NKORANZA M/A 'A' JHS</t>
  </si>
  <si>
    <t>NKORANZA GIRLS' MODEL JHS</t>
  </si>
  <si>
    <t>NKORANZA SHALOM SPECIAL SCHOOL</t>
  </si>
  <si>
    <t>AKUMSA DOMASE COMMUNITY</t>
  </si>
  <si>
    <t>NKORANZA WEST</t>
  </si>
  <si>
    <t>AKUMSA DOMASE METHODIST 'A' PRIMARY</t>
  </si>
  <si>
    <t>AKUMSA DOMASE METHODIST 'B' PRIMARY</t>
  </si>
  <si>
    <t>AKUMSA DOMASE PRESBY BASIC</t>
  </si>
  <si>
    <t>NKORANZA METHODIST BASIC</t>
  </si>
  <si>
    <t>ST. MARTIN'S DE PORRES R/C PRIMARY</t>
  </si>
  <si>
    <t>ST. THOMAS AQUINAS R/C PRIMARY</t>
  </si>
  <si>
    <t>NKORANZA SDA PRIAMARY</t>
  </si>
  <si>
    <t>OKATAKYIE AGYEMAN KODOM M/A BASIC</t>
  </si>
  <si>
    <t>AKUMSA DOMASE M/A JHS</t>
  </si>
  <si>
    <t>NKORANZA R/C JHS</t>
  </si>
  <si>
    <t>NKORANZA SDA JHS</t>
  </si>
  <si>
    <t>NANKUMA M/A PRIMARY</t>
  </si>
  <si>
    <t>NKWABENG</t>
  </si>
  <si>
    <t>NTANAASO M/A PRIMARY</t>
  </si>
  <si>
    <t>NKWABENG PRESBY 'A' PRIMARY</t>
  </si>
  <si>
    <t>NKWABENG PRESBY 'B' PRIMARY</t>
  </si>
  <si>
    <t>NKWABENG SAVIOUR BASIC</t>
  </si>
  <si>
    <t>NKWABENG SDA PRIMARY</t>
  </si>
  <si>
    <t>NKWABENG R/C  BASIC</t>
  </si>
  <si>
    <t>NKWABENG PRESBY JHS</t>
  </si>
  <si>
    <t>NKWABENG SDA JHS</t>
  </si>
  <si>
    <t>NKORANZA ANGLICAN JHS</t>
  </si>
  <si>
    <t>NKORANZA CENTRAL</t>
  </si>
  <si>
    <t>NKORANZA EFFA PRESBY PRIMARY</t>
  </si>
  <si>
    <t>NKORANZA ISLAMIC PRIMARY</t>
  </si>
  <si>
    <t>NKORANZA PREP 'B' PRIMARY</t>
  </si>
  <si>
    <t>SAPOMAA M/A PRIMARY</t>
  </si>
  <si>
    <t>NKORANZA ST. BARNABAS BASIC</t>
  </si>
  <si>
    <t>NKORANZA ST. THERESA'S PRIMARY</t>
  </si>
  <si>
    <t>NKORANZA EFFAH PRESBY JHS</t>
  </si>
  <si>
    <t>NKORANZA ISLAMIC JHS</t>
  </si>
  <si>
    <t>NKORANZA M/A 'B' JHS</t>
  </si>
  <si>
    <t>NKORANZA ST. THERESA'S JHS</t>
  </si>
  <si>
    <t>SESSIMAN JHS</t>
  </si>
  <si>
    <t>ANAMA M/A BASIC</t>
  </si>
  <si>
    <t>D/NKWANTA SOUTH</t>
  </si>
  <si>
    <t>CHECHEWERE M/A BASIC</t>
  </si>
  <si>
    <t>KYIRADESO M/A BASIC</t>
  </si>
  <si>
    <t>NKWAEASE M/A PRIMARY</t>
  </si>
  <si>
    <t>NWOASE M/A PRIMARY</t>
  </si>
  <si>
    <t>SALAMKROM M/A BASIC</t>
  </si>
  <si>
    <t>ABAMBA D/A KG/PRIMARY</t>
  </si>
  <si>
    <t>ATEBUBU-AMANTIN</t>
  </si>
  <si>
    <t>AMANTIN NORTH</t>
  </si>
  <si>
    <t>ABAMBA M/A JHS</t>
  </si>
  <si>
    <t>ABOUR R/C BASIC SCHOOL</t>
  </si>
  <si>
    <t>ADEEKRO D/A KG/PRIMARY</t>
  </si>
  <si>
    <t>BOMPA M/A KG/PRIMARY</t>
  </si>
  <si>
    <t>DOBIDI NKWANTA ANGLICAN KG/PRIMARY</t>
  </si>
  <si>
    <t>DOBIDI NKWANTA ANGLICAN JHS</t>
  </si>
  <si>
    <t>DOBIDI R/C KG/PRIMARY</t>
  </si>
  <si>
    <t>DUDUSO M/A KG/PRIMARY</t>
  </si>
  <si>
    <t>FAKWASI PRESBY KG/PRIMARY</t>
  </si>
  <si>
    <t>FAKWASI PRESBY JHS</t>
  </si>
  <si>
    <t>KUMFIA M/A KG/PRIMARY</t>
  </si>
  <si>
    <t>KUMFIA M/A JHS</t>
  </si>
  <si>
    <t>AKOKOA PRESBY KG/PRIMARY</t>
  </si>
  <si>
    <t>AMANTIN SOUTH</t>
  </si>
  <si>
    <t>AKOKOA ST. ALPHONSUS R/C J H S</t>
  </si>
  <si>
    <t>AKOKOA R/C KG/PRIMARY</t>
  </si>
  <si>
    <t>AKOKOA M/A J H S</t>
  </si>
  <si>
    <t>AKWAASO M/A KG/PRIMARY</t>
  </si>
  <si>
    <t>AMANTEN ENGLISH &amp; ARABIC KINDERGARTEN</t>
  </si>
  <si>
    <t>AMANTEN E/A PRIMARY 'A'</t>
  </si>
  <si>
    <t>AMANTEN E/A PRIMARY 'B'</t>
  </si>
  <si>
    <t>AMANTEN ENGLISH/ARABIC JHS</t>
  </si>
  <si>
    <t>EBOURSO ANGLICAN KG/PRIMARY</t>
  </si>
  <si>
    <t>FAMFOUR M/A BASIC SCHOOL</t>
  </si>
  <si>
    <t>FANTE NEW TOWN M/A KG/PRIMARY</t>
  </si>
  <si>
    <t>FANTE NEW TOWN M/A JHS</t>
  </si>
  <si>
    <t>AMANTEN ANGLICAN KG/PRIMARY</t>
  </si>
  <si>
    <t>AMANTIN CENTRAL</t>
  </si>
  <si>
    <t>AMANTEN ANGLICAN JHS</t>
  </si>
  <si>
    <t>AMANTEN M/A KG/PRIMARY</t>
  </si>
  <si>
    <t>AMANTEN M/A JHS</t>
  </si>
  <si>
    <t>AMANTEN ST. MARTINS R/C KINDERGARTEN</t>
  </si>
  <si>
    <t>AMANTEN R/C PRIMARY 'A'</t>
  </si>
  <si>
    <t>AMANTEN R/C PRIMARY 'B'</t>
  </si>
  <si>
    <t>AMANTEN R/C JHS</t>
  </si>
  <si>
    <t>AMANTEN S.D.A. KG</t>
  </si>
  <si>
    <t>AMANTEN S.D.A. PRIMARY</t>
  </si>
  <si>
    <t>AMANTEN S.D.A. JHS</t>
  </si>
  <si>
    <t>ASEMPANAYE M/A KG/PRIMARY</t>
  </si>
  <si>
    <t>BRESUANO M/A KG/PRIMARY</t>
  </si>
  <si>
    <t>MASUO M/A KG/PRIMARY</t>
  </si>
  <si>
    <t>MASUO 44 M/A KG/PRIMARY</t>
  </si>
  <si>
    <t>YAW TUFFOUR R/C KG/ PRIMARY</t>
  </si>
  <si>
    <t>AHOTOR M/A  KG/ PRIMARY</t>
  </si>
  <si>
    <t>ATEBUBU NORTH</t>
  </si>
  <si>
    <t>BACHASO M/A  BASIC SCHOOL</t>
  </si>
  <si>
    <t>BOLGA-NKWANTA M/A BASIC SCHOOL</t>
  </si>
  <si>
    <t>BOLGA M/A KG/PRIMARY</t>
  </si>
  <si>
    <t>JINJAWURA M/A KG/PRIMARY</t>
  </si>
  <si>
    <t>KOTOPE M/A KG/PRIMARY</t>
  </si>
  <si>
    <t>NYOMOASE M/A KINDERGARTEN</t>
  </si>
  <si>
    <t>NYOMOASE M/A PRIMARY</t>
  </si>
  <si>
    <t>NYOMOASE M/A JHS</t>
  </si>
  <si>
    <t>NYOMASE-BEPOSO M/A KG/ PRIMARY</t>
  </si>
  <si>
    <t>NYOMASE-BEPOSO M/A JHS</t>
  </si>
  <si>
    <t>PRAPRABON R/C KG/ PRIMARY</t>
  </si>
  <si>
    <t>PRAPRABON R/C JHS</t>
  </si>
  <si>
    <t>PREMUKYEAE M/A KG/ PRIMARY</t>
  </si>
  <si>
    <t>TROHWE M/A KG/ PRIMARY</t>
  </si>
  <si>
    <t>BROFOYEDU M/A KG/ PRIMARY</t>
  </si>
  <si>
    <t>ATEBUBU SOUTH</t>
  </si>
  <si>
    <t>JATO ZONGO ANGLICAN KINDERGARTEN</t>
  </si>
  <si>
    <t>JATO ZONGO ANGLICAN PRIMARY</t>
  </si>
  <si>
    <t>JATO ZONGO M/A  JHS</t>
  </si>
  <si>
    <t>KAFANO M/A KG/PRIMARY</t>
  </si>
  <si>
    <t>MEM SDA KG/PRIMARY</t>
  </si>
  <si>
    <t>MEM SDA JHS</t>
  </si>
  <si>
    <t>OLD KONKROMPE SDA KG/ PRIMARY</t>
  </si>
  <si>
    <t>PATUDA R/C KG/ PRIMARY</t>
  </si>
  <si>
    <t>PATUDA R/C JHS</t>
  </si>
  <si>
    <t>PRUSO NO2 M/A KG/ PRIMARY</t>
  </si>
  <si>
    <t>SAMPA METHODIST KG/ PRIMARY</t>
  </si>
  <si>
    <t>SANWAKYI AFREFRESO M/A KG/ PRIMARY</t>
  </si>
  <si>
    <t>SANWAKYI AFREFRESO M/A JHS</t>
  </si>
  <si>
    <t>SENESO M/A KG/ PRIMARY</t>
  </si>
  <si>
    <t>WATRO M/A BASIC SCHOOL</t>
  </si>
  <si>
    <t>ATEBUBU M/A KG/ PRIMARY</t>
  </si>
  <si>
    <t>ATEBUBU EAST</t>
  </si>
  <si>
    <t>ATEBUBU M/A JHS</t>
  </si>
  <si>
    <t>BOANYO M/A KG/ PRIMARY</t>
  </si>
  <si>
    <t>BONIAFO ANGLICAN BASIC SCHOOL</t>
  </si>
  <si>
    <t>BYE-BYE R/C KG/ PRIMARY</t>
  </si>
  <si>
    <t>GARADIMA M/A KINDERGARTEN</t>
  </si>
  <si>
    <t>GARADIMA M/A PRIMARY</t>
  </si>
  <si>
    <t>GARADIMA M/A JHS</t>
  </si>
  <si>
    <t>KOKOFU R/C KG/ PRIMARY</t>
  </si>
  <si>
    <t>KOKOFU R/C JHS</t>
  </si>
  <si>
    <t>KUMKUMSO M/A KG/PRIMARY</t>
  </si>
  <si>
    <t>KWABENA DJAN M/A KG/ PRIMARY</t>
  </si>
  <si>
    <t>OLD BONIAFO M/A KG/ PRIMARY</t>
  </si>
  <si>
    <t>SEINTI M/A KG/ PRIMARY</t>
  </si>
  <si>
    <t>ATECOE DEMONSTRATION  KG/ PRIMARY</t>
  </si>
  <si>
    <t>ATEBUBU WEST</t>
  </si>
  <si>
    <t>ATECOE DEMONSTRATION JHS</t>
  </si>
  <si>
    <t>ATEBUBU METHODIST KINDERGARTEN</t>
  </si>
  <si>
    <t>ATEBUBU METHODIST PRIMARY 'A'</t>
  </si>
  <si>
    <t>ATEBUBU METHODIST PRIMARY 'B'</t>
  </si>
  <si>
    <t>ATEBUBU METHODIST JHS 'A'</t>
  </si>
  <si>
    <t>ATEBUBU METHODIST JHS 'B'</t>
  </si>
  <si>
    <t>DENSI M/A BASIC SCHOOL</t>
  </si>
  <si>
    <t>DUABONE NO.1 M/A KG/ PRIMARY</t>
  </si>
  <si>
    <t>DUABONE NO.2 R/C KG/ PRIMARY</t>
  </si>
  <si>
    <t>EARLY CHILDHOOD DEVELOPMENT KG/PRIM</t>
  </si>
  <si>
    <t>EARLY CHILDHOOD DEVELOPMENT MODEL J.H.S</t>
  </si>
  <si>
    <t>FIANO M/A KG/ PRIMARY</t>
  </si>
  <si>
    <t>MURUCHUSO M/A BASIC</t>
  </si>
  <si>
    <t>NWOWAM M/A KG/ PRIMARY</t>
  </si>
  <si>
    <t>PRUSO M/A KG/ PRIMARY</t>
  </si>
  <si>
    <t>SABIDI M/A KG/ PRIMARY</t>
  </si>
  <si>
    <t>ADABIYA ISLAMIC KG/ PRIMARY</t>
  </si>
  <si>
    <t>ATEBUBU CENTRAL 'A'</t>
  </si>
  <si>
    <t>ADABIYA ISLAMIC JHS</t>
  </si>
  <si>
    <t>ATEBUBU SDA KINDERGARTEN</t>
  </si>
  <si>
    <t>ATEBUBU SDA PRIMARY</t>
  </si>
  <si>
    <t>ATEBUBU SDA JHS</t>
  </si>
  <si>
    <t>ATEBUBU PRESBY KINDERGARTEN</t>
  </si>
  <si>
    <t>ATEBUBU PRESBY PRIMARY 'A'</t>
  </si>
  <si>
    <t>ATEBUBU PRESBY JHS 'A'</t>
  </si>
  <si>
    <t>ATEBUBU PRESBY PRIMARY 'B'</t>
  </si>
  <si>
    <t>ATEBUBU PRESBY JHS 'B'</t>
  </si>
  <si>
    <t>ATEBUBU TUSE M/A KINDERGARTEN</t>
  </si>
  <si>
    <t xml:space="preserve">ATEBUBU TUSE M/A PRIMARY </t>
  </si>
  <si>
    <t>ATEBUBU TUSE M/A JHS</t>
  </si>
  <si>
    <t>FATAHIYA ISLAMIC KG/ PRIMARY</t>
  </si>
  <si>
    <t>NYANSIBU M/A KG/ PRIMARY</t>
  </si>
  <si>
    <t>ATEBUBU UMMUL-QURAL ISLAMIC KG/ PRIMARY</t>
  </si>
  <si>
    <t>ATEBUBU UMMUL-QURAH ISLAMIC JHS</t>
  </si>
  <si>
    <t>PAUL ADUNIA M/A KG/ PRIMARY</t>
  </si>
  <si>
    <t>ATEBUBU ANGLICAN KG/ PRIMARY</t>
  </si>
  <si>
    <t>ATEBUBU CENTRAL 'B'</t>
  </si>
  <si>
    <t>ATEBUBU ANGLICAN JHS</t>
  </si>
  <si>
    <t>ATEB OWUSU ASARE M/A KG/ PRIMARY</t>
  </si>
  <si>
    <t>ATEBUBU OWUSU ASARE M/A JHS</t>
  </si>
  <si>
    <t>ATEBUBU ENG/ARABIC KG/ PRIMARY</t>
  </si>
  <si>
    <t xml:space="preserve">ATEBUBU ENG/ARABIC JHS </t>
  </si>
  <si>
    <t>ATEBUBU R/C KINDERGARTEN</t>
  </si>
  <si>
    <t>ATEBUBU ST. TH. AQUINAS R/C PRIM</t>
  </si>
  <si>
    <t>ATEBUBU ST. TH. AQUINAS R/C JHS</t>
  </si>
  <si>
    <t>ATEBUBU ST. MARTIN'S R/C PRIMARY</t>
  </si>
  <si>
    <t>ATEBUBU ST. MARTIN'S R/C JHS</t>
  </si>
  <si>
    <t>ATEBUBU ST. PATRICK R/C PRIMARY</t>
  </si>
  <si>
    <t xml:space="preserve">ATEBUBU ST. PATRICK R/C JHS </t>
  </si>
  <si>
    <t>ATSEC MODEL KG/PRIM</t>
  </si>
  <si>
    <t>ATSEC MODEL JHS</t>
  </si>
  <si>
    <t>AFIA DONYINA GIRLS MODEL JHS</t>
  </si>
  <si>
    <t>NEW KONKROMPE M/A KINDERGARTEN</t>
  </si>
  <si>
    <t>NEW KONKROMPE PRIMARY</t>
  </si>
  <si>
    <t>NEW KONKROMPE M/A JHS</t>
  </si>
  <si>
    <t>KHAIRIYA ISLAMIC BASIC SCHOOL</t>
  </si>
  <si>
    <t>AMANTEN CENTRAL</t>
  </si>
  <si>
    <t>ACCRA TOWN D/A PRIMARY</t>
  </si>
  <si>
    <t>PRU EAST</t>
  </si>
  <si>
    <t>YEJI CENTRAL</t>
  </si>
  <si>
    <t>ADJENTRIWA D/A PRIMARY</t>
  </si>
  <si>
    <t>PARAMBO-SAWABA</t>
  </si>
  <si>
    <t>AL-IMAN ISLAMIC PRIMARY A</t>
  </si>
  <si>
    <t>YEJI NORTH</t>
  </si>
  <si>
    <t>AL-IMAN ISLAMIC PRIMARY B</t>
  </si>
  <si>
    <t>ANSARU-SUNA PRIMARY</t>
  </si>
  <si>
    <t>YEJI SOUTH</t>
  </si>
  <si>
    <t>AVORKOPE D/A PRIMARY</t>
  </si>
  <si>
    <t>YEJI EAST</t>
  </si>
  <si>
    <t>BANKAMA D/A PRIMARY</t>
  </si>
  <si>
    <t>BATORKOPE D/A PRIMARY</t>
  </si>
  <si>
    <t>BOMBODEN D/A PRIMARY</t>
  </si>
  <si>
    <t>LABO</t>
  </si>
  <si>
    <t>BRENKENTE D/A PRIMARY</t>
  </si>
  <si>
    <t>CHEREPO-AYIMAYE D/A PRIMARY</t>
  </si>
  <si>
    <t>CHOKROMBO BATTOR D/A PRIMARY</t>
  </si>
  <si>
    <t>CHOKROMBO D/A PRIMARY</t>
  </si>
  <si>
    <t>DARU SAEED ISLAMIC SCHOOL</t>
  </si>
  <si>
    <t>EZOOKOPE D/A PRIMARY</t>
  </si>
  <si>
    <t>FANTE AKURA D/A PRIMARY</t>
  </si>
  <si>
    <t xml:space="preserve">ISTIFHAMIYYA ISLAMIC PRIMARY </t>
  </si>
  <si>
    <t xml:space="preserve">JAKLAI COMMUNITY D/A PRIMARY </t>
  </si>
  <si>
    <t>KADUE D/A PRIMARY</t>
  </si>
  <si>
    <t>KAJAI D/A PRIMARY</t>
  </si>
  <si>
    <t>KOBRE D/A PRIMARY</t>
  </si>
  <si>
    <t>KOBRE-NSUANO D/A PRIMARY</t>
  </si>
  <si>
    <t>KOJO BOFFOUR D/A PRIMARY</t>
  </si>
  <si>
    <t>KONKOMA D/A PRIMARY</t>
  </si>
  <si>
    <t>KORANCHA D/A PRIMARY</t>
  </si>
  <si>
    <t>KRANYA AKURA D/A PRIMARY</t>
  </si>
  <si>
    <t>KUNKUNDE D/A PRIMARY</t>
  </si>
  <si>
    <t>KUPUA D/A PRIMARY</t>
  </si>
  <si>
    <t>KWAYEASE D/A PRIMARY</t>
  </si>
  <si>
    <t>LABO D/A PRIMARY</t>
  </si>
  <si>
    <t>LABO-NSUANO D/A PRIMARY</t>
  </si>
  <si>
    <t>LABUN QUARTERS D/A PRIMARY</t>
  </si>
  <si>
    <t>MANTUKWA D/A PRIMARY</t>
  </si>
  <si>
    <t>MIAWANI D/A PRIMARY</t>
  </si>
  <si>
    <t>NAKPOE BEPOSO D/A PRIMARY</t>
  </si>
  <si>
    <t>NAKPOE JUNCTION D/A PRIMARY</t>
  </si>
  <si>
    <t>NCHAMBA D/A PRIMARY</t>
  </si>
  <si>
    <t>NURUL ISLAM PRIMARY SCHOOL</t>
  </si>
  <si>
    <t>PAREMBO-NSUANO D/A PRIMARY</t>
  </si>
  <si>
    <t>PAREMBO-SAWABA</t>
  </si>
  <si>
    <t>PAREMBO D/A PRIMARY</t>
  </si>
  <si>
    <t>PAREMBO R/C PRIMARY</t>
  </si>
  <si>
    <t>SAWABA D/A PRIMARY</t>
  </si>
  <si>
    <t>VUTIDEKE D/A PRIMARY</t>
  </si>
  <si>
    <t>YAMBA D/A PRIMARY</t>
  </si>
  <si>
    <t>YEJI D/A NO.1 PRIMARY 'A'</t>
  </si>
  <si>
    <t xml:space="preserve">YEJI D/A NO. 1 PRIMARY 'B' </t>
  </si>
  <si>
    <t>YEJI E/P PRIMARY YEJI- KPODZI 'A'</t>
  </si>
  <si>
    <t>YEJI E/P PRIMARY YEJI-KPODZI 'B'</t>
  </si>
  <si>
    <t>YEJI METHODIST PRIMARY A</t>
  </si>
  <si>
    <t>YEJI METHODIST PRIMARY B</t>
  </si>
  <si>
    <t>YEJI NSUANO V.R.A  PRIMARY</t>
  </si>
  <si>
    <t>YEJI R/C PRIMARY A</t>
  </si>
  <si>
    <t>YEJI R/C PRIMARY 'B'</t>
  </si>
  <si>
    <t>YEJI TRINITY PRESBY PRIMARY 'A'</t>
  </si>
  <si>
    <t>YEJI TRINITY PRESBY PRIMARY 'B'</t>
  </si>
  <si>
    <t>YEJI V.R.A PRIMARY</t>
  </si>
  <si>
    <t>AL-IMAN ISLAMIC JHS</t>
  </si>
  <si>
    <t>ANSARU-SUNA ISLAMIC JHS</t>
  </si>
  <si>
    <t>DARU SAEED ISLAMIC JHS</t>
  </si>
  <si>
    <t>KOBRE D/A JHS</t>
  </si>
  <si>
    <t>KOJO BOFFOUR D/A JHS</t>
  </si>
  <si>
    <t>KONKOMA D/A JHS</t>
  </si>
  <si>
    <t>KWAYEASE D/A JHS</t>
  </si>
  <si>
    <t>LABO D/A  JHS</t>
  </si>
  <si>
    <t>LABUN QUARTERS D/A J.H.S</t>
  </si>
  <si>
    <t>NURUL ISLAM JHS</t>
  </si>
  <si>
    <t>PAREMBO D/A J.H.S</t>
  </si>
  <si>
    <t>PAREMBO R/C J.H.S</t>
  </si>
  <si>
    <t>SAWABA D/A J.H.S</t>
  </si>
  <si>
    <t>YEJI  ISTIFHAMIYYA ISLAMIC JHS</t>
  </si>
  <si>
    <t>YEJI D/A NO.1 J.H.S</t>
  </si>
  <si>
    <t>YEJI D/A NO.2 J.H.S</t>
  </si>
  <si>
    <t>YEJI DEMONSTRATION JHS</t>
  </si>
  <si>
    <t>YEJI E/P KPODZI J.H.S</t>
  </si>
  <si>
    <t>YEJI METHODIST J.H.S</t>
  </si>
  <si>
    <t>YEJI NSUANO VRA JHS</t>
  </si>
  <si>
    <t>YEJI PRESBY J.H.S 'A'</t>
  </si>
  <si>
    <t>YEJI PRESBY J H S 'B'</t>
  </si>
  <si>
    <t>YEJI R/C J.H.S</t>
  </si>
  <si>
    <t>YEJI GIRLS MODEL JHS</t>
  </si>
  <si>
    <t>YEJI VRA JHS</t>
  </si>
  <si>
    <t>TONKA D/A PRIMARY</t>
  </si>
  <si>
    <t>KADUE D/A JHS</t>
  </si>
  <si>
    <t>ADAPRASE R/C PRIMARY</t>
  </si>
  <si>
    <t>PRU WEST</t>
  </si>
  <si>
    <t>KOMFOURKROM</t>
  </si>
  <si>
    <t>ABEASE D/A JHS</t>
  </si>
  <si>
    <t>ABEASE</t>
  </si>
  <si>
    <t>ABEASE D/A PRIMARY</t>
  </si>
  <si>
    <t>ABEASE PRESBY JHS</t>
  </si>
  <si>
    <t>ABEASE PRESBY PRIMARY</t>
  </si>
  <si>
    <t xml:space="preserve">PRU WEST </t>
  </si>
  <si>
    <t>ABEASE R/C JHS</t>
  </si>
  <si>
    <t>ABEASE R/C PRIMARY</t>
  </si>
  <si>
    <t>ABEASE SDA JHS</t>
  </si>
  <si>
    <t>ABEASE SDA PRIMARY</t>
  </si>
  <si>
    <t>ABUA D/A PRIMARY</t>
  </si>
  <si>
    <t>PRANG SOUTH</t>
  </si>
  <si>
    <t>ABUA D/A JHS</t>
  </si>
  <si>
    <t>ADAPRASE R/C JHS</t>
  </si>
  <si>
    <t>ADINKRA D/A PRIMARY SCHOOL - PAPAASE</t>
  </si>
  <si>
    <t>ADJARAJA BEPOSO D/A PRIMARY</t>
  </si>
  <si>
    <t>PRANG CENTRAL</t>
  </si>
  <si>
    <t>ADJARAJA D/A JHS</t>
  </si>
  <si>
    <t>ADJARAJA D/A PRIMARY</t>
  </si>
  <si>
    <t>ANKRAKUKA D/A PRIMARY SCHOOL</t>
  </si>
  <si>
    <t>ASUBENDE D/A PRIMARY</t>
  </si>
  <si>
    <t>BAAYA D/A PRIMARY</t>
  </si>
  <si>
    <t>BASSA D/A PRIMARY</t>
  </si>
  <si>
    <t>ZABRAMA</t>
  </si>
  <si>
    <t>BENIM D/A JHS</t>
  </si>
  <si>
    <t>BENIM D/A PRIMARY</t>
  </si>
  <si>
    <t>BITU D/A JHS</t>
  </si>
  <si>
    <t>BODAM D/A PRIMARY</t>
  </si>
  <si>
    <t>CHEREMBO</t>
  </si>
  <si>
    <t>BOSOMFOUR R/C PRIMARY</t>
  </si>
  <si>
    <t>BRONIKROM R/C JHS</t>
  </si>
  <si>
    <t>BRONIKROM R/C PRIMARY SCHOOL</t>
  </si>
  <si>
    <t>BUPE D/A JHS</t>
  </si>
  <si>
    <t>BUPE D/A PRIMARY</t>
  </si>
  <si>
    <t>CHEREMBO D/A JHS</t>
  </si>
  <si>
    <t>CHEREMBO D/A PRIMARY</t>
  </si>
  <si>
    <t>DAMA NKWANTA PRESBY JHS</t>
  </si>
  <si>
    <t>DAMA-NKWANTA PRESBY PRIMARY</t>
  </si>
  <si>
    <t>PRU WEST`</t>
  </si>
  <si>
    <t>DAN - NUFAWA D/A JHS</t>
  </si>
  <si>
    <t>DAN- NUFAWA D/A PRIMARY</t>
  </si>
  <si>
    <t>FACKER D/APRIMARY</t>
  </si>
  <si>
    <t>FAWOMAN R/C JHS</t>
  </si>
  <si>
    <t xml:space="preserve">FAWOMAN R/C PRIMARY </t>
  </si>
  <si>
    <t>GBARI NKWANTA D/A PRIMARY</t>
  </si>
  <si>
    <t xml:space="preserve">KAMAMPA D/A JHS </t>
  </si>
  <si>
    <t>KAMAMPA D/A PRIMARY</t>
  </si>
  <si>
    <t>KOMFOURKROM PRESBY JHS</t>
  </si>
  <si>
    <t>KOMFOURKROM PRESBY PRIMARY</t>
  </si>
  <si>
    <t>KOMFOURKROM R/C JHS</t>
  </si>
  <si>
    <t xml:space="preserve">KOMFOURKROM R/C PRIMARY </t>
  </si>
  <si>
    <t>KROBO D/A JHS</t>
  </si>
  <si>
    <t>KROBO D/A PRIMARY</t>
  </si>
  <si>
    <t>KYIRIMAKO D/A PRIMARY</t>
  </si>
  <si>
    <t>NANA KWAME ADAPARE D/A JHS</t>
  </si>
  <si>
    <t>PRU-WEST</t>
  </si>
  <si>
    <t>NYAMEBEKYERE R/C JHS</t>
  </si>
  <si>
    <t>NYAMEBEKYERE R/C PRIMARY</t>
  </si>
  <si>
    <t>OHIAMPE D/A PRIMARY</t>
  </si>
  <si>
    <t>PRANG BATTOR D/A JHS</t>
  </si>
  <si>
    <t>PRANG D/A NO. 1 JHS</t>
  </si>
  <si>
    <t>PRANG D/A NO. 2 JHS</t>
  </si>
  <si>
    <t>PRANG D/A NO.1 PRIMARY</t>
  </si>
  <si>
    <t>PRANG D/A NO.2 PRIMARY</t>
  </si>
  <si>
    <t>PRANG E/A JHS</t>
  </si>
  <si>
    <t>PRANG E/A PRIMARY</t>
  </si>
  <si>
    <t>PRANG FAILIYA E/A PRIMARY</t>
  </si>
  <si>
    <t xml:space="preserve">PRANG FAILIYA ISLAMIC JHS </t>
  </si>
  <si>
    <t>PRANG M.I.T ISLAMIC PRIMARY</t>
  </si>
  <si>
    <t>PRANG MIT ISLAMIC JHS</t>
  </si>
  <si>
    <t>PRANG R/C PRIMARY</t>
  </si>
  <si>
    <t>ST. FRANCIS OF ASSISI R/C JHS</t>
  </si>
  <si>
    <t>WILLIAM OFORI ATTA MEMORIAL D/A PRIMARY</t>
  </si>
  <si>
    <t>WILLIAM OFORI-ATTA D/A JHS</t>
  </si>
  <si>
    <t>YAW ADAPARE R/C JHS</t>
  </si>
  <si>
    <t xml:space="preserve">YAW ADAPARE R/C PRIMARY </t>
  </si>
  <si>
    <t>ZABRAMA D/A PRIMARY</t>
  </si>
  <si>
    <t>ZABRAMA E/A JHS</t>
  </si>
  <si>
    <t>ZABRAMA E/A PRIMARY</t>
  </si>
  <si>
    <t>ZABRAMA R/C JHS</t>
  </si>
  <si>
    <t>ZABRAMA R/C PRIMARY</t>
  </si>
  <si>
    <t>ASUOSO D/A KG/PRIMARY</t>
  </si>
  <si>
    <t>SENE EAST</t>
  </si>
  <si>
    <t>ASUOSO</t>
  </si>
  <si>
    <t>BASSA AFRICAN FAITH JHS</t>
  </si>
  <si>
    <t>BASSA</t>
  </si>
  <si>
    <t>BASSA AFRICAN FAITH KG/PRIMARY</t>
  </si>
  <si>
    <t>BASSA D/A J.H.S</t>
  </si>
  <si>
    <t>BASSA PRESBYTERIAN KG/PRIMARY</t>
  </si>
  <si>
    <t>BILABA D/A PRIMARY SCHOOL</t>
  </si>
  <si>
    <t>PREMUASE</t>
  </si>
  <si>
    <t>BODINKA S.D.A KG/PRIMARY</t>
  </si>
  <si>
    <t>NYANKONTRE</t>
  </si>
  <si>
    <t>BONDIKA SDA J.H.S</t>
  </si>
  <si>
    <t>DADETOKLO D/A JHS</t>
  </si>
  <si>
    <t>DEIFFOUR BATTOR</t>
  </si>
  <si>
    <t>DEIFOUR BATTOR D/A KG/PRIMARY</t>
  </si>
  <si>
    <t>KAJAJI D/A J.H.S</t>
  </si>
  <si>
    <t>KAJAJI</t>
  </si>
  <si>
    <t>KAJAJI D/A KG/PRIMARY</t>
  </si>
  <si>
    <t>KAJAJI ISLAMIC KG /PRIMARY SCHOOL</t>
  </si>
  <si>
    <t>KAJAJI METHODIST KG/PRIMARY SCHOOL</t>
  </si>
  <si>
    <t>KAJAJI MODEL KG AND PRIMARY SCHOOL</t>
  </si>
  <si>
    <t>KAJAJI S.D.A J.H.S</t>
  </si>
  <si>
    <t>KOJO KROM D/A KG/PRIMARY</t>
  </si>
  <si>
    <t>KOJOKROM</t>
  </si>
  <si>
    <t xml:space="preserve">NFANTE AKURA D/A JUNIOR HIGH </t>
  </si>
  <si>
    <t>NKETIA AKURA D/A KG/PRIMARY</t>
  </si>
  <si>
    <t>NKETIA KROM D/A JHS</t>
  </si>
  <si>
    <t xml:space="preserve">NYANKONTRE ISLAMIC KG/PRIMARY </t>
  </si>
  <si>
    <t>NYANKONTRE S.D.A J.H.S</t>
  </si>
  <si>
    <t>NYANKONTRE S.D.A KG/PRIMARY</t>
  </si>
  <si>
    <t>OKOTO AKURAA D/A KG/PRIMARY</t>
  </si>
  <si>
    <t>OLD NKOMI D/A PRIMARY</t>
  </si>
  <si>
    <t xml:space="preserve">PREMUASE METHODIST KG/PRIMARY </t>
  </si>
  <si>
    <t>PREMUASE PRESBY J.H.S</t>
  </si>
  <si>
    <t>PREMUASE PRESBY KG/PRIMARY</t>
  </si>
  <si>
    <t>ST. MARY'S R/C JUNIOR HIGH SCHOOL</t>
  </si>
  <si>
    <t>ST. MARY'S R/C K.G AND PRIMARY</t>
  </si>
  <si>
    <t>WANANDO S.D.A KG/PRIMARY</t>
  </si>
  <si>
    <t>YAW KRAH D/A KG/PRIMARY</t>
  </si>
  <si>
    <t>ABUOSO/SIKAPE D/A PRIMARY SCHOOL</t>
  </si>
  <si>
    <t>AMPONSAH AKURA S.D.A KG/PRIMARY</t>
  </si>
  <si>
    <t>ATRAPA D/A KG/PRIMARY SCHOOL</t>
  </si>
  <si>
    <t>AYETSEKOPE D/A KG/PRIMARY</t>
  </si>
  <si>
    <t>AKROKA R/C KG/PRIMARY</t>
  </si>
  <si>
    <t>ABUGAME D/A PRIMARY</t>
  </si>
  <si>
    <t>AKOSOMBO R/C JUNIOR HIGH SCHOOL</t>
  </si>
  <si>
    <t>AKOSOMBO R/C KG/PRIMARY</t>
  </si>
  <si>
    <t xml:space="preserve">AKPOKPLI-KOPE D/A PRIMARY </t>
  </si>
  <si>
    <t>ALOWOE D/A JUNIOR HIGH SCHOOL</t>
  </si>
  <si>
    <t>ASUOSO D/A JUNIOR HIGH SCHOOL</t>
  </si>
  <si>
    <t>ATTA-AKURA D/A PRIMARY SCHOOL</t>
  </si>
  <si>
    <t>AYETSEKOPE D/A JHS</t>
  </si>
  <si>
    <t>BAKPAKOPE D/A J.H.S</t>
  </si>
  <si>
    <t>BAKPAKOPE D/A KG/PRIMARY</t>
  </si>
  <si>
    <t>BODINKA ST. AUGUSTINE R/C JHS</t>
  </si>
  <si>
    <t>BUYA D/A PRIMARY SCHOOL</t>
  </si>
  <si>
    <t>CFAO QUARTERS D/A PRIMARY</t>
  </si>
  <si>
    <t>CHAKAI D/A KG/PRIMARY</t>
  </si>
  <si>
    <t>DADETOKLO D/A KG/PRIMARY</t>
  </si>
  <si>
    <t>DEIFFOUR BATTOR D/A J.H.S</t>
  </si>
  <si>
    <t>GANKOPE D/A PRIMARY SCHOOL</t>
  </si>
  <si>
    <t>GBURI S.D.A KG/PRIMARY</t>
  </si>
  <si>
    <t>HAUSAKOPE PRESBY KG/PRIMARY</t>
  </si>
  <si>
    <t>KABOANYA S.D.A KG/PRIMARY</t>
  </si>
  <si>
    <t>KAGYAKOPE D/A PRIMARY SCHOOL</t>
  </si>
  <si>
    <t>KAJAJI MODEL JHS</t>
  </si>
  <si>
    <t>KAJAJI S.D.A KG/PRIMARY</t>
  </si>
  <si>
    <t>KOJOKROM D/A J.H.S</t>
  </si>
  <si>
    <t>KRENKUASE D/A NO.2 PRIMARY</t>
  </si>
  <si>
    <t>KWAMEDURO D/A PRIMARY SCHOOL</t>
  </si>
  <si>
    <t>LALA D/A JHS</t>
  </si>
  <si>
    <t>LALA D/A PRIMARY</t>
  </si>
  <si>
    <t>MADI D/A KG/PRIMARY</t>
  </si>
  <si>
    <t>MANOANYIKPO D/A KG/PRIMARY</t>
  </si>
  <si>
    <t>MORINGE D/A KG/PRIMARY</t>
  </si>
  <si>
    <t>NINGO SDA KG/PRIMARY</t>
  </si>
  <si>
    <t>NYANKONTRE R/C J.H.S</t>
  </si>
  <si>
    <t>NYANKONTRE R/C PRIMARY</t>
  </si>
  <si>
    <t>OGETSE D/A PRIMARY SCHOOL</t>
  </si>
  <si>
    <t>OHIASOMAWO D/A KG/PRIMARY</t>
  </si>
  <si>
    <t>OKPALAMA D/A KG/PRIMARY</t>
  </si>
  <si>
    <t>TABUS D/A KG/PRIMARY</t>
  </si>
  <si>
    <t>TOKPONYA D/A KG/PRIMARY</t>
  </si>
  <si>
    <t>TORDZEKOPE D/A J.H.S</t>
  </si>
  <si>
    <t>TORDZEKOPE D/A PRIMARY</t>
  </si>
  <si>
    <t>WANSAM S.D.A KG/PRIMARY</t>
  </si>
  <si>
    <t>WAYOKOPE D/A KG/PRIMARY</t>
  </si>
  <si>
    <t>ZIGAKOPE D/A KG/PRIMARY</t>
  </si>
  <si>
    <t>ATIGAGOME D/A KG/PRIMARY</t>
  </si>
  <si>
    <t>CHECHERE D/A KG/PRIMARY</t>
  </si>
  <si>
    <t>SENE WEST</t>
  </si>
  <si>
    <t>KRENKUASE</t>
  </si>
  <si>
    <t>GYINGYI GONGO D/A KG/PRIMARY</t>
  </si>
  <si>
    <t>KRENKUASE D/A MODEL 'A' KG/PRIMARY</t>
  </si>
  <si>
    <t>KONKONSE D/A KG/PRIMARY</t>
  </si>
  <si>
    <t>KRENKUASE D/A MODEL 'B' KG/PRIMARY</t>
  </si>
  <si>
    <t xml:space="preserve">ADIEMRA D/A KG/PRIMARY </t>
  </si>
  <si>
    <t>KPAKRO D/A KG/PRIMARY</t>
  </si>
  <si>
    <t xml:space="preserve">LOGAKOPE D/A KG PRIMARY </t>
  </si>
  <si>
    <t>AKYEREMADE R/C KG/PRIMARY</t>
  </si>
  <si>
    <t>DWANKROM</t>
  </si>
  <si>
    <t>AKYEREMADE BATTOR D/A KG/PRIMARY</t>
  </si>
  <si>
    <t>DWANKROM PRESBY KG/PRIMARY</t>
  </si>
  <si>
    <t>LASSI PRESBY KG/PRIMARY</t>
  </si>
  <si>
    <t>MENKOR D/A KG/PRIMARY</t>
  </si>
  <si>
    <t>LASSI SDA KG/PRIMARY</t>
  </si>
  <si>
    <t xml:space="preserve">ASEMPANAYE NO.2 D/A KG/PRIMARY </t>
  </si>
  <si>
    <t>AKENTEN PRESBY KG/PRIMARY</t>
  </si>
  <si>
    <t>LEMU</t>
  </si>
  <si>
    <t>KANTO R/C KG/PRIMARY</t>
  </si>
  <si>
    <t>NTRUBUSO D/A KG/PRIMARY</t>
  </si>
  <si>
    <t>LEMU METHODIST KG/PRIMARY</t>
  </si>
  <si>
    <t>LEMU SDA KG/PRIMARY</t>
  </si>
  <si>
    <t>NKWANKWADUA R/C KG/PRIMARY</t>
  </si>
  <si>
    <t>LEMU R/C KG/PRIMARY</t>
  </si>
  <si>
    <t>DADA-BANYARKO D/A KG/PRIMARY</t>
  </si>
  <si>
    <t>KWAEASE D/A PRIMARY</t>
  </si>
  <si>
    <t xml:space="preserve">KASAMANTE D/A KG &amp; PRIMARY </t>
  </si>
  <si>
    <t>BANTAMA R/C  KG AND PRIMARY 'A'</t>
  </si>
  <si>
    <t>WIASE</t>
  </si>
  <si>
    <t xml:space="preserve">BANTAMA SDA KG AND PRIMARY </t>
  </si>
  <si>
    <t>CHENSE BATTOR D/A KG AND PRIMARY</t>
  </si>
  <si>
    <t xml:space="preserve">MFRAMA R/C KG AND PRIMARY </t>
  </si>
  <si>
    <t>WIASE R/C KG AND PRIMARY</t>
  </si>
  <si>
    <t>DOGONDAGE D/A KG AND PRIMARY</t>
  </si>
  <si>
    <t>SHAFA D/A KG AND PRIMARY</t>
  </si>
  <si>
    <t>BANTAMA R/C KG AND PRIMARY  'B'</t>
  </si>
  <si>
    <t>ADORKOPE D/A KG/PRIMARY</t>
  </si>
  <si>
    <t>KYEAMEKROM</t>
  </si>
  <si>
    <t>BUNJI D/A KG/PRIMARY</t>
  </si>
  <si>
    <t>CHABOBA S.D.A KG/PRIMARY</t>
  </si>
  <si>
    <t>DONKUAPE R/C KG/PRIMARY</t>
  </si>
  <si>
    <t>KYEAMEKROM S.D.A KG/PRIMARY</t>
  </si>
  <si>
    <t>TATO-BATTOR D/A KG/PRIMARY</t>
  </si>
  <si>
    <t>APAASO SDA KG/PRIMARY</t>
  </si>
  <si>
    <t xml:space="preserve">KYEAMEKROM D/A KG &amp; PRIMARY </t>
  </si>
  <si>
    <t>ASEMPANAYE NO. 1 D/A KG AND PRIMA.</t>
  </si>
  <si>
    <t>GOBU D/A PRIMARY</t>
  </si>
  <si>
    <t>KWAME DANSO METHODIST KG/PRIMARY</t>
  </si>
  <si>
    <t>KWAME DANSO</t>
  </si>
  <si>
    <t>KWAME DANSO ISLAMIC KG/PRIMARY ''A''</t>
  </si>
  <si>
    <t>KWAME DANSO ISLAMIC KG/PRIMARY ''B''</t>
  </si>
  <si>
    <t>KWAME DANSO PRESBY KG/PRIMARY</t>
  </si>
  <si>
    <t>KWAME DANSO ST. JAMES R/C  KG/PRIMARY</t>
  </si>
  <si>
    <t>KWAME DANSO S.D.A KG/PRIMARY</t>
  </si>
  <si>
    <t>KWAME DANSO D/A KG/PRIMARY</t>
  </si>
  <si>
    <t>DAVAKOPE D/A KG/PRIMARY</t>
  </si>
  <si>
    <t>DROBE</t>
  </si>
  <si>
    <t>DROBE R/C KG/PRIMARY</t>
  </si>
  <si>
    <t>KOFI DJAN S.D.A KG/PRIMARY</t>
  </si>
  <si>
    <t>TUDEKOPE R/C KG/PRIMARY</t>
  </si>
  <si>
    <t>KWAKU DONKOR D/A KG/PRIMARY</t>
  </si>
  <si>
    <t>KAKRAKA AKURAA D/A KG/PRIMARY</t>
  </si>
  <si>
    <t xml:space="preserve">ZAMMRAMA D/A KG &amp; PRIMARY </t>
  </si>
  <si>
    <t>LEMU CONGO D/A PRIMARY</t>
  </si>
  <si>
    <t>KRENKUASE D/A MODEL A J.H.S.</t>
  </si>
  <si>
    <t>KONKONSE D/A J.H.S.</t>
  </si>
  <si>
    <t>KRENKUASE D/A MODEL 'B' J.H.S.</t>
  </si>
  <si>
    <t>AKYEREMADE R/C J.H.S.</t>
  </si>
  <si>
    <t>LASSI PRESBY J.H.S.</t>
  </si>
  <si>
    <t>LASSI SDA J.H.S.</t>
  </si>
  <si>
    <t>MENKOR D/A J.H.S.</t>
  </si>
  <si>
    <t>DWANKROM PRESBY J.H.S.</t>
  </si>
  <si>
    <t>NTRUBUSO D/A J.H.S.</t>
  </si>
  <si>
    <t>AKENTEN PRESBY J.H.S.</t>
  </si>
  <si>
    <t>LEMU METHODIST J.H.S.</t>
  </si>
  <si>
    <t>LEMU SDA J.H.S.</t>
  </si>
  <si>
    <t>LEMU R/C JHS</t>
  </si>
  <si>
    <t>NKWANKWADUA R/C JHS</t>
  </si>
  <si>
    <t>BANTAMA D/A J.H.S.</t>
  </si>
  <si>
    <t>BANTAMA S.D.A J.H.S.</t>
  </si>
  <si>
    <t>WIASE D/A J.H.S.</t>
  </si>
  <si>
    <t>MFRAMA R/C J.H.S.</t>
  </si>
  <si>
    <t>SHAFA D/A JHS</t>
  </si>
  <si>
    <t>BANTAMA D/A MODEL GIRLS J.H.S.</t>
  </si>
  <si>
    <t>KYEAMEKROM D/A J.H.S</t>
  </si>
  <si>
    <t>TATO BATTOR D/A J.H.S.</t>
  </si>
  <si>
    <t>CHABOBA SDA J.H.S.</t>
  </si>
  <si>
    <t>KYEAMEKROM SDA J.H.S.</t>
  </si>
  <si>
    <t>KWAME DANSO D/A NO.1 J.H.S.</t>
  </si>
  <si>
    <t>KWAME DANSO ISLAMIC J.H.S.</t>
  </si>
  <si>
    <t>KWAME DANSO ST. JAMES R/C JHS</t>
  </si>
  <si>
    <t>KWAME DANSO S.D.A J.H.S.</t>
  </si>
  <si>
    <t>KWAME DANSO PRESBY J.H.S.</t>
  </si>
  <si>
    <t>KWAME DANSO METHODIST J.H.S.</t>
  </si>
  <si>
    <t>DROBE R/C J.H.S.</t>
  </si>
  <si>
    <t>KOFI  DJAN SDA J.H.S.</t>
  </si>
  <si>
    <t>KANTO R/C JHS</t>
  </si>
  <si>
    <t>AFRICAN FAITH PRI</t>
  </si>
  <si>
    <t>BANDA</t>
  </si>
  <si>
    <t>BANDA AHENKRO R/C PRIMARY</t>
  </si>
  <si>
    <t>AHENKRO</t>
  </si>
  <si>
    <t>BANDA AHENKRO METHODIST PRIM</t>
  </si>
  <si>
    <t>BANDA-AHENKRO PRESBY PRIM</t>
  </si>
  <si>
    <t>BEMA ISLAMIC PRIM</t>
  </si>
  <si>
    <t>BEMA</t>
  </si>
  <si>
    <t>BONGASE D/A PRIM</t>
  </si>
  <si>
    <t>BONGASE</t>
  </si>
  <si>
    <t>KOJEE PRESBY PRIM</t>
  </si>
  <si>
    <t>KOJEE</t>
  </si>
  <si>
    <t>NYIRE D/A PRIM</t>
  </si>
  <si>
    <t>NYIRE</t>
  </si>
  <si>
    <t>SABIYE PRESBY PRIM</t>
  </si>
  <si>
    <t>SABIYE</t>
  </si>
  <si>
    <t>SABIYE R/C PRIM</t>
  </si>
  <si>
    <t>WEWA D/A PRIM</t>
  </si>
  <si>
    <t>WEWA</t>
  </si>
  <si>
    <t>BANDAMAN ISLAMIC PRIM</t>
  </si>
  <si>
    <t>GBORLEKAME R/C PRIM</t>
  </si>
  <si>
    <t>GBORLEKAME</t>
  </si>
  <si>
    <t>BOFIE D/A PRIM</t>
  </si>
  <si>
    <t>BOFIE</t>
  </si>
  <si>
    <t>BOASE D/A PRIM</t>
  </si>
  <si>
    <t>BOASE</t>
  </si>
  <si>
    <t>KABRONO PRESBY PRIMARY</t>
  </si>
  <si>
    <t>KABRONO</t>
  </si>
  <si>
    <t>DOMPOFIE PRESBY PRIMARY</t>
  </si>
  <si>
    <t>DOMPOFIE</t>
  </si>
  <si>
    <t>BUI POWER AUTHORITY PRIM</t>
  </si>
  <si>
    <t>BUI</t>
  </si>
  <si>
    <t>FAWOMAN D/A PRIMARY</t>
  </si>
  <si>
    <t>FAWOMAN</t>
  </si>
  <si>
    <t>SANAWA/MAKALA DA PRIM</t>
  </si>
  <si>
    <t>SANAWA</t>
  </si>
  <si>
    <t>DUMOLI D/A PRIM</t>
  </si>
  <si>
    <t>DUMOLI</t>
  </si>
  <si>
    <t>DORBOR D/A PRIM</t>
  </si>
  <si>
    <t>DORBOR</t>
  </si>
  <si>
    <t>SABIYE R/C JHS</t>
  </si>
  <si>
    <t>WEWA D/A JHS</t>
  </si>
  <si>
    <t>BANDA AHENKRO METHODIST JHS</t>
  </si>
  <si>
    <t>BANDA AHENKRO R/C JHS</t>
  </si>
  <si>
    <t>BANDA GIRLS MODEL JHS</t>
  </si>
  <si>
    <t>BIEMA ISLAMIC JHS</t>
  </si>
  <si>
    <t>BIEMA</t>
  </si>
  <si>
    <t>BUI POWER AUTHORITY JHS</t>
  </si>
  <si>
    <t>DOMPOFIE UNITED D/A JHS</t>
  </si>
  <si>
    <t>FAWOMAN D/A JHS</t>
  </si>
  <si>
    <t>NYIRE D/A JHS</t>
  </si>
  <si>
    <t>BOFIE D/A JHS</t>
  </si>
  <si>
    <t>SANWA D/A JHS</t>
  </si>
  <si>
    <t>SANWA</t>
  </si>
  <si>
    <t>DORBOR D/A JHS</t>
  </si>
  <si>
    <t>GBAO D/A JHS</t>
  </si>
  <si>
    <t>GBAO</t>
  </si>
  <si>
    <t>GBAO D/A PRIM</t>
  </si>
  <si>
    <t>KABRONO D/A JHS</t>
  </si>
  <si>
    <t>BANDAMAN ISLAMIC JHS</t>
  </si>
  <si>
    <t>KOJEE PRESBY JHS</t>
  </si>
  <si>
    <t>BONGASE D/A JHS</t>
  </si>
  <si>
    <t>SABIYE D/A JHS</t>
  </si>
  <si>
    <t>BOASE D/A JHS</t>
  </si>
  <si>
    <t>BANDA AHENKRO D/A JHS</t>
  </si>
  <si>
    <t>BEREKUM PRESBY 'B' JHS</t>
  </si>
  <si>
    <t>BEREKUM MUNICIPAL</t>
  </si>
  <si>
    <t>BEREKUM</t>
  </si>
  <si>
    <t>BEREKUM  PRESBY 'C' BASIC</t>
  </si>
  <si>
    <t>BEREKUM PRESBY 'A' JHS</t>
  </si>
  <si>
    <t>MPATASIE  PRESBY  'A' BASIC</t>
  </si>
  <si>
    <t>MPATASIE</t>
  </si>
  <si>
    <t>PEPAASE METHODIST BASIC</t>
  </si>
  <si>
    <t>PEPAASE</t>
  </si>
  <si>
    <t>AKROFORO METHODIST BASIC</t>
  </si>
  <si>
    <t>AKROFORO</t>
  </si>
  <si>
    <t>KOTAA  METHODIST  M/A  BASIC</t>
  </si>
  <si>
    <t>KOTAA</t>
  </si>
  <si>
    <t>MPATASIE M/A JHS</t>
  </si>
  <si>
    <t>BEREKUM  SDA BASIC</t>
  </si>
  <si>
    <t>SENASE METHODIST 'A' BASIC</t>
  </si>
  <si>
    <t>SENASE</t>
  </si>
  <si>
    <t>BEREKUM SHS  M/A BASIC</t>
  </si>
  <si>
    <t>AKATIM   R/C SCHOOL</t>
  </si>
  <si>
    <t>AKATIM</t>
  </si>
  <si>
    <t>SENASE  METHODIST  'B' BASIC</t>
  </si>
  <si>
    <t>SENASE  R/C  JHS</t>
  </si>
  <si>
    <t>BEREKUM ST.AUGUSTINE'S   JHS</t>
  </si>
  <si>
    <t>BEREKUM ST. JOHN'S JHS</t>
  </si>
  <si>
    <t>KYEREYAWKROM M/A BASIC</t>
  </si>
  <si>
    <t>KYEREYAWKROM</t>
  </si>
  <si>
    <t>BIADAN  R/C BASIC</t>
  </si>
  <si>
    <t>BIADAN</t>
  </si>
  <si>
    <t>BEREKUM METHODIST  'A' BASIC</t>
  </si>
  <si>
    <t>BIADAN  METHODIST JHS</t>
  </si>
  <si>
    <t>BEREKUM METHODIST  'C' BASIC</t>
  </si>
  <si>
    <t>BEREKUM  METHODIST  'B' BASIC</t>
  </si>
  <si>
    <t>MPATAPO M/A  JHS</t>
  </si>
  <si>
    <t>MPATAPO</t>
  </si>
  <si>
    <t>KUTRE  NO. 1  R/C BASIC</t>
  </si>
  <si>
    <t>KUTRE</t>
  </si>
  <si>
    <t>BEREKUM  M/A  BASIC</t>
  </si>
  <si>
    <t>NAMASUA   R/C BASIC</t>
  </si>
  <si>
    <t>NAMASUA</t>
  </si>
  <si>
    <t>KUTRE  NO. 2  R/C BASIC</t>
  </si>
  <si>
    <t>BEREKUM USUMANIYA  BASIC</t>
  </si>
  <si>
    <t>KUTRE  NO. 1  PRESBY BASIC</t>
  </si>
  <si>
    <t>BEREKUM MADRASATI  ISLAMIC  BASIC</t>
  </si>
  <si>
    <t>BEREKUM ADVENTIST BASIC</t>
  </si>
  <si>
    <t>BEREKUM ST.THERESA'S BASIC</t>
  </si>
  <si>
    <t>KATO PRESBY 'A' BASIC</t>
  </si>
  <si>
    <t>KATO</t>
  </si>
  <si>
    <t>BEREKUM Y.B DEMONSTRATION 'A' BASIC</t>
  </si>
  <si>
    <t>BEREKUM Y.B DEMONSTRATION 'B' BASIC</t>
  </si>
  <si>
    <t>BEREKUM Y.B DEMONSTRATION 'C' BASIC</t>
  </si>
  <si>
    <t>BEREKUM ST.MONICA'S  'B' JHS</t>
  </si>
  <si>
    <t>BEREKUM ST.MONICA'S  'B' PRIMARY</t>
  </si>
  <si>
    <t>ANYINASU  BASIC</t>
  </si>
  <si>
    <t>ANYINASU</t>
  </si>
  <si>
    <t>KATO  R/C  BASIC</t>
  </si>
  <si>
    <t>BEREKUM ST.  MONICA'S  'A'  BASIC</t>
  </si>
  <si>
    <t>KATO PRESBY 'B'  M/A JHS</t>
  </si>
  <si>
    <t>BIADAN   METHODIST PRIMARY</t>
  </si>
  <si>
    <t>BEREKUM R/C MIXED PRIMARY</t>
  </si>
  <si>
    <t>GYAENKOTABUO M/A PRIMARY</t>
  </si>
  <si>
    <t>GYAENKOTABUO</t>
  </si>
  <si>
    <t>SENASE  R/C  PRIMARY</t>
  </si>
  <si>
    <t>BEREKUM ST. AUGUSTINE'S R/C PRIMARY</t>
  </si>
  <si>
    <t>BEREKUM  PRESBY  'B' PRIMARY</t>
  </si>
  <si>
    <t>BEREKUM PRESBYY 'A' PRIMARY</t>
  </si>
  <si>
    <t>MPATASIE  PRESBY 'B' PRIMARY</t>
  </si>
  <si>
    <t>ABI M/A PRIMARY</t>
  </si>
  <si>
    <t>BEREKUM WEST</t>
  </si>
  <si>
    <t>ABI</t>
  </si>
  <si>
    <t>DOMFETE R/C JHS</t>
  </si>
  <si>
    <t>DOMFETE</t>
  </si>
  <si>
    <t>JINIJINI PRESBY M/A BASIC</t>
  </si>
  <si>
    <t>JINIJINI</t>
  </si>
  <si>
    <t>JINIJINI PRESBY 'A' BASIC SCH</t>
  </si>
  <si>
    <t>JINIJINI ST LUCY BASIC SCH.</t>
  </si>
  <si>
    <t>DOMFETE R/C BASIC SCH</t>
  </si>
  <si>
    <t>ST. MATTHEW R/C BASIC SCH</t>
  </si>
  <si>
    <t>FENTENTAA  R/C BASIC SCH.</t>
  </si>
  <si>
    <t>FETENTAA</t>
  </si>
  <si>
    <t>REMNANT MISSIONARY MODEL BASIC SCH.</t>
  </si>
  <si>
    <t>FETENTAA METH. PRIM. SCH</t>
  </si>
  <si>
    <t>NKYENKYEMAM D/A BASIC SCH</t>
  </si>
  <si>
    <t>NKYENKYEMAM</t>
  </si>
  <si>
    <t>PRUSO D/A BASIC SCH.</t>
  </si>
  <si>
    <t>PRUSO</t>
  </si>
  <si>
    <t>FETENTAA D/A JHS</t>
  </si>
  <si>
    <t>BOTOKROM D/A BASIC SCH.</t>
  </si>
  <si>
    <t>BOTOKROM</t>
  </si>
  <si>
    <t>TEWBABI D/A PRIM.</t>
  </si>
  <si>
    <t>TEWBABI</t>
  </si>
  <si>
    <t>JAMDEDE/ADOM D/A PRIM.</t>
  </si>
  <si>
    <t>JAMDEEDE</t>
  </si>
  <si>
    <t xml:space="preserve">JAMDEDE GIRLS MODEL JHS </t>
  </si>
  <si>
    <t>JAMDEDE ADOM D/A JHS</t>
  </si>
  <si>
    <t>JAMDEDE</t>
  </si>
  <si>
    <t>KORASO D/A JHS</t>
  </si>
  <si>
    <t>KORASO</t>
  </si>
  <si>
    <t>KORASO RC "B" BASIC SCH.</t>
  </si>
  <si>
    <t>NKANTANKA D/A BASIC SCH</t>
  </si>
  <si>
    <t>NKANTANKA</t>
  </si>
  <si>
    <t>ADOM D/A BASIC SCHOOL</t>
  </si>
  <si>
    <t>ADOM</t>
  </si>
  <si>
    <t>ABISASE/TEWBABI D/A JHS</t>
  </si>
  <si>
    <t>ABISAASE</t>
  </si>
  <si>
    <t>ABISASE METHODIST KG/PRIM</t>
  </si>
  <si>
    <t>ABISASE</t>
  </si>
  <si>
    <t>KORASO R/C 'A' PRIM.</t>
  </si>
  <si>
    <t>JINIJINI SDA BASIC SCH</t>
  </si>
  <si>
    <t>JINSS MODEL SCHOOL</t>
  </si>
  <si>
    <t>JINIJINI R/C PRIMARY</t>
  </si>
  <si>
    <t>JINIJINI R/C JHS</t>
  </si>
  <si>
    <t>AYIMOM R/C BASIC SCH</t>
  </si>
  <si>
    <t>AYIMOM</t>
  </si>
  <si>
    <t>JINIJINI METH. BASIC SCH</t>
  </si>
  <si>
    <t>ABANSERE D/A PRIMARY</t>
  </si>
  <si>
    <t>ABANSERE</t>
  </si>
  <si>
    <t>BENKASA D/A BASIC SCH.</t>
  </si>
  <si>
    <t>BENKASA</t>
  </si>
  <si>
    <t xml:space="preserve">NSAPOR METH. D/A PRIM. </t>
  </si>
  <si>
    <t>NSAPOR</t>
  </si>
  <si>
    <t>NANASUANO D/A BASIC SCHOOL</t>
  </si>
  <si>
    <t>NANASUANO</t>
  </si>
  <si>
    <t>AMOMASO M/A BASIC</t>
  </si>
  <si>
    <t>NSAPOR METH D/A JHS</t>
  </si>
  <si>
    <t>AMANKOKWAA D/A BASIC SCHOOL</t>
  </si>
  <si>
    <t>AMANKOKWAA</t>
  </si>
  <si>
    <t xml:space="preserve">DOMFETE ISLAMIC PRIMARY </t>
  </si>
  <si>
    <t xml:space="preserve">DOMFETE ISLAMIC JHS </t>
  </si>
  <si>
    <t>ABOROSO D/A PRIMARY</t>
  </si>
  <si>
    <t>DORMAA EAST</t>
  </si>
  <si>
    <t>ABOROSO</t>
  </si>
  <si>
    <t>ADIEMMRA NO.1 D/A KG/PRIMARY</t>
  </si>
  <si>
    <t>ADIEMMRA NO. 1</t>
  </si>
  <si>
    <t>AKONTANIM METH. KG/PRIMARY</t>
  </si>
  <si>
    <t>AKONTANIM</t>
  </si>
  <si>
    <t>AKONTANIM ROMAN CATHOLIC KG/PRIM</t>
  </si>
  <si>
    <t>AMANFE D/A PRIMARY</t>
  </si>
  <si>
    <t>AMANFE</t>
  </si>
  <si>
    <t>ASUOTIANO PRESBY KG/PRIMARY</t>
  </si>
  <si>
    <t>ASUOTIANO</t>
  </si>
  <si>
    <t>ATTAKROM D/A PRIMARY SCHOOL</t>
  </si>
  <si>
    <t>ATTAKROM</t>
  </si>
  <si>
    <t>AWUAAKROM D/A KG/PRIM. SCHOOL</t>
  </si>
  <si>
    <t>AWUAAKROM</t>
  </si>
  <si>
    <t>DANYAME-AMOMAHO D/A KG/PRIMARY</t>
  </si>
  <si>
    <t>DANYAME</t>
  </si>
  <si>
    <t>DORMAA AKWAMU METHODIST KG/PRIMARY</t>
  </si>
  <si>
    <t>DORMAA</t>
  </si>
  <si>
    <t>DORMAA AKWAMU PRESBY KG/PRIMARY</t>
  </si>
  <si>
    <t>DORMAA AKWAMU R/C KG/PRIMARY</t>
  </si>
  <si>
    <t>DORMAA AKWAMU S.D.A KG/PRIMARY</t>
  </si>
  <si>
    <t>FOSUKROM D/A PRIM. SCHOOL</t>
  </si>
  <si>
    <t>FOSUKROM</t>
  </si>
  <si>
    <t>KOBEDI ASUPRAA R/C KG/PRIMARY</t>
  </si>
  <si>
    <t>KOBEDI</t>
  </si>
  <si>
    <t>KOFIANSUKROM D/A KG PRIM</t>
  </si>
  <si>
    <t>KOFIANSUKROM</t>
  </si>
  <si>
    <t>KOFIBOURKROM D/A KG/PRIMARY</t>
  </si>
  <si>
    <t>KOFIBOURKROM</t>
  </si>
  <si>
    <t>KRAMOKROM R/C PRIMARY</t>
  </si>
  <si>
    <t>KUMAJEMIRE D/A KG/PRIM</t>
  </si>
  <si>
    <t>KUMAJEMIRE</t>
  </si>
  <si>
    <t>KWAME NINGO D/A PRIMARY</t>
  </si>
  <si>
    <t>KWAME</t>
  </si>
  <si>
    <t>KYEREMASU D/A KG/PRIMARY</t>
  </si>
  <si>
    <t>KYEREMASU</t>
  </si>
  <si>
    <t>KYEREMASU KINGFAISAL ISLAMIC BASIC SCHOOL</t>
  </si>
  <si>
    <t>KYEREMASU R/C KG/PRIMARY</t>
  </si>
  <si>
    <t>KYEREMASU S.D.A KG/PRIMARY</t>
  </si>
  <si>
    <t>MEWEREMFIRIWUO D/A PRIMARY</t>
  </si>
  <si>
    <t>MEWEREMFIRIWUO</t>
  </si>
  <si>
    <t>ASUHYIAE R/C PRIMARY</t>
  </si>
  <si>
    <t>ASUHYIAE</t>
  </si>
  <si>
    <t>PEPRAH SHED D/A PRIMARY SCHOOL</t>
  </si>
  <si>
    <t>PEPRAH</t>
  </si>
  <si>
    <t>ST. PETERS R/C PRIMARY ASUOTIANO</t>
  </si>
  <si>
    <t>SUBINKROM D/A KG/PRIMARY</t>
  </si>
  <si>
    <t>SUBINKROM</t>
  </si>
  <si>
    <t>SUNUROASE DA KG/PRIM SCHOOL</t>
  </si>
  <si>
    <t>SUNUROASE</t>
  </si>
  <si>
    <t>TENASUA D/A PRIMARY SCHOOL</t>
  </si>
  <si>
    <t>TENASUA</t>
  </si>
  <si>
    <t>TONASUANO D/A PRIMARY</t>
  </si>
  <si>
    <t>TONASUANO</t>
  </si>
  <si>
    <t>TWEAPEASUA METH. KG/PRIMARY</t>
  </si>
  <si>
    <t>TWEAPEASUA</t>
  </si>
  <si>
    <t>WAMANAFO R/C KG/PRIMARY</t>
  </si>
  <si>
    <t>WAMANAFO</t>
  </si>
  <si>
    <t>WAMANAFO S.D.A PRIMARY</t>
  </si>
  <si>
    <t>WAMANAFO ST. JAMES KG/PRIMARY</t>
  </si>
  <si>
    <t>WAMFIE PRESBY 'B' PRIMARY</t>
  </si>
  <si>
    <t>WAMFIE</t>
  </si>
  <si>
    <t>WAMFIE ANGLICAN PRIMARY</t>
  </si>
  <si>
    <t>WAMFIE ISLAMIC PRIMARY</t>
  </si>
  <si>
    <t>WAMFIE METH. PRIMARY</t>
  </si>
  <si>
    <t>WAMANAFO METH. PRIMARY</t>
  </si>
  <si>
    <t>WAMFIE PRESBY 'A' PRIMARY</t>
  </si>
  <si>
    <t>WAMFIE R/C KG/PRIMARY 'B'</t>
  </si>
  <si>
    <t>WAMFIE R/C PRIMARY 'A'</t>
  </si>
  <si>
    <t>WAMFIE S.D.A PRIMARY</t>
  </si>
  <si>
    <t>ABOROSO D/A JUNIOR HIGH SCHOOL</t>
  </si>
  <si>
    <t>AKONTANIM METHODIST J.H.S</t>
  </si>
  <si>
    <t>AKONTANIM ROMAN CATHOLIC JHS</t>
  </si>
  <si>
    <t>AMANFE D/A JHS</t>
  </si>
  <si>
    <t>AMPENKRO D/A JHS</t>
  </si>
  <si>
    <t>ASUOTIANO PRESBY J.H.S</t>
  </si>
  <si>
    <t>ASUOTIANO ST. PETERS R/C JHS</t>
  </si>
  <si>
    <t>DORMAA AKWAMU D/A J.H.S</t>
  </si>
  <si>
    <t>DORMAA AKWAMU METHODIST JUNIOR HIGH SCHOOL</t>
  </si>
  <si>
    <t>DORMAA AKWAMU R/C J.H.S</t>
  </si>
  <si>
    <t>DORMAA AKWAMU SDA JHS</t>
  </si>
  <si>
    <t>DORMAA MODEL J.H.S</t>
  </si>
  <si>
    <t>KOBEDI ASUPRA R/C JHS</t>
  </si>
  <si>
    <t>KOFIBOURKROM D/A JHS</t>
  </si>
  <si>
    <t>KYEREMASU D/A 'B' J.H.S</t>
  </si>
  <si>
    <t>KYEREMASU D/A A J.H.S</t>
  </si>
  <si>
    <t>KYEREMASU KINGFAISAL JHS</t>
  </si>
  <si>
    <t>KYEREMASU S.D.A J.H.S</t>
  </si>
  <si>
    <t>MEWEREMFRIWUO D/A JHS</t>
  </si>
  <si>
    <t>MEWEREMFRIWUO</t>
  </si>
  <si>
    <t>NSESERESU-ASUHYIAE D/A J.H.S</t>
  </si>
  <si>
    <t>NSESERESU</t>
  </si>
  <si>
    <t>SUBINKROM D/A JHS</t>
  </si>
  <si>
    <t>TWEAPEASUA METHODIST JHS</t>
  </si>
  <si>
    <t>WAMANAFO D/A J.H.S</t>
  </si>
  <si>
    <t>WAMANAFO R/C J.H.S</t>
  </si>
  <si>
    <t>WAMANAFO SDA JHS</t>
  </si>
  <si>
    <t>WAMANAFO ST. JAMES J.H.S</t>
  </si>
  <si>
    <t>WAMFIE ANGLICAN J H S</t>
  </si>
  <si>
    <t>WAMFIE D/A J.H.S</t>
  </si>
  <si>
    <t>WAMFIE ISLAMIC J.H.S</t>
  </si>
  <si>
    <t>WAMFIE METH. J.H.S</t>
  </si>
  <si>
    <t>WAMFIE PRESBY J.H.S</t>
  </si>
  <si>
    <t>WAMFIE S.D.A. J.H.S</t>
  </si>
  <si>
    <t>WAMFIE ST. MICHAEL J.H.S</t>
  </si>
  <si>
    <t>MANHYIA D/A BASIC SCHOOL</t>
  </si>
  <si>
    <t>DORMAA WEST</t>
  </si>
  <si>
    <t xml:space="preserve">KWABENADWOMO D/A PRIMAY </t>
  </si>
  <si>
    <t>KWABENADWOMO</t>
  </si>
  <si>
    <t xml:space="preserve">KWABENADWOMO D/A JHS </t>
  </si>
  <si>
    <t>ADIEMRA NO.4 PRIMARY</t>
  </si>
  <si>
    <t>ADIEMRA NO.4</t>
  </si>
  <si>
    <t xml:space="preserve">ADIEMRA NO.4 J H S </t>
  </si>
  <si>
    <t>ADIEMRA NO. 4</t>
  </si>
  <si>
    <t xml:space="preserve">ASAMOAH DA PRIM&amp;JHS </t>
  </si>
  <si>
    <t xml:space="preserve">ASAMOAH </t>
  </si>
  <si>
    <t>BREDI-AKOTOKROM D/A PRIM&amp;JHS</t>
  </si>
  <si>
    <t>BREDI-AKOTOKROM</t>
  </si>
  <si>
    <t xml:space="preserve">ABUSUAPE-ADE PRIMAY </t>
  </si>
  <si>
    <t>ABUSUAPE-ADE</t>
  </si>
  <si>
    <t>ABUSUAPE-ADE JHS</t>
  </si>
  <si>
    <t>ABUSUAPE[-ADE</t>
  </si>
  <si>
    <t xml:space="preserve">DORMAA AGOGO ISLAMIC </t>
  </si>
  <si>
    <t>DORMAA AGOGO</t>
  </si>
  <si>
    <t>KOJOKUMIKROM R/C PRIMARY</t>
  </si>
  <si>
    <t>KOJOKUMIKROM</t>
  </si>
  <si>
    <t xml:space="preserve">KOJOKUMIKROM R/C JHS </t>
  </si>
  <si>
    <t xml:space="preserve">ASUOTAM D/A BASIC SCHOOL </t>
  </si>
  <si>
    <t>ASUOTAM</t>
  </si>
  <si>
    <t>GYAASE D/A BASIC SCHOOL</t>
  </si>
  <si>
    <t>GYAASE</t>
  </si>
  <si>
    <t>KWABENAKRAKROM D/A PRIMARY</t>
  </si>
  <si>
    <t>KWABENAKRAKR</t>
  </si>
  <si>
    <t xml:space="preserve">KWABENAKRAKROM D/A J H S </t>
  </si>
  <si>
    <t>KWABENAKRAKROM D/A  A</t>
  </si>
  <si>
    <t xml:space="preserve">KWAKUANYA D/A PRIMARY </t>
  </si>
  <si>
    <t xml:space="preserve">KWAKUANYA </t>
  </si>
  <si>
    <t xml:space="preserve">KWAKUANYA D/A J H S </t>
  </si>
  <si>
    <t xml:space="preserve">AMOAKOKROM D/A BASIC SCHOOL </t>
  </si>
  <si>
    <t>AMOAKOKROM</t>
  </si>
  <si>
    <t xml:space="preserve">NNOBEM D/A BASIC SCHOOL </t>
  </si>
  <si>
    <t>NNOBEM</t>
  </si>
  <si>
    <t xml:space="preserve">ADIEMRA NO. 2  D/A PRIMARY </t>
  </si>
  <si>
    <t>ADIEMRA NO.   2</t>
  </si>
  <si>
    <t xml:space="preserve">ADIEMRA NO.2 R/C JHS </t>
  </si>
  <si>
    <t>ADIEMRA NO. 2</t>
  </si>
  <si>
    <t xml:space="preserve">KRAKROM METHODIST PRIMAY </t>
  </si>
  <si>
    <t>KRAKROM</t>
  </si>
  <si>
    <t xml:space="preserve">KRAKROM METHODIST JHS </t>
  </si>
  <si>
    <t xml:space="preserve">KRAKROM ISLAMIC PRIMARY </t>
  </si>
  <si>
    <t xml:space="preserve">KRAKROM R/C PRIMARY </t>
  </si>
  <si>
    <t xml:space="preserve">KRAKROM </t>
  </si>
  <si>
    <t xml:space="preserve">KRAKROM D/A JHS </t>
  </si>
  <si>
    <t xml:space="preserve">APRAKUKROM PRESBY JHS </t>
  </si>
  <si>
    <t>APRAKUKROM</t>
  </si>
  <si>
    <t>ABOABOSO D/A PRIMARY</t>
  </si>
  <si>
    <t xml:space="preserve">ABOABOSO </t>
  </si>
  <si>
    <t xml:space="preserve">YAAKROM PRESBY PRIMARY </t>
  </si>
  <si>
    <t>YAAKROM</t>
  </si>
  <si>
    <t xml:space="preserve">YAAKROM R/C PRIMARY </t>
  </si>
  <si>
    <t xml:space="preserve">YAAKROM </t>
  </si>
  <si>
    <t xml:space="preserve">YAAKROM R/C JHS </t>
  </si>
  <si>
    <t>YAAKROM D/A JHS</t>
  </si>
  <si>
    <t xml:space="preserve">NEW CHIRAA BASIC SCHOOL </t>
  </si>
  <si>
    <t xml:space="preserve">NEW CHIRAA </t>
  </si>
  <si>
    <t xml:space="preserve">DIABAA D/A PRIMARY </t>
  </si>
  <si>
    <t xml:space="preserve">DIABAA </t>
  </si>
  <si>
    <t xml:space="preserve">DIABAA D/A J HS </t>
  </si>
  <si>
    <t>DIABAA</t>
  </si>
  <si>
    <t>B/NYAMEAMA D/A PRIMARY</t>
  </si>
  <si>
    <t>NYAMEAMA</t>
  </si>
  <si>
    <t xml:space="preserve">B/NYAMEAMA D/A JHS </t>
  </si>
  <si>
    <t xml:space="preserve">NKRANKWANTA S.D.A PRIMARY </t>
  </si>
  <si>
    <t>NKRANKWANTA</t>
  </si>
  <si>
    <t xml:space="preserve">NKRANKWANTA S.D.A JHS </t>
  </si>
  <si>
    <t xml:space="preserve">NKRANKWANTA R/C PRIMARY </t>
  </si>
  <si>
    <t xml:space="preserve">NKRANKWANTA </t>
  </si>
  <si>
    <t xml:space="preserve">APPIAKROM D/ABASIC SCHOOL </t>
  </si>
  <si>
    <t xml:space="preserve">APPIAKROM </t>
  </si>
  <si>
    <t xml:space="preserve">NKRANKWANTA R/C JHS </t>
  </si>
  <si>
    <t xml:space="preserve">NKRANKWANTA D/A PRIMARY </t>
  </si>
  <si>
    <t xml:space="preserve">NKRANKWANTA D/A J H S </t>
  </si>
  <si>
    <t xml:space="preserve">NKRANKWANTA PRESBY PRIMARY </t>
  </si>
  <si>
    <t xml:space="preserve">NKRANKWANTA PRESBY JHS  </t>
  </si>
  <si>
    <t xml:space="preserve">NKRANKWANTA ISLAMIC PRIMARY </t>
  </si>
  <si>
    <t xml:space="preserve">NKRANKWANTA ISLAMIC JHS  </t>
  </si>
  <si>
    <t>FRIMPONKROM D/A BASIC SCHOOL</t>
  </si>
  <si>
    <t>FRIMPONKROM</t>
  </si>
  <si>
    <t xml:space="preserve">YAWUSUKROM D/A PRIMARY </t>
  </si>
  <si>
    <t xml:space="preserve">YAWUSUKROM </t>
  </si>
  <si>
    <t xml:space="preserve">YAWUSUKROM D/A JHS  </t>
  </si>
  <si>
    <t xml:space="preserve">ADIEMRA NO.3 D/A PRIMARY </t>
  </si>
  <si>
    <t>ADIEMRA NO. 3</t>
  </si>
  <si>
    <t xml:space="preserve">ADIEMRA NO.3 D/A JHS </t>
  </si>
  <si>
    <t>ADIEMRA NO.3</t>
  </si>
  <si>
    <t xml:space="preserve">AWIAKROM D/A BASIC SCHOOL </t>
  </si>
  <si>
    <t>AWIAKROM</t>
  </si>
  <si>
    <t>ABUOKROM PRESBY PRIMARY</t>
  </si>
  <si>
    <t>JAMAN SOUTH</t>
  </si>
  <si>
    <t>ABUOKROM</t>
  </si>
  <si>
    <t>ADAMSU PRESBY PRIMARY &amp; KG</t>
  </si>
  <si>
    <t>ADAMSU</t>
  </si>
  <si>
    <t xml:space="preserve">Adamsu R/C Primary </t>
  </si>
  <si>
    <t>ADIOKOR 2 RC PRIM/KG</t>
  </si>
  <si>
    <t>ADIOKOR NO. 2</t>
  </si>
  <si>
    <t>ADIOKOR NO1 M /A PRIMARY &amp; KG</t>
  </si>
  <si>
    <t>ADIOKOR NO. 1</t>
  </si>
  <si>
    <t>Akosua Febiri Girls Prim</t>
  </si>
  <si>
    <t>DROBO</t>
  </si>
  <si>
    <t>ANUNKUNANO M/A BASIC</t>
  </si>
  <si>
    <t>ANUNKUNANO</t>
  </si>
  <si>
    <t xml:space="preserve">Asare M/A Primary School </t>
  </si>
  <si>
    <t xml:space="preserve">ASEMPANAYE M/A PRIMARY </t>
  </si>
  <si>
    <t xml:space="preserve">Asuogya M/A Primary School </t>
  </si>
  <si>
    <t>ASUOGYA</t>
  </si>
  <si>
    <t>ATUNA ISLAMIC BASIC</t>
  </si>
  <si>
    <t>ATUNA</t>
  </si>
  <si>
    <t>Atuna M/A Primary</t>
  </si>
  <si>
    <t>ATUNA RC PRIMARY</t>
  </si>
  <si>
    <t>BAANAFOUR M/A PRIMARY</t>
  </si>
  <si>
    <t>BAANAFOUR</t>
  </si>
  <si>
    <t xml:space="preserve">Baano Preaby Primary </t>
  </si>
  <si>
    <t>BAANO</t>
  </si>
  <si>
    <t xml:space="preserve">BAANO R/C PRIMARY   </t>
  </si>
  <si>
    <t>Babianiha Presby Primary</t>
  </si>
  <si>
    <t>Babianiha</t>
  </si>
  <si>
    <t>BABIANIHA R/C PRIM.</t>
  </si>
  <si>
    <t>BABIANIHA</t>
  </si>
  <si>
    <t xml:space="preserve">BASAKROM M/A PRIMARY SCHOOL </t>
  </si>
  <si>
    <t>BASAKROM</t>
  </si>
  <si>
    <t xml:space="preserve">Biama Presby Primary School </t>
  </si>
  <si>
    <t>Biama</t>
  </si>
  <si>
    <t xml:space="preserve">BOADWO  M/A </t>
  </si>
  <si>
    <t>BOADWO</t>
  </si>
  <si>
    <t>BODAA PRESBY PRIMARY</t>
  </si>
  <si>
    <t>BODAA</t>
  </si>
  <si>
    <t>BONNA MA PRIMARY</t>
  </si>
  <si>
    <t>BONNA</t>
  </si>
  <si>
    <t>BUOBUNU R/C PRIM</t>
  </si>
  <si>
    <t>BUOBUNU</t>
  </si>
  <si>
    <t>DODOSUO R/C PRIMARY &amp; KG</t>
  </si>
  <si>
    <t>DODOSUO</t>
  </si>
  <si>
    <t>DROBO DEMONSTRATION M/A PRIMARY</t>
  </si>
  <si>
    <t>DROBO MA PRIMARY SCHOOL</t>
  </si>
  <si>
    <t>DROBO ST.ANTHONY RC PRIM.</t>
  </si>
  <si>
    <t>DWENEM METHODIST KG PRIM.</t>
  </si>
  <si>
    <t>DWENEM</t>
  </si>
  <si>
    <t>DWENEM RC KG PRIMARY</t>
  </si>
  <si>
    <t xml:space="preserve">EBENEZER PRESBY PRIMARY </t>
  </si>
  <si>
    <t>Faaman Presby Primary School</t>
  </si>
  <si>
    <t>Faaman</t>
  </si>
  <si>
    <t xml:space="preserve">Famkwa M/A KG/Primary School </t>
  </si>
  <si>
    <t>Goanasua Presby Primary</t>
  </si>
  <si>
    <t>Goanasua</t>
  </si>
  <si>
    <t>Gonasua RC primary</t>
  </si>
  <si>
    <t>Gonasua</t>
  </si>
  <si>
    <t>Japekrom Methodist primary and KG</t>
  </si>
  <si>
    <t>Japekrom</t>
  </si>
  <si>
    <t xml:space="preserve">Japekrom Presby Primary </t>
  </si>
  <si>
    <t>Japekrom T.I Ahmadiyya Prim. Sch.</t>
  </si>
  <si>
    <t>Jenjemireja Presby primary and KG</t>
  </si>
  <si>
    <t>Jenjemireja</t>
  </si>
  <si>
    <t>JENJEMIREJA ST. FRANCIS R/C PRIMARY/KG SCHOOL</t>
  </si>
  <si>
    <t xml:space="preserve">Kofiko M/A Primary School </t>
  </si>
  <si>
    <t>Kofiko</t>
  </si>
  <si>
    <t>KOFITIAKROM M/A PRIMARY / KG</t>
  </si>
  <si>
    <t>KOMFOURKROM R/C PRIMARY &amp; KG</t>
  </si>
  <si>
    <t>KONSIA R/C PRIMARY</t>
  </si>
  <si>
    <t>KONSIA</t>
  </si>
  <si>
    <t>KUBEASE M/A PRIMARY</t>
  </si>
  <si>
    <t>KUBEASE</t>
  </si>
  <si>
    <t>KWAMEPIM M/A PRIMARY</t>
  </si>
  <si>
    <t>KWAMEPIM</t>
  </si>
  <si>
    <t>KWAMESEIKROM METHODIST PRIMARY</t>
  </si>
  <si>
    <t>KWAMESEIKROM</t>
  </si>
  <si>
    <t>KWASIBUOKROM R/C PRIMARY</t>
  </si>
  <si>
    <t>KWASIBUOKROM</t>
  </si>
  <si>
    <t xml:space="preserve">Miremano lslamic Primary School </t>
  </si>
  <si>
    <t>Miremano</t>
  </si>
  <si>
    <t>NYAMEFIE PRESBY PRIMARY</t>
  </si>
  <si>
    <t>NYAMEFIE</t>
  </si>
  <si>
    <t xml:space="preserve">SEBRENI M/A PRIMARY </t>
  </si>
  <si>
    <t>SEBRENI</t>
  </si>
  <si>
    <t xml:space="preserve">TAINANO II M/A PRIMARY &amp; KG </t>
  </si>
  <si>
    <t>TAINANO</t>
  </si>
  <si>
    <t xml:space="preserve">TAINANO NO1 M/A PRIMARY AND KG </t>
  </si>
  <si>
    <t>TAINANO NO. 1</t>
  </si>
  <si>
    <t>Tekese/Nkokotoa M/A Basic</t>
  </si>
  <si>
    <t>YAAMANSA M/A PRIMARY</t>
  </si>
  <si>
    <t>YAAMANSA</t>
  </si>
  <si>
    <t>ZEZERA PRSBY PRIMARY KG</t>
  </si>
  <si>
    <t>ZEZERA</t>
  </si>
  <si>
    <t>ZEZERA R/C BASIC SCHOOL</t>
  </si>
  <si>
    <t>ZEZERA TI AHMN BASIC</t>
  </si>
  <si>
    <t xml:space="preserve"> KATAKYIEKROM R/C PRIMARY</t>
  </si>
  <si>
    <t>KATAKYIEKROM</t>
  </si>
  <si>
    <t>MPUASU R/C PRIM</t>
  </si>
  <si>
    <t>MPUASU</t>
  </si>
  <si>
    <t>KWAMESEIKROM R/C PRIMARY</t>
  </si>
  <si>
    <t>Dodosuo Meth. Pri</t>
  </si>
  <si>
    <t>Dodosuo</t>
  </si>
  <si>
    <t>MIREMANO M/A PRIMARY &amp; KG</t>
  </si>
  <si>
    <t>MIREMANO</t>
  </si>
  <si>
    <t>JAPEKROM ISLAMIC PRIMARY</t>
  </si>
  <si>
    <t>JAPEKROM</t>
  </si>
  <si>
    <t>ABIRIKASU PRESBY PRIMARY</t>
  </si>
  <si>
    <t>ABIRIKASU</t>
  </si>
  <si>
    <t xml:space="preserve"> Dwenem Presby Prim School</t>
  </si>
  <si>
    <t>Dwenem</t>
  </si>
  <si>
    <t>Ampenkro/Asratoa  MA PRIM</t>
  </si>
  <si>
    <t>Ampenkro</t>
  </si>
  <si>
    <t>FAAMAN R/C PRIMARY</t>
  </si>
  <si>
    <t>FAAMAN</t>
  </si>
  <si>
    <t>KRAKROM MA PRIM</t>
  </si>
  <si>
    <t>BATEA M/A PRIM</t>
  </si>
  <si>
    <t>BATEA</t>
  </si>
  <si>
    <t>ADAMSU PRESBY JHS</t>
  </si>
  <si>
    <t>ADAMSU R/C JHS</t>
  </si>
  <si>
    <t>ADIOKOR 2 M/A JHS</t>
  </si>
  <si>
    <t>Akosua Febiri Girls'JHS</t>
  </si>
  <si>
    <t>Akosua</t>
  </si>
  <si>
    <t>APPIAH KUBI M/A JHS</t>
  </si>
  <si>
    <t>APPIAH</t>
  </si>
  <si>
    <t>ASARE M/A JHS</t>
  </si>
  <si>
    <t>ASARE</t>
  </si>
  <si>
    <t>ASUOGYA M/A JHS</t>
  </si>
  <si>
    <t>ATUNA M/A JHS</t>
  </si>
  <si>
    <t>BAANO M/A JHS</t>
  </si>
  <si>
    <t>BAATEA M/A JHS</t>
  </si>
  <si>
    <t>BAATEA</t>
  </si>
  <si>
    <t>BABIANIHA PRESBY JHS</t>
  </si>
  <si>
    <t>Bodaa Presby JHS</t>
  </si>
  <si>
    <t>Bodaa</t>
  </si>
  <si>
    <t>BONNA M/A JHS</t>
  </si>
  <si>
    <t>Buobumu  JHS</t>
  </si>
  <si>
    <t>Buobumu</t>
  </si>
  <si>
    <t>Dodosuo Metho. JHS</t>
  </si>
  <si>
    <t>DODOSUO RC JHS</t>
  </si>
  <si>
    <t>DROBO DEMONSTRATION JHS</t>
  </si>
  <si>
    <t xml:space="preserve">DROBO M A JHS </t>
  </si>
  <si>
    <t>DROBO ST. ANTH. R/C JHS</t>
  </si>
  <si>
    <t>DWENEM R/C JHS</t>
  </si>
  <si>
    <t>Faaman Presby JHS</t>
  </si>
  <si>
    <t>FAAMAN R/C JHS</t>
  </si>
  <si>
    <t>Gonasua presby JHS</t>
  </si>
  <si>
    <t>JAPEKROM ISLAMIC JHS</t>
  </si>
  <si>
    <t>Japekrom Meth.JHS</t>
  </si>
  <si>
    <t>Japekrom Presby JHS</t>
  </si>
  <si>
    <t>JENJEMIREJA M/A JHS</t>
  </si>
  <si>
    <t>JENJEMIREJA</t>
  </si>
  <si>
    <t>JENJEMIREJA ST. FRANCISR/C JHS</t>
  </si>
  <si>
    <t>KATAKYIEKROM M/A JHS</t>
  </si>
  <si>
    <t>Kofiko M/A JHS</t>
  </si>
  <si>
    <t>Kofitiakrom M/A JHS</t>
  </si>
  <si>
    <t>Kofitiakrom</t>
  </si>
  <si>
    <t>KONSIA M/A JHS</t>
  </si>
  <si>
    <t>KWAMESEIKROM METH JHS</t>
  </si>
  <si>
    <t>KWAMESEIKROM R/C JHS</t>
  </si>
  <si>
    <t>KWASIBUOKROM R/C JHS</t>
  </si>
  <si>
    <t>Miremano Islamic JHS</t>
  </si>
  <si>
    <t>MIREMANO M.A JHS</t>
  </si>
  <si>
    <t>NYAMEFIE MA JHS</t>
  </si>
  <si>
    <t>SEBRENI PRESBY JHS</t>
  </si>
  <si>
    <t>Tainano 1 M/A JHS</t>
  </si>
  <si>
    <t>Tainano NO. 1</t>
  </si>
  <si>
    <t>ZEZERA TI AHMADIYYA BASIC</t>
  </si>
  <si>
    <t>EBENEZER PRESBY BASIC SCHOOL</t>
  </si>
  <si>
    <t xml:space="preserve"> TAINANO II M/A  J.H.S.</t>
  </si>
  <si>
    <t>ZEZERA PRESBY J.H.S</t>
  </si>
  <si>
    <t>ABUOKROM PRESBY J H S</t>
  </si>
  <si>
    <t>YAAMANSA M/A J.H.S</t>
  </si>
  <si>
    <t>Dwenem Presby Jhs</t>
  </si>
  <si>
    <t>DWENEM METHODIST. JHS</t>
  </si>
  <si>
    <t>Baano Presbyterian J. H.S</t>
  </si>
  <si>
    <t>Baano</t>
  </si>
  <si>
    <t>ABIRIKASU M A JHS</t>
  </si>
  <si>
    <t>GONASUA M/A JHS</t>
  </si>
  <si>
    <t>GONASUA</t>
  </si>
  <si>
    <t>KWAMEPIM M/A JHS</t>
  </si>
  <si>
    <t>MPUASU R/C JHS</t>
  </si>
  <si>
    <t>Abesim Presby JHS</t>
  </si>
  <si>
    <t>SUNYANI MUNICIPAL</t>
  </si>
  <si>
    <t>ABESIM</t>
  </si>
  <si>
    <t>Abesim Presby ‘A’ KG&amp;Primary</t>
  </si>
  <si>
    <t>Abesim Presby ‘B’ KG&amp;Primary</t>
  </si>
  <si>
    <t>Abesim Methodist Basic</t>
  </si>
  <si>
    <t>Tanoano M/A Basic</t>
  </si>
  <si>
    <t>TANOANO</t>
  </si>
  <si>
    <t>Nkrankrom M/A Basic</t>
  </si>
  <si>
    <t>Abesim R/C JHS</t>
  </si>
  <si>
    <t>Abesim R/C KG&amp;Primary</t>
  </si>
  <si>
    <t>Abesim SDA Basic</t>
  </si>
  <si>
    <t>Abesim Asufufu M/A KG&amp;Prim.</t>
  </si>
  <si>
    <t>Atronie M/A JHS</t>
  </si>
  <si>
    <t>ATRONIE</t>
  </si>
  <si>
    <t>M/A Primary, Atronie</t>
  </si>
  <si>
    <t>Atuahenekrom M/A</t>
  </si>
  <si>
    <t>ATUAHENEKROM</t>
  </si>
  <si>
    <t>St. Paul’s R/C Basic</t>
  </si>
  <si>
    <t>SUNYANI</t>
  </si>
  <si>
    <t>Atronie Methodist ‘B’ Basic</t>
  </si>
  <si>
    <t>Atronie Methodist ‘A’ Basic</t>
  </si>
  <si>
    <t>Antwikrom M/A Basic</t>
  </si>
  <si>
    <t>ANTWIKROM</t>
  </si>
  <si>
    <t>Yawsae M/A Basic</t>
  </si>
  <si>
    <t>YAWSAE</t>
  </si>
  <si>
    <t>Nwowasu Presby Basic</t>
  </si>
  <si>
    <t>NWOWASU</t>
  </si>
  <si>
    <t>Ohukrom M/A Basic</t>
  </si>
  <si>
    <t>OHUKROM</t>
  </si>
  <si>
    <t>Daadom M/A Basic</t>
  </si>
  <si>
    <t>DAADOM</t>
  </si>
  <si>
    <t>Boahen Korkor Presby ‘B’ JHS</t>
  </si>
  <si>
    <t>Boahen Korkor Presby ‘A’ JHS</t>
  </si>
  <si>
    <t>Presby Primary ‘A’, Sunyani</t>
  </si>
  <si>
    <t>Sunyani Presby Primary ‘B’</t>
  </si>
  <si>
    <t>Presby Model KG</t>
  </si>
  <si>
    <t>Sunyani M/A KG&amp;Primray</t>
  </si>
  <si>
    <t>Police Experimental JHS</t>
  </si>
  <si>
    <t>Mmeredane M/A Basic</t>
  </si>
  <si>
    <t>Church of Christ Basic</t>
  </si>
  <si>
    <t>St. Patrick’s R/C JHS</t>
  </si>
  <si>
    <t>St. Patrick’s R/C Primary</t>
  </si>
  <si>
    <t>St. Patrick’s R/C KG</t>
  </si>
  <si>
    <t>Barhamiya Islamic Basic</t>
  </si>
  <si>
    <t>Ghana Muslim Mission Basic</t>
  </si>
  <si>
    <t>St. James R/C JHS</t>
  </si>
  <si>
    <t>St. James R/C Primary</t>
  </si>
  <si>
    <t>St. James R/C KG</t>
  </si>
  <si>
    <t>High Street JHS</t>
  </si>
  <si>
    <t>Nyamaa Basic School</t>
  </si>
  <si>
    <t>Nyamaa Special</t>
  </si>
  <si>
    <t>Ridge Model KG</t>
  </si>
  <si>
    <t>Ridge Experimental ‘A’</t>
  </si>
  <si>
    <t>Ridge Experimental ‘B’</t>
  </si>
  <si>
    <t>Ridge Experimental ‘C’</t>
  </si>
  <si>
    <t>Ridge Experimental ‘D’</t>
  </si>
  <si>
    <t>Sunyani Methodist KG</t>
  </si>
  <si>
    <t>Methodist Primary ‘A’/JHS ‘C’</t>
  </si>
  <si>
    <t>Sunyani Methodist Primary ‘B’</t>
  </si>
  <si>
    <t>Sunyani Methodist ‘A’/’B’ JHS</t>
  </si>
  <si>
    <t>Police Experimental KG/Primary</t>
  </si>
  <si>
    <t>St. Matthew’s Anglican KG</t>
  </si>
  <si>
    <t>St. Anselm’s Anglican Primary</t>
  </si>
  <si>
    <t>St. Anselm’s Anglican JHS</t>
  </si>
  <si>
    <t>Bishop Lemaire Anglican Primary</t>
  </si>
  <si>
    <t>Bishop Lemaire Anglican JHS</t>
  </si>
  <si>
    <t>SUSEC Model School</t>
  </si>
  <si>
    <t>Estate Experimental Basic</t>
  </si>
  <si>
    <t>Darul Hadith Islamic Basic</t>
  </si>
  <si>
    <t>New Dormaa SDA KG/Primary</t>
  </si>
  <si>
    <t>New Dormaa SDA JHS</t>
  </si>
  <si>
    <t>African Faith Basic</t>
  </si>
  <si>
    <t>Sacred Heart R/C KG</t>
  </si>
  <si>
    <t>Sacred Heart R/C Primary</t>
  </si>
  <si>
    <t>Sacred Heart R/C JHS</t>
  </si>
  <si>
    <t>Services Basic</t>
  </si>
  <si>
    <t>Forces Basic</t>
  </si>
  <si>
    <t>Liberation Basic</t>
  </si>
  <si>
    <t>Garrison Basic</t>
  </si>
  <si>
    <t>3 Garrison KG</t>
  </si>
  <si>
    <t>New Dormaa Islamic Basic</t>
  </si>
  <si>
    <t>Yawhima SDA KG/Primary</t>
  </si>
  <si>
    <t>YAWHIMA</t>
  </si>
  <si>
    <t>Yawhima SDA JHS</t>
  </si>
  <si>
    <t>Mensakrom SDA Basic</t>
  </si>
  <si>
    <t>MENSAHKROM</t>
  </si>
  <si>
    <t>Kotokrom M/A ‘A’ Basic</t>
  </si>
  <si>
    <t>KOTOKROM</t>
  </si>
  <si>
    <t>Kotokrom M/A ‘B’ Basic</t>
  </si>
  <si>
    <t>Benu Nkwanta St. Mary’s R/C Basic</t>
  </si>
  <si>
    <t>BENU NKWANTA</t>
  </si>
  <si>
    <t>St. Anthony of Padua R/C Basic</t>
  </si>
  <si>
    <t>ASUFUFU</t>
  </si>
  <si>
    <t>Al-Nahayan Islamic Basic</t>
  </si>
  <si>
    <t>All Saints R/C Basic, Nanketewa</t>
  </si>
  <si>
    <t>NANKETEWA</t>
  </si>
  <si>
    <t>St. Charles Lwanga R/C Basic</t>
  </si>
  <si>
    <t>Charity Educational Complex</t>
  </si>
  <si>
    <t>Nwawasua M/A Basic</t>
  </si>
  <si>
    <t>NWAWASUA</t>
  </si>
  <si>
    <t>Kyeremekrom M/A Basic</t>
  </si>
  <si>
    <t>KYEREMEKROM</t>
  </si>
  <si>
    <t>South Ridge Model</t>
  </si>
  <si>
    <t>Stadium Basic</t>
  </si>
  <si>
    <t>Kurasua No.1 M/A Basic</t>
  </si>
  <si>
    <t>KURASUA NO. 1</t>
  </si>
  <si>
    <t>St. Joseph’s R/C Basic, Kurasua No.1</t>
  </si>
  <si>
    <t>Sunyani SDA Basic</t>
  </si>
  <si>
    <t>CHIRAA METHODIST 'C' BASIC</t>
  </si>
  <si>
    <t>SUNYANI WEST</t>
  </si>
  <si>
    <t>CHIRAA</t>
  </si>
  <si>
    <t>TIMBER NKWANTA AFRICAN FAITH BASIC SCHOOL</t>
  </si>
  <si>
    <t>TIMBER NKWANTA</t>
  </si>
  <si>
    <t>AKWASUA M/A BASIC</t>
  </si>
  <si>
    <t>AKWASUA</t>
  </si>
  <si>
    <t>ASUAKWAA D/A J.HS</t>
  </si>
  <si>
    <t>ASUAKWAA</t>
  </si>
  <si>
    <t>ASUAKWAA SDA KG/PRIMARY</t>
  </si>
  <si>
    <t xml:space="preserve">CHIRAA ISLAMIC BASIC </t>
  </si>
  <si>
    <t xml:space="preserve">KOBEDI AME ZION JHS </t>
  </si>
  <si>
    <t>CHIRAA METHODIST B BASIC SCHOOL</t>
  </si>
  <si>
    <t>CHIRAA METH. K.G</t>
  </si>
  <si>
    <t>CHIRAA METHODIST A BASIC SCHOOL</t>
  </si>
  <si>
    <t>CHIRAA MODEL BASIC SCHOOL</t>
  </si>
  <si>
    <t>CHIRAA PRESBY JHS</t>
  </si>
  <si>
    <t>CHIRAA PRESBY  PRIMARY SCHOOL</t>
  </si>
  <si>
    <t xml:space="preserve">CHIRAA RC PRIMARY </t>
  </si>
  <si>
    <t>CHIRAA S.D.A PRIMARY B</t>
  </si>
  <si>
    <t>CHIRAA SDA JHS</t>
  </si>
  <si>
    <t xml:space="preserve">CHIRAA S.D.A PR. 'A'       </t>
  </si>
  <si>
    <t>YEBOAA PENE M/A BASIC SCH.</t>
  </si>
  <si>
    <t>CHIRAA RC JHS</t>
  </si>
  <si>
    <t>A.M.E ZION PRIMARY SCHOOL, KOBEDI</t>
  </si>
  <si>
    <t>TANOM DA BASIC SCHOOL</t>
  </si>
  <si>
    <t>TANOM</t>
  </si>
  <si>
    <t>ST. THOMAS R/C  PRIMARY, FIAPRE</t>
  </si>
  <si>
    <t>FIAPRE</t>
  </si>
  <si>
    <t>FIAPRE A.M.E ZION  BASIC SCHOOL</t>
  </si>
  <si>
    <t>DUMASUA METH</t>
  </si>
  <si>
    <t>DUMASUA</t>
  </si>
  <si>
    <t>DUMASUA PRESBY BASIC</t>
  </si>
  <si>
    <t>DUMASUA R/C J.H.S</t>
  </si>
  <si>
    <t>FIAPRE M/A BASIC</t>
  </si>
  <si>
    <t>MANTUKWA M/A BASIC</t>
  </si>
  <si>
    <t>MANTUKWA</t>
  </si>
  <si>
    <t>FIAPRE METHODIST A PRIM/JHS</t>
  </si>
  <si>
    <t>FIAPRE METHODIST B BASIC</t>
  </si>
  <si>
    <t xml:space="preserve">FIAPRE METHODIST  KG   </t>
  </si>
  <si>
    <t>OUR LADY OF CHARITY MODEL BASIC SCHOOL</t>
  </si>
  <si>
    <t>FIAPRE PRESBY BASIC</t>
  </si>
  <si>
    <t>ST.THOMAS RC JHS</t>
  </si>
  <si>
    <t>DUMASUA R/C PRIM./KG</t>
  </si>
  <si>
    <t>KANTURO AME ZION BASIC SCHOOL</t>
  </si>
  <si>
    <t>KANTURO</t>
  </si>
  <si>
    <t>NOTRE DAME GIRLS' MODEL</t>
  </si>
  <si>
    <t>FIAPRE TI AHMADIYYA MODEL BASIC SCHOOL</t>
  </si>
  <si>
    <t>NSOATRE M/A PRIMARY 'B'</t>
  </si>
  <si>
    <t>NSOATRE</t>
  </si>
  <si>
    <t>ADAMSTOWN AFRICAN FAITH KG/PRIM</t>
  </si>
  <si>
    <t>ADDAI BORESO MA KG/PRIMARY SCHOOL</t>
  </si>
  <si>
    <t>ADUONYA AME ZION BASIC SCHOOL</t>
  </si>
  <si>
    <t>ADUONYA</t>
  </si>
  <si>
    <t>AKROBOSUA AGNES KUSI M/A BASIC</t>
  </si>
  <si>
    <t>AMANFOSO RC BASIC SCHOOL</t>
  </si>
  <si>
    <t>AMOMASO PRESBYTERIAN BASIC SCHOOL</t>
  </si>
  <si>
    <t>BAAH SHED M/A BASIC SCHOOL</t>
  </si>
  <si>
    <t>NSOATRE COMMUNITY J.H.S</t>
  </si>
  <si>
    <t xml:space="preserve">NSOATRE AFRICAN FAITH FAITH BASIC </t>
  </si>
  <si>
    <t>HENEKROM A/F KG/PRIM</t>
  </si>
  <si>
    <t>NSOATRE HENEAMFRAFO METHHODIST JHS</t>
  </si>
  <si>
    <t>KODUAKROM PRESBY BASIC</t>
  </si>
  <si>
    <t>NSOATRE M/A JHS</t>
  </si>
  <si>
    <t>NSOATRE M/A PRIMARY `A`</t>
  </si>
  <si>
    <t>NSOATRE METHODIST PRIMARY</t>
  </si>
  <si>
    <t>NSOATRE MODEL BASIC</t>
  </si>
  <si>
    <t>NKRANKETEWA AFRICAN FAITH  PRIMARY SCHOOL</t>
  </si>
  <si>
    <t>NSOATRE PRESBY A JHS</t>
  </si>
  <si>
    <t>NSOATRE PRESBY 'A' PRIMARY</t>
  </si>
  <si>
    <t>NSOATRE PRESBY B JHS</t>
  </si>
  <si>
    <t>NSOATRE PRESBY B PRI/KG</t>
  </si>
  <si>
    <t>NSOATRE PRESBY DUTCH JHS</t>
  </si>
  <si>
    <t>NSOATRE PRESBY DUTCH KG/PRIM</t>
  </si>
  <si>
    <t>NSOATRE R/C JHS</t>
  </si>
  <si>
    <t>NSOATRE RC PRIMARY SCHOOL</t>
  </si>
  <si>
    <t>NSOATRE SDA BASIC SCHOOL</t>
  </si>
  <si>
    <t>NSOATRE T.I.AHMADIYYA MODEL BASIC</t>
  </si>
  <si>
    <t>TWUMASIKROM DA BASIC SCHOOL</t>
  </si>
  <si>
    <t>TWUMASIKROM</t>
  </si>
  <si>
    <t>AYAKOMASO METHODIST BASIC SCHOOL</t>
  </si>
  <si>
    <t>AYAKOMASO</t>
  </si>
  <si>
    <t>ODOMASI MODEL  BASIC SCHOOL</t>
  </si>
  <si>
    <t>ODOMASE</t>
  </si>
  <si>
    <t xml:space="preserve">ODOMASE M A CAC PRIMARY </t>
  </si>
  <si>
    <t>BOFFOURKROM SDA JHS</t>
  </si>
  <si>
    <t>BOFFOURKROM</t>
  </si>
  <si>
    <t>ABESU M/A KG&amp;PRI</t>
  </si>
  <si>
    <t>ABESU</t>
  </si>
  <si>
    <t>ABRONYE R/C BASIC SCHOOL</t>
  </si>
  <si>
    <t>ABRONYE</t>
  </si>
  <si>
    <t>ADANTIA M/A BASIC</t>
  </si>
  <si>
    <t>ADANTIA</t>
  </si>
  <si>
    <t>ADANTIA PRESBY PRIMARY/JHS</t>
  </si>
  <si>
    <t>ADANTIA ST. MARY'S PRIMARY</t>
  </si>
  <si>
    <t>ADOE R/C BASIC SCHOOL</t>
  </si>
  <si>
    <t>ADOE</t>
  </si>
  <si>
    <t>ODUMASE AFRICAN FAITH PRIMARY</t>
  </si>
  <si>
    <t>ST. BERNARD'S R/C KG&amp;PRIMARY ASANTEFOUR SERESO</t>
  </si>
  <si>
    <t>SERESO</t>
  </si>
  <si>
    <t>BAAMU ST JOHNS R/C PRIMARY</t>
  </si>
  <si>
    <t>BAAMU</t>
  </si>
  <si>
    <t>ODUMASE CAC (MA) KG</t>
  </si>
  <si>
    <t>KWATIRE D/A BASIC SCHOOL</t>
  </si>
  <si>
    <t>KWATIRE</t>
  </si>
  <si>
    <t>ODUMASE M/A JHS</t>
  </si>
  <si>
    <t>ODUMASE.METH.PRIM/JHS</t>
  </si>
  <si>
    <t>ODUMASE METHODIST KG</t>
  </si>
  <si>
    <t xml:space="preserve">ODUMASE PRESBY JHS </t>
  </si>
  <si>
    <t>ODOMASE PRESBY PRIM/KG</t>
  </si>
  <si>
    <t>ODUMASE R/C PRI/KG</t>
  </si>
  <si>
    <t>ODUMASE S.D.A J H S</t>
  </si>
  <si>
    <t>ODUMASE SDA KG &amp; PRIMARY</t>
  </si>
  <si>
    <t>SERESO HOLY TRINITY BASIC SCHOOL</t>
  </si>
  <si>
    <t>SS PETER AND PAUL JHS ODOMASE</t>
  </si>
  <si>
    <t>TUMEAMENKO AG KG/PRIM</t>
  </si>
  <si>
    <t>TUMEAMENKO</t>
  </si>
  <si>
    <t>ST MARGARET R/C  PKG. PRIM SCH</t>
  </si>
  <si>
    <t>BOFFOURKROM M/A PRIMARY</t>
  </si>
  <si>
    <t>TAINSO  ST. DOMINIC DE SAVIO R/C BASIC SCHOOL</t>
  </si>
  <si>
    <t>TAINSO</t>
  </si>
  <si>
    <t>ABAMFUA DA PRIMARY</t>
  </si>
  <si>
    <t>TAIN</t>
  </si>
  <si>
    <t>ABAMFUA</t>
  </si>
  <si>
    <t>ABEKWAI DA PRIMARY</t>
  </si>
  <si>
    <t>ABEKWAI</t>
  </si>
  <si>
    <t>ADADEASE D A PRIMARY AND K G</t>
  </si>
  <si>
    <t>ADADEASE</t>
  </si>
  <si>
    <t>ADADEASE JUNCTION D A JHS</t>
  </si>
  <si>
    <t>ADAMU D A JUNIOR HIGH SCHOOL</t>
  </si>
  <si>
    <t>ADAMU</t>
  </si>
  <si>
    <t>ADAMU SDA PRIMARY AND KG</t>
  </si>
  <si>
    <t>AGYAWIAM DA PRIMARY SCHOOL</t>
  </si>
  <si>
    <t>AGYAWIAM</t>
  </si>
  <si>
    <t>AKORE RC BASIC SCHOOL</t>
  </si>
  <si>
    <t>AKORE</t>
  </si>
  <si>
    <t>AKOSUA AFRAH MEMORIAL JHS</t>
  </si>
  <si>
    <t>NSAWKAW</t>
  </si>
  <si>
    <t>AL HUDA ISLAMIC SCHOOL</t>
  </si>
  <si>
    <t>ANSUKROM S.D.A KG AND PRIMARY</t>
  </si>
  <si>
    <t>ANSUKROM</t>
  </si>
  <si>
    <t>ARKOKROM DA PRIMARY</t>
  </si>
  <si>
    <t>ARKOKROM</t>
  </si>
  <si>
    <t>ASUAFU RC JHS</t>
  </si>
  <si>
    <t>ASUAFU</t>
  </si>
  <si>
    <t>ASUAFU RC PRIMARY AND KG</t>
  </si>
  <si>
    <t>ASUAFU S.D.A. BASIC A</t>
  </si>
  <si>
    <t>ASUAFU SDA BASIC B</t>
  </si>
  <si>
    <t>ATOMFOSO PRESBYTERIAN BASIC SCHOOL</t>
  </si>
  <si>
    <t>ATOMFOSO</t>
  </si>
  <si>
    <t>ATOMFOSO RC PRIMARY AND KG</t>
  </si>
  <si>
    <t>ATOMFOSO RC JUNIOR HIGH SCHOOL</t>
  </si>
  <si>
    <t>ATTAKROM DA PRIMARY JHS</t>
  </si>
  <si>
    <t>B ADU ISLAMIC KG &amp; PRIMARY</t>
  </si>
  <si>
    <t>BADU</t>
  </si>
  <si>
    <t>BADU DA BASIC</t>
  </si>
  <si>
    <t>BADU ISLAMIC JHS</t>
  </si>
  <si>
    <t>BADU METHODIST A JHS</t>
  </si>
  <si>
    <t>BADU METHODIST 'A' KG AND PRIMARY</t>
  </si>
  <si>
    <t>BADU METHODIST B BASIC</t>
  </si>
  <si>
    <t>BADU PRESBY JHS</t>
  </si>
  <si>
    <t>BADU PRESBY PRIMARY</t>
  </si>
  <si>
    <t>BADU RC JHS SCHOOL</t>
  </si>
  <si>
    <t>BADU RC PRIMARY SCHOOL</t>
  </si>
  <si>
    <t>BADU-DROBO COMMUNITY BASIC SCHOOL</t>
  </si>
  <si>
    <t>BANDAWAI DA PRIMARY AND KG</t>
  </si>
  <si>
    <t>BANDAWAI</t>
  </si>
  <si>
    <t>BEPOASE PRESBY BASIC</t>
  </si>
  <si>
    <t>BEPOASE</t>
  </si>
  <si>
    <t>BEPOAYASE D A JHS</t>
  </si>
  <si>
    <t>BEPOAYASE</t>
  </si>
  <si>
    <t>BEPOAYASE DA KG &amp; PRIMARY</t>
  </si>
  <si>
    <t>BOFFOURKROM RC PRIMARY SCHOOL</t>
  </si>
  <si>
    <t>BRODI PRESBY JHS</t>
  </si>
  <si>
    <t>BRODI</t>
  </si>
  <si>
    <t>BRODI PRESBY PRIMARY SCHOOL</t>
  </si>
  <si>
    <t>BRODI RC JHS</t>
  </si>
  <si>
    <t>BRODI RC PRIMARY</t>
  </si>
  <si>
    <t>BRODI SDA JHS</t>
  </si>
  <si>
    <t>BRODI SDA PRIMARY SCHOOL</t>
  </si>
  <si>
    <t>BROHANI D A BASIC SCHOOL</t>
  </si>
  <si>
    <t>BROHANI</t>
  </si>
  <si>
    <t>BROHANI ISLAMIC BASIC</t>
  </si>
  <si>
    <t>BROHANI PRESBY BASIC SCHOOL</t>
  </si>
  <si>
    <t>CHECHEWERE DA JHS</t>
  </si>
  <si>
    <t>CHECHEWERE</t>
  </si>
  <si>
    <t>CHECHEWERE KG.PRIMARY</t>
  </si>
  <si>
    <t>DAGADU DA KG PRIMARY</t>
  </si>
  <si>
    <t>DAGADU</t>
  </si>
  <si>
    <t>DEBIBI METHODIST BASIC SCHOOL</t>
  </si>
  <si>
    <t>DEBIBI</t>
  </si>
  <si>
    <t>DEBIBI PRESBY B PRIMARILY AND KG</t>
  </si>
  <si>
    <t>DEBIBI PRESBY JHS</t>
  </si>
  <si>
    <t>DEBIBI PRESBY PRIMARY A AND KG</t>
  </si>
  <si>
    <t>DEBIBI RC PRIMARY</t>
  </si>
  <si>
    <t>DEBIBI ROMAN CATHOLIC JUNIOR HIGH SCHOOL</t>
  </si>
  <si>
    <t>DEBIBI SDA BASIC A</t>
  </si>
  <si>
    <t>DEBIBI SDA BASIC B SCHOOL</t>
  </si>
  <si>
    <t>DEGEDEGE  DA  JHS</t>
  </si>
  <si>
    <t>DEGEDEGE</t>
  </si>
  <si>
    <t>DEGEDEGE D A PRIMARY</t>
  </si>
  <si>
    <t>DONKORKROM SDA JHS</t>
  </si>
  <si>
    <t>DONKORKROM SDA PRIMARY</t>
  </si>
  <si>
    <t>EHIAMANKYENE BASIC SCHOOL</t>
  </si>
  <si>
    <t>EHIAMANKYENE</t>
  </si>
  <si>
    <t>FULA DA PRIMARY</t>
  </si>
  <si>
    <t>FULA</t>
  </si>
  <si>
    <t>HANI METHODIST BASIC SCHOOL</t>
  </si>
  <si>
    <t>HANI</t>
  </si>
  <si>
    <t>HANI R C JHS</t>
  </si>
  <si>
    <t>HANI ROMAN CATHOLIC PRIMARY</t>
  </si>
  <si>
    <t>JARRO KG AND D.A PRIMARY SCHOOL</t>
  </si>
  <si>
    <t>JARRO</t>
  </si>
  <si>
    <t>KOGUA PRESBY PRIMARY</t>
  </si>
  <si>
    <t>KOGUA</t>
  </si>
  <si>
    <t>KOJO ARKO RC PRIMARY</t>
  </si>
  <si>
    <t>KOJO ARKO</t>
  </si>
  <si>
    <t>KOJOWALOGO RC PRIMARY</t>
  </si>
  <si>
    <t>KOJOWALOGO</t>
  </si>
  <si>
    <t>KOLONGO ROMAN CATHOLIC PRIMARY DR</t>
  </si>
  <si>
    <t>KOLONGO</t>
  </si>
  <si>
    <t>KONKONTE DA BASIC SCHOOL</t>
  </si>
  <si>
    <t>KONKONTE</t>
  </si>
  <si>
    <t>KUMORKROM DA KG AND PRIMARY</t>
  </si>
  <si>
    <t>KUMORKROM</t>
  </si>
  <si>
    <t>KWAEKESIEM DA PRIMARY</t>
  </si>
  <si>
    <t>KWAEKESIEM</t>
  </si>
  <si>
    <t>KWAME MENSAHKROM RC PRIMARY SCHOOL</t>
  </si>
  <si>
    <t>KWAME MENSAHKROM</t>
  </si>
  <si>
    <t>KWAME TENTEN DA BASIC</t>
  </si>
  <si>
    <t>KWAME TENTEN</t>
  </si>
  <si>
    <t>KWAME-BRENTIM DA KG ANG PRIMARY SCHOOL</t>
  </si>
  <si>
    <t>KWAME BRENTIM</t>
  </si>
  <si>
    <t>MENJI DA BASIC SCHOOL</t>
  </si>
  <si>
    <t>MENJI</t>
  </si>
  <si>
    <t>MENJI ISLAMIC BASIC</t>
  </si>
  <si>
    <t>NAMASA DA BASIC B</t>
  </si>
  <si>
    <t>NAMASA</t>
  </si>
  <si>
    <t>NAMASA DA JHS</t>
  </si>
  <si>
    <t>NAMASA BASIC A SCHOOL</t>
  </si>
  <si>
    <t>NASANA DA BASIC</t>
  </si>
  <si>
    <t>NASANA</t>
  </si>
  <si>
    <t>NASANA DA JHS</t>
  </si>
  <si>
    <t>NJAU-TANOSO</t>
  </si>
  <si>
    <t>NJAU-TANOSO R C JHS</t>
  </si>
  <si>
    <t>NKONAKWAJA BASIC</t>
  </si>
  <si>
    <t>NKONAKWAJA</t>
  </si>
  <si>
    <t>NKRANKROM DA PRIMARY</t>
  </si>
  <si>
    <t>NKWANTA DA PRIMARY</t>
  </si>
  <si>
    <t>NSAWKAW METHODIST BASIC A</t>
  </si>
  <si>
    <t>NSAWKAW METHODIST BASIC 'B'</t>
  </si>
  <si>
    <t>NSAWKAW PRESBY 'B' BASIC</t>
  </si>
  <si>
    <t>NSAWKAW PRESBY BASIC ' A'</t>
  </si>
  <si>
    <t>NSAWKAW R C BASIC B</t>
  </si>
  <si>
    <t>NSAWKAW RC BASIC A</t>
  </si>
  <si>
    <t>NSUHUNU BASIC SCHOOL</t>
  </si>
  <si>
    <t>NSUHUNU</t>
  </si>
  <si>
    <t>NSUHUNU ROMAN CATHOLIC PRIMARY SCHOOL</t>
  </si>
  <si>
    <t>NYINPINGYA DA PRIMARY</t>
  </si>
  <si>
    <t>NYINPINGYA</t>
  </si>
  <si>
    <t>OHIANIMGUASE DA</t>
  </si>
  <si>
    <t>OHIANIMGUASE</t>
  </si>
  <si>
    <t>POKUKROM DA PRIMARY SCHOOL</t>
  </si>
  <si>
    <t>POKUKROM</t>
  </si>
  <si>
    <t>SEIKWA METHODIST JHS</t>
  </si>
  <si>
    <t>SEIKWA</t>
  </si>
  <si>
    <t>SEIKWA METHODIST PRIMARY</t>
  </si>
  <si>
    <t>SEIKWA PRESBY JHS</t>
  </si>
  <si>
    <t>SEIKWA PRESBY PRIMARY</t>
  </si>
  <si>
    <t>SEIKWA RC JHS</t>
  </si>
  <si>
    <t>SEIKWA ROMAN CATHOLIC KG AND PRIMARY</t>
  </si>
  <si>
    <t>SEIKWA SDA JHS</t>
  </si>
  <si>
    <t>SEIKWA SDA KG AND PRIMARY</t>
  </si>
  <si>
    <t>SRONOASE KWAEDENDEN DA BASIC SCHOOL</t>
  </si>
  <si>
    <t>SRONOASE</t>
  </si>
  <si>
    <t>TAINSO - SEIKWA PRESBY BASIC SCHOOL</t>
  </si>
  <si>
    <t>TAINSO-BADU METHODIST PRIMARY,DA JHS</t>
  </si>
  <si>
    <t>TANOKROM DA BASIC SCHOOL</t>
  </si>
  <si>
    <t>TEADENE DA PRIMARY AND KG.</t>
  </si>
  <si>
    <t>TEADENE</t>
  </si>
  <si>
    <t>WIASEKROM DA PRIMARY</t>
  </si>
  <si>
    <t>WIASEKROM</t>
  </si>
  <si>
    <t>YABRASO D A PRIMARY</t>
  </si>
  <si>
    <t>YABRASO</t>
  </si>
  <si>
    <t>YABRASO ROMAN CATHOLIC JUNIOR HIGH SCHOOL</t>
  </si>
  <si>
    <t>YOMU-ABOURSO COMMUNITY</t>
  </si>
  <si>
    <t>YOMO ABOURSO</t>
  </si>
  <si>
    <t>ABOABO M/A BASIC</t>
  </si>
  <si>
    <t>WENCHI</t>
  </si>
  <si>
    <t>ABOABO</t>
  </si>
  <si>
    <t>ABREFAH BASIC SCHOOL</t>
  </si>
  <si>
    <t>AKETE ISLAMIC BASIC</t>
  </si>
  <si>
    <t>AKETE</t>
  </si>
  <si>
    <t>AKROBI M/A J.H.S</t>
  </si>
  <si>
    <t>AKROBI</t>
  </si>
  <si>
    <t>AKROBI METH A PRIM</t>
  </si>
  <si>
    <t>AKROBI ST. FRANCIS R/C BASIC SCHOOL</t>
  </si>
  <si>
    <t>WENCHI ALHAJI BENI ISLAMIC BASIC SCH</t>
  </si>
  <si>
    <t>AMINKROM MA BASIC SCHOOL</t>
  </si>
  <si>
    <t>AMINKROM</t>
  </si>
  <si>
    <t xml:space="preserve">AMOAKROM M/A PRIMARY </t>
  </si>
  <si>
    <t>AMPONSAKROM M/A 'A' BASIC</t>
  </si>
  <si>
    <t>AMPONSAHKROM</t>
  </si>
  <si>
    <t>AMPONSAKROM M/A 'B' BASIC</t>
  </si>
  <si>
    <t>AMPONSAKROM METHODIST BASIC</t>
  </si>
  <si>
    <t>ASAMPU METHODIST BASIC</t>
  </si>
  <si>
    <t>ASAMPU</t>
  </si>
  <si>
    <t>ASUANO SALVATION</t>
  </si>
  <si>
    <t>ASUANO</t>
  </si>
  <si>
    <t>ASWAQ 'A' ISLAMIC BASIC</t>
  </si>
  <si>
    <t xml:space="preserve">ASWAQ C ISLAMIC BASIC </t>
  </si>
  <si>
    <t>AWISA M/A BASIC</t>
  </si>
  <si>
    <t>AWISA</t>
  </si>
  <si>
    <t>AWISA METH  ''A' BASIC</t>
  </si>
  <si>
    <t>AWISA METHODIST 'B' PRIMARY</t>
  </si>
  <si>
    <t>AYAAYO M\A BASIC</t>
  </si>
  <si>
    <t>AYAAYO</t>
  </si>
  <si>
    <t>BEPOSO R/C BASIC</t>
  </si>
  <si>
    <t>BEPOTRIM M/A BASIC</t>
  </si>
  <si>
    <t>BEPOTRIM</t>
  </si>
  <si>
    <t>BONKRO R/C BASIC</t>
  </si>
  <si>
    <t>BONKRO</t>
  </si>
  <si>
    <t>BOTENSO M/A BASIC</t>
  </si>
  <si>
    <t>BOTENSO</t>
  </si>
  <si>
    <t>BRANAM M/A BASI</t>
  </si>
  <si>
    <t>BRANAM</t>
  </si>
  <si>
    <t>BRONOSO M/A PRIMARY</t>
  </si>
  <si>
    <t>BRONOSO</t>
  </si>
  <si>
    <t>BUASU M/A PRIMARY</t>
  </si>
  <si>
    <t>BUASU</t>
  </si>
  <si>
    <t>BUOKU M/A BASIC</t>
  </si>
  <si>
    <t>BUOKU</t>
  </si>
  <si>
    <t>BUOKU METHODIST BASIC</t>
  </si>
  <si>
    <t xml:space="preserve">BUOKU R/C BASIC </t>
  </si>
  <si>
    <t>DROBOSO M/A JHS</t>
  </si>
  <si>
    <t>DROBOSO</t>
  </si>
  <si>
    <t>DROBOSO METHODIST PRIMARY</t>
  </si>
  <si>
    <t>CONGO M/A BASIC</t>
  </si>
  <si>
    <t>CONGO</t>
  </si>
  <si>
    <t>GYABAA KURA MA PRIMARY</t>
  </si>
  <si>
    <t>GYABAA KURA</t>
  </si>
  <si>
    <t>IMAM SEIDU 'A' BASIC</t>
  </si>
  <si>
    <t>IMAM SEIDU</t>
  </si>
  <si>
    <t xml:space="preserve">IMAM SEIDU B ISLAMIC </t>
  </si>
  <si>
    <t>KANEASE MA BASIC</t>
  </si>
  <si>
    <t>KANEASE</t>
  </si>
  <si>
    <t>KOASE R/C JHS</t>
  </si>
  <si>
    <t>KOASE</t>
  </si>
  <si>
    <t>KOASE RC PRIMARY</t>
  </si>
  <si>
    <t>KWADOM M/A PRIMARY SCHOOL</t>
  </si>
  <si>
    <t>KWADOM</t>
  </si>
  <si>
    <t>KWAME PENSANG M/A BASIC</t>
  </si>
  <si>
    <t>KWAME PENSANG</t>
  </si>
  <si>
    <t>MALLAMKROM M/A JHS</t>
  </si>
  <si>
    <t>MALLAMKROM</t>
  </si>
  <si>
    <t>MALLAMKROM M/A PRIM</t>
  </si>
  <si>
    <t>MANHYIA M/A JHS</t>
  </si>
  <si>
    <t>MANYIA</t>
  </si>
  <si>
    <t>MENSAKROM R/C PRIMARY</t>
  </si>
  <si>
    <t>MFRAMASO M/A BASIC SCH</t>
  </si>
  <si>
    <t>MFRAMASO</t>
  </si>
  <si>
    <t>WENCHI MA NO3 BASIC</t>
  </si>
  <si>
    <t>NANA DUKU R/C BASIC SCHOOL</t>
  </si>
  <si>
    <t>NEW WENCHI MA JHS</t>
  </si>
  <si>
    <t>NEW WENCHI M/A PRIMARY</t>
  </si>
  <si>
    <t>NKYERAA METHODIST BASIC SCHOOL</t>
  </si>
  <si>
    <t>NKYERAA</t>
  </si>
  <si>
    <t xml:space="preserve">NKONSIA JHS </t>
  </si>
  <si>
    <t>NKONSIA</t>
  </si>
  <si>
    <t>NKONSIA PRESBY A PRIMARY</t>
  </si>
  <si>
    <t>NKONSIA PRESBY PRIMARY 'B'</t>
  </si>
  <si>
    <t>NKYERAA ISLAMIC BASIC</t>
  </si>
  <si>
    <t>NKYERAA R/C 'A' BASIC</t>
  </si>
  <si>
    <t>NKYERAA R/C 'B'BASIC</t>
  </si>
  <si>
    <t>WENCHI NORIA MAUZI BASIC SCHOOL</t>
  </si>
  <si>
    <t>NWOASE MA BASIC</t>
  </si>
  <si>
    <t>NWOASE</t>
  </si>
  <si>
    <t>NWOASE METHODIST BASIC</t>
  </si>
  <si>
    <t>NYINAMPONASE M/A</t>
  </si>
  <si>
    <t>NYINAMPONASE</t>
  </si>
  <si>
    <t>WENCHI SDA 'A' BASIC SCHOOL</t>
  </si>
  <si>
    <t>ST. JOSEPH R/C B BASIC</t>
  </si>
  <si>
    <t>ST. PAUL'S ANGLICAN BASIC</t>
  </si>
  <si>
    <t>ST. JOSEPH R/C "A" BASIC</t>
  </si>
  <si>
    <t>SUBINSO NO 2 ISLAMIC PRIMARY</t>
  </si>
  <si>
    <t>SUBINSO NO. 2</t>
  </si>
  <si>
    <t>SUBINSO NO 2 R/C A BASIC</t>
  </si>
  <si>
    <t>SUBINSO NO.1 M/A BASIC</t>
  </si>
  <si>
    <t>SUBINSO NO. 1</t>
  </si>
  <si>
    <t xml:space="preserve">SUBINSO NO. 2 R/C B </t>
  </si>
  <si>
    <t>WENCHI SVD/ST.CLEMENT R/C BASIC</t>
  </si>
  <si>
    <t>TROMESO METHODIST JHS</t>
  </si>
  <si>
    <t>TROMESO</t>
  </si>
  <si>
    <t>TROMESO METHODIST PRIMARY</t>
  </si>
  <si>
    <t>TROMESO R/C BASIC</t>
  </si>
  <si>
    <t>TWUMKROM M/A PRIMARY</t>
  </si>
  <si>
    <t>TWUMKROM</t>
  </si>
  <si>
    <t>WENCHI ASWAQ B ISLAMIC BASIC</t>
  </si>
  <si>
    <t>WENCHI KWAKU MANU R/C BASIC SCHOOL</t>
  </si>
  <si>
    <t>WENCHI M/A 2B BASIC</t>
  </si>
  <si>
    <t>WENCHI METHODIST "A" BASIC</t>
  </si>
  <si>
    <t>WENCHI METHODIST B BASIC</t>
  </si>
  <si>
    <t>WENCHI METHODIST 'C' BASIC SCHOOL</t>
  </si>
  <si>
    <t>WENCHI PRESBY BASIC</t>
  </si>
  <si>
    <t>WENCHI SDA 'B' BASIC</t>
  </si>
  <si>
    <t>WUROMPO M.A BASIC</t>
  </si>
  <si>
    <t>WUROMPO</t>
  </si>
  <si>
    <t>YOYOANO METHODIST</t>
  </si>
  <si>
    <t>YOYOANO</t>
  </si>
  <si>
    <t>ASUOFIRI R/C BASIC</t>
  </si>
  <si>
    <t>ASUOFIRI</t>
  </si>
  <si>
    <t>WENCHI MODEL M/A 2A BASIC</t>
  </si>
  <si>
    <t>WENCHI MA 2C BASIC</t>
  </si>
  <si>
    <t xml:space="preserve"> WENCHI M/A  MODEL KG</t>
  </si>
  <si>
    <t>ABOTAREYE M/A BASIC</t>
  </si>
  <si>
    <t>ABOTAREYE</t>
  </si>
  <si>
    <t>AKROBI METHODIST "B" PRIMARY</t>
  </si>
  <si>
    <t>AMANFOSO D/A  KG/PRIM</t>
  </si>
  <si>
    <t>JAMAN NORTH</t>
  </si>
  <si>
    <t>AMANFOSO</t>
  </si>
  <si>
    <t>DROBO /AMANFOSO D/A  KG/PRIM</t>
  </si>
  <si>
    <t>FEBI D/A  KG/PRIM</t>
  </si>
  <si>
    <t>FEBI</t>
  </si>
  <si>
    <t>KAABRE D/A  KG/PRIM</t>
  </si>
  <si>
    <t>KAABRE</t>
  </si>
  <si>
    <t>KOKOSUA D/A  KG/PRIM</t>
  </si>
  <si>
    <t>KOKOSUA</t>
  </si>
  <si>
    <t xml:space="preserve">MORLE  STAUBLI PRESBY  KG/PRIM </t>
  </si>
  <si>
    <t>MORLE</t>
  </si>
  <si>
    <t>MORLE D/A KG/PRIM</t>
  </si>
  <si>
    <t>NSONSOMEA R/C  KG/PRIM</t>
  </si>
  <si>
    <t>NSONSOMEA</t>
  </si>
  <si>
    <t>PONKOR D/A KG/PRIM</t>
  </si>
  <si>
    <t>PONKOR</t>
  </si>
  <si>
    <t>SUMA PRESBY  KG/PRIM</t>
  </si>
  <si>
    <t>SUMA</t>
  </si>
  <si>
    <t>SUMA R/C  KG/PRIM</t>
  </si>
  <si>
    <t>SUMAMAN EXP. D/A  KG/PRIM</t>
  </si>
  <si>
    <t>ADINKRAKROM AME ZION KG/PRIM</t>
  </si>
  <si>
    <t>ADINKRAKROM</t>
  </si>
  <si>
    <t>ASANTEKROM D/A  KG/PRIM</t>
  </si>
  <si>
    <t>ASANTEKROM</t>
  </si>
  <si>
    <t>ASUOKOR PRESBY  KG/PRIM</t>
  </si>
  <si>
    <t>ASUOKOR</t>
  </si>
  <si>
    <t>ASUOKOR R/C  KG/PRIM</t>
  </si>
  <si>
    <t>BUNI AME ZION  KG/PRIM</t>
  </si>
  <si>
    <t>BUNI</t>
  </si>
  <si>
    <t>BUNI R/C PRIM  KG/PRIM</t>
  </si>
  <si>
    <t>GOKA PRESBY  'A&amp;B' KG/PRIM</t>
  </si>
  <si>
    <t>GOKA</t>
  </si>
  <si>
    <t>GOKA R/C  KG/PRIM</t>
  </si>
  <si>
    <t>GOKA SEC/TECH DEMO KG/PRIM</t>
  </si>
  <si>
    <t>JINANKOR D/A  KG /PRIM</t>
  </si>
  <si>
    <t>YAWTWENEKROM D/A KG/PRIM</t>
  </si>
  <si>
    <t>ADADIEM PRESBY KG/PRIM</t>
  </si>
  <si>
    <t>ADADIEM R/C KG/PRIM</t>
  </si>
  <si>
    <t xml:space="preserve">BONAKIRE R/C KG/PRIM </t>
  </si>
  <si>
    <t xml:space="preserve">JAMERA ISLAMIC KG/PRIM </t>
  </si>
  <si>
    <t>JAMERA METHODIST KG/PRIM</t>
  </si>
  <si>
    <t>JAMERA R/C KG/PRIM</t>
  </si>
  <si>
    <t>JENINI D/A KG/PRIM</t>
  </si>
  <si>
    <t xml:space="preserve">KABILE PRESBY KG/PRIM </t>
  </si>
  <si>
    <t>KABILE R/C KG/PRIM</t>
  </si>
  <si>
    <t>DUADASO I PRESBY KG/PRIM</t>
  </si>
  <si>
    <t>DUADASO I R/C KG/PRIM</t>
  </si>
  <si>
    <t>DUADASO II PENT KG/PRIM</t>
  </si>
  <si>
    <t>DUADASO II PRESBY KG/PRIM</t>
  </si>
  <si>
    <t>DUADASO II R/C KG/PRIM</t>
  </si>
  <si>
    <t>DUADASO II S.D.A. KG/PRIM</t>
  </si>
  <si>
    <t>KOKOA PRESBY KG/PRIM</t>
  </si>
  <si>
    <t>KOKOA R/C KG/PRIM</t>
  </si>
  <si>
    <t>MAYERA R/C KG/PRIM</t>
  </si>
  <si>
    <t>ASIRI PRESBY KG/PRIM</t>
  </si>
  <si>
    <t>ASIRI R/C KG/PRIM</t>
  </si>
  <si>
    <t>DAWIRI R/C KG/PRIM</t>
  </si>
  <si>
    <t>JANKUFA PRESBY KG/PRIM</t>
  </si>
  <si>
    <t>JANKUFA R/C KG/PRIM</t>
  </si>
  <si>
    <t>KORASE D/A KG/PRIM</t>
  </si>
  <si>
    <t>NWAMSUA PRESBY KG/PRIM</t>
  </si>
  <si>
    <t>SEKETIA PRESBY KG</t>
  </si>
  <si>
    <t>BUKO D/A KG/PRIM</t>
  </si>
  <si>
    <t>MADRASATUL ISLAMIC KG/PRIM</t>
  </si>
  <si>
    <t>NASEC MODEL D/A KG/PRIM</t>
  </si>
  <si>
    <t>SAMPA ISLAMIC KG/PRIM</t>
  </si>
  <si>
    <t>SAMPA METHODIST KG/PRIM</t>
  </si>
  <si>
    <t>SAMPA PRESBY KG/PRIM</t>
  </si>
  <si>
    <t>SAMPA R/C KG/PRIM</t>
  </si>
  <si>
    <t>SAMPA SDA KG/PRIM</t>
  </si>
  <si>
    <t>DROBO/AMANFOSO JHS</t>
  </si>
  <si>
    <t>KOKOSUA D/A JHS</t>
  </si>
  <si>
    <t>MORLE D/A JHS</t>
  </si>
  <si>
    <t>MORLE STAUBLI JHS</t>
  </si>
  <si>
    <t>NSONSOMEA D/A JHS</t>
  </si>
  <si>
    <t>SUMA PRESBY JHS</t>
  </si>
  <si>
    <t>SUMAMAN EXP. D/A JHS</t>
  </si>
  <si>
    <t>SUMA R/C JHS</t>
  </si>
  <si>
    <t>ASANTEKROM D/A JHS</t>
  </si>
  <si>
    <t>ASUOKOR PRESBY JHS</t>
  </si>
  <si>
    <t>ASUOKOR R/C JHS</t>
  </si>
  <si>
    <t>BUNI R/C JHS</t>
  </si>
  <si>
    <t>BUNIA.M.E ZION JHS</t>
  </si>
  <si>
    <t>GOKA D/A JHS</t>
  </si>
  <si>
    <t>GOKA R/C JHS</t>
  </si>
  <si>
    <t>GOKA SEC/TECH  D/A JHS</t>
  </si>
  <si>
    <t>SARA DONKOR D/A JHS</t>
  </si>
  <si>
    <t>ADADIEM PRESBY JHS</t>
  </si>
  <si>
    <t>ADADIEM R/C JHS</t>
  </si>
  <si>
    <t>BONAKIRE R/C JHS</t>
  </si>
  <si>
    <t>JAMERA  R/C JHS</t>
  </si>
  <si>
    <t>KABILE R/C JHS</t>
  </si>
  <si>
    <t>KABILE PRESBY JHS</t>
  </si>
  <si>
    <t>JAMERA METHODIST JHS</t>
  </si>
  <si>
    <t>JAMERA ISLAMIC JHS</t>
  </si>
  <si>
    <t>JENINI D/A JHS</t>
  </si>
  <si>
    <t>DUADASO I PRESBY JHS</t>
  </si>
  <si>
    <t>DUADASO I R/C JHS</t>
  </si>
  <si>
    <t>DUADASO II PENTECOST JHS</t>
  </si>
  <si>
    <t>DUADASO II PRESBY JHS</t>
  </si>
  <si>
    <t xml:space="preserve">DUADASO II R/C JHS </t>
  </si>
  <si>
    <t xml:space="preserve">DUADASO II SDA JHS </t>
  </si>
  <si>
    <t>KOKOA PRESBY JHS</t>
  </si>
  <si>
    <t>KOKOA R/C JHS</t>
  </si>
  <si>
    <t>MAYERA D/A JHS</t>
  </si>
  <si>
    <t>ASIRI PRESBY JHS</t>
  </si>
  <si>
    <t>ASIRI R/C JHS</t>
  </si>
  <si>
    <t>DAWIRI R/C JHS</t>
  </si>
  <si>
    <t>JANKUFA PRESBY JHS</t>
  </si>
  <si>
    <t>JANKUFA R/C JHS</t>
  </si>
  <si>
    <t>KORASE D/A JHS</t>
  </si>
  <si>
    <t>NWAMSUA PRESBY JHS</t>
  </si>
  <si>
    <t>SEKETIA D/A JHS</t>
  </si>
  <si>
    <t>SAMPA ISLAMIC JHS</t>
  </si>
  <si>
    <t>SAMPA MADRASATUL JHS</t>
  </si>
  <si>
    <t>SAMPA METHODIST JHS</t>
  </si>
  <si>
    <t>SAMPA NASEC MODEL D/A JHS</t>
  </si>
  <si>
    <t>SAMPA PRESBY JHS</t>
  </si>
  <si>
    <t>SAMPA R/C JHS</t>
  </si>
  <si>
    <t>SAMPA SDA JHS</t>
  </si>
  <si>
    <t>DORMAA AHENKRO ANGLICAN JHS</t>
  </si>
  <si>
    <t>DORMAA MUNICIPAL</t>
  </si>
  <si>
    <t xml:space="preserve">DORMAA </t>
  </si>
  <si>
    <t>DORMAA AHENKRO R/C  "A"  JHS</t>
  </si>
  <si>
    <t>DORMAA AHENKRO M/A  JHS</t>
  </si>
  <si>
    <t>DORMAA AHENKRO R/C  "B"  JHS</t>
  </si>
  <si>
    <t>DORMAA AHENKRO ISLAMIC JHS</t>
  </si>
  <si>
    <t>KOFIASUA M/A JHS</t>
  </si>
  <si>
    <t>KOFIASUA</t>
  </si>
  <si>
    <t>SROMANI M/A JHS</t>
  </si>
  <si>
    <t>SROMANI</t>
  </si>
  <si>
    <t>ST. DOMINIC R/C JHS.</t>
  </si>
  <si>
    <t>DORMAA AHENKRO PRESBY  JHS</t>
  </si>
  <si>
    <t>DORMAA AHENKRO M/A EXPERIMENTAL</t>
  </si>
  <si>
    <t>DORMAA AHENKRO SDA JHS</t>
  </si>
  <si>
    <t>ATESIKROM ISLAMIC JHS</t>
  </si>
  <si>
    <t>ATESIKROM</t>
  </si>
  <si>
    <t>DUASIDAN PRESBY JHS</t>
  </si>
  <si>
    <t>DUASIDAN</t>
  </si>
  <si>
    <t>KYEKYEWERE M/A JHS</t>
  </si>
  <si>
    <t>KYEKYEWERE</t>
  </si>
  <si>
    <t>YAWKUMIKROM M/A JHS</t>
  </si>
  <si>
    <t>YAWKUMIKROM</t>
  </si>
  <si>
    <t>KORASO M/A JHS</t>
  </si>
  <si>
    <t>TWEAPEASIE M/A JHS</t>
  </si>
  <si>
    <t>TWEAPESIE</t>
  </si>
  <si>
    <t>BABIANEHA M/A JHS</t>
  </si>
  <si>
    <t>KOFIBADUKROM METHODIST JHS</t>
  </si>
  <si>
    <t>KOFIBADUKROM</t>
  </si>
  <si>
    <t>ANTWIRIFO PRESBY JHS</t>
  </si>
  <si>
    <t>ANTWIRIFO</t>
  </si>
  <si>
    <t>ANTWIRIFO R/C JHS</t>
  </si>
  <si>
    <t>AGYEMANKRON M/A JHS</t>
  </si>
  <si>
    <t>AGYEMANKROM</t>
  </si>
  <si>
    <t>AMASU M/A "B" JHS</t>
  </si>
  <si>
    <t>AMASU</t>
  </si>
  <si>
    <t>KWAMEASUA R/C JHS</t>
  </si>
  <si>
    <t>KWAMEASUA</t>
  </si>
  <si>
    <t>DORMAA PAMPASO R/C JHS</t>
  </si>
  <si>
    <t>KWAMEASUA M/A JHS</t>
  </si>
  <si>
    <t>AMASU ISLAMIC JHS</t>
  </si>
  <si>
    <t>TRONANG M/A JHS</t>
  </si>
  <si>
    <t>TRONANG</t>
  </si>
  <si>
    <t>AMASU M/A "A" JHS</t>
  </si>
  <si>
    <t>MASU R/C JHS</t>
  </si>
  <si>
    <t>MASU</t>
  </si>
  <si>
    <t>KUREN M/A JHS</t>
  </si>
  <si>
    <t>KUREN</t>
  </si>
  <si>
    <t>ASIKAU NO. 1 M/A JHS</t>
  </si>
  <si>
    <t>ASIKASU NO. 1</t>
  </si>
  <si>
    <t>NSUHIA M/A JHS</t>
  </si>
  <si>
    <t>NSUHIA</t>
  </si>
  <si>
    <t>NSUHIA R/C JHS</t>
  </si>
  <si>
    <t>ABOABO NO.4 METHODIST JHS</t>
  </si>
  <si>
    <t>ABOABO NO. 4</t>
  </si>
  <si>
    <t>ABOABO NO.4 PRESBY JHS</t>
  </si>
  <si>
    <t>ABOABO NO.1 R/C JHS</t>
  </si>
  <si>
    <t>ABOABO NO. 1</t>
  </si>
  <si>
    <t>ABOABO NO. 4 R/C JHS</t>
  </si>
  <si>
    <t>ABOABO NO.2 M/A JHS</t>
  </si>
  <si>
    <t>ABOABO NO. 2</t>
  </si>
  <si>
    <t>MANTEWARE M/A JHS</t>
  </si>
  <si>
    <t>MANTEWARE</t>
  </si>
  <si>
    <t>KOSANE M/A JHS</t>
  </si>
  <si>
    <t>KOSANE</t>
  </si>
  <si>
    <t>TAFORO M/A JHS</t>
  </si>
  <si>
    <t>TAFORO</t>
  </si>
  <si>
    <t>ABONSRAKROM  M/A JHS</t>
  </si>
  <si>
    <t>ABONSAKROM</t>
  </si>
  <si>
    <t>TWUNKROM M/A JHS</t>
  </si>
  <si>
    <t>TWUNKROM</t>
  </si>
  <si>
    <t>NSESERESO M/A JHS</t>
  </si>
  <si>
    <t>NSESERESO</t>
  </si>
  <si>
    <t>DANYAME M/A JHS</t>
  </si>
  <si>
    <t>ASUNSU NO.2 R/C JHS</t>
  </si>
  <si>
    <t>ASUNSU NO. 2</t>
  </si>
  <si>
    <t>ASUNSU NO.1 M/A JHS</t>
  </si>
  <si>
    <t>ASUNSO NO. 1</t>
  </si>
  <si>
    <t>B/SOKURA ISLAMIC JHS</t>
  </si>
  <si>
    <t>SOKURA</t>
  </si>
  <si>
    <t>DORMAA AHENKRO M/A  "A&amp;B" PRIM./ KG</t>
  </si>
  <si>
    <t>DORMAA AHENKRO ANGLICAN PRIM./ KG</t>
  </si>
  <si>
    <t>DORMAA AHENKRO ISLAMIC PRIM./ KG</t>
  </si>
  <si>
    <t>DORMAA AHENKRO R/C  "B" PRIM./ KG</t>
  </si>
  <si>
    <t>DORMAA AHENKRO R/C  "A" PRIM./ KG</t>
  </si>
  <si>
    <t>AGYEMABADU M/A BASIC SCHOOL</t>
  </si>
  <si>
    <t>SROMANI PRESBY PRIM./ KG</t>
  </si>
  <si>
    <t>KOFIASUA M/A PRIM./ KG</t>
  </si>
  <si>
    <t>ST. DOMINIC R/C PRIM./KG.</t>
  </si>
  <si>
    <t>DORMAA AHENKRO PRESBY  "A" PRIM./ KG</t>
  </si>
  <si>
    <t>DORMAA AHENKRO PRESBY  "B" PRIM./ KG</t>
  </si>
  <si>
    <t>DORMAA AHENKRO METHODIST "A" PRIM./KG</t>
  </si>
  <si>
    <t>DORMAA AHENKRO METHODIST "B" PRIM./KG</t>
  </si>
  <si>
    <t>DORMAA AHENKRO SDA PRIM./ KG</t>
  </si>
  <si>
    <t>KORASO M/A PRIM./KG</t>
  </si>
  <si>
    <t>ATESIKROM ISLAMIC PRIM.</t>
  </si>
  <si>
    <t>DUASIDAN PRESBY PRIM./KG</t>
  </si>
  <si>
    <t>YAWKUMIKROM M/A PRIM./KG</t>
  </si>
  <si>
    <t>KYEKYEWERE M/A PRIMARY SCHOOLS</t>
  </si>
  <si>
    <t>TWEAPEASIE M/A PRIM./KG</t>
  </si>
  <si>
    <t>YAWBOFOKROM M/A PRIMARY/K.G</t>
  </si>
  <si>
    <t>YAWBOFOKROM</t>
  </si>
  <si>
    <t>GONOKROM M/A PRIM.</t>
  </si>
  <si>
    <t>GONOKROM</t>
  </si>
  <si>
    <t>BENEKROM M/A PRIM</t>
  </si>
  <si>
    <t>BENEKROM</t>
  </si>
  <si>
    <t>BABIANEHA M/A PRIM</t>
  </si>
  <si>
    <t>KOFIBADUKROM METHODIST PRIM</t>
  </si>
  <si>
    <t>KOFIBADUKROM ISLAMIC BASIC SCHOOLS</t>
  </si>
  <si>
    <t>ANTWIRIFO R/C PRIM</t>
  </si>
  <si>
    <t>ANTWIRIFO PRESBY PRIM</t>
  </si>
  <si>
    <t>AGYEMANKROM M/A PRIM</t>
  </si>
  <si>
    <t>AMAKYEKROM MA KG</t>
  </si>
  <si>
    <t>AMAKYEKROM</t>
  </si>
  <si>
    <t>AMASU ISLAMIC PRIM.</t>
  </si>
  <si>
    <t>AMASU R/C PRIM</t>
  </si>
  <si>
    <t>AMASU PRESBY PRIM.</t>
  </si>
  <si>
    <t>DORMAA PAMPASO R/C PRIM</t>
  </si>
  <si>
    <t>AMASU METHODIST PRIM</t>
  </si>
  <si>
    <t>KWAMEASUA METHODIST PRIM.</t>
  </si>
  <si>
    <t>SUPONG ISLAMIC BASIC SCHOOLS.</t>
  </si>
  <si>
    <t>SUPONG</t>
  </si>
  <si>
    <t>TRONANG M/A PRIM.</t>
  </si>
  <si>
    <t>KWAMEASUA R/C PRIM.</t>
  </si>
  <si>
    <t>MASU M/A PRIM.</t>
  </si>
  <si>
    <t>KUREN M/A PRIM</t>
  </si>
  <si>
    <t>ASIKASU NO.1 R/C PRIM</t>
  </si>
  <si>
    <t>ASIKASU NO.1 METHODIST PRIM</t>
  </si>
  <si>
    <t>ASIKASU NO.2 M/A BASIC</t>
  </si>
  <si>
    <t>ASIKASU NO. 2</t>
  </si>
  <si>
    <t>NSUHIA R/C PRIM</t>
  </si>
  <si>
    <t>NSUHIA METHODIST PRIM</t>
  </si>
  <si>
    <t>KOKORASUA M/A BASIC</t>
  </si>
  <si>
    <t>KOKORASUA</t>
  </si>
  <si>
    <t>MANTEWARE METHODIST PRIM.</t>
  </si>
  <si>
    <t>ABOABO NO.2 R/C PRIM</t>
  </si>
  <si>
    <t>ABOABO NO.4 R/C PRIM</t>
  </si>
  <si>
    <t xml:space="preserve"> ABOABO NO. 4 METHODIST PRIM</t>
  </si>
  <si>
    <t>ABOABO NO.4 PRESBY PRIM</t>
  </si>
  <si>
    <t>ABOABO NO.1 M/A PRIM</t>
  </si>
  <si>
    <t>AHYIRESU M/A KG</t>
  </si>
  <si>
    <t>AHYIRESU</t>
  </si>
  <si>
    <t>DWEN-GYIDIE M/A PRRIM</t>
  </si>
  <si>
    <t>DWEN-GYIDIE</t>
  </si>
  <si>
    <t>KOSANE M/A PRIM</t>
  </si>
  <si>
    <t>TAFORO M/A PRIM</t>
  </si>
  <si>
    <t>NSENIA M/A PRIM</t>
  </si>
  <si>
    <t>NSENIA</t>
  </si>
  <si>
    <t>METHODIST PRIM "B" DWAAHO</t>
  </si>
  <si>
    <t>DWAAHO</t>
  </si>
  <si>
    <t>METHODIST PRIM "A" ABONSRAKROM</t>
  </si>
  <si>
    <t>TWUMKRON PRESBY PRIM</t>
  </si>
  <si>
    <t>KORADASO M/A BASIC</t>
  </si>
  <si>
    <t>KORADASO</t>
  </si>
  <si>
    <t>DANYAME PRESBY PRIM</t>
  </si>
  <si>
    <t>ASUNSU NO. 1 PRESBY PRIM</t>
  </si>
  <si>
    <t>ASUNSU NO. 1</t>
  </si>
  <si>
    <t>B'SOKURA ISLAMIC BASIC SCHOOLS</t>
  </si>
  <si>
    <t>NSESERESO R/C PRIM 'B'</t>
  </si>
  <si>
    <t>NSESERESO R/C PRIM 'A'</t>
  </si>
  <si>
    <t>DABAABI M/A PRIM</t>
  </si>
  <si>
    <t>DABAABI</t>
  </si>
  <si>
    <t>ASUNSU NO.2 R/C PRIM</t>
  </si>
  <si>
    <t>ASUNSU NO.1 R/C PRIM &amp;JHS</t>
  </si>
  <si>
    <t>AHOGONO R/C PRIMARY</t>
  </si>
  <si>
    <t>AHOGONO</t>
  </si>
  <si>
    <t>ABAKRAMPA CATHOLIC BASIC SCHOOL</t>
  </si>
  <si>
    <t>ABURA-ASEBU-KWAMANKESE</t>
  </si>
  <si>
    <t xml:space="preserve">ABAKRAMPA </t>
  </si>
  <si>
    <t>ABAKRAMPA METHODIST BASIC 'A' SCHOOL</t>
  </si>
  <si>
    <t>ABAKRAMPA METHODIST BASIC 'B' SCHOOL</t>
  </si>
  <si>
    <t>ABAKRAMPA NANA OTU D/A BASIC SCHOOL</t>
  </si>
  <si>
    <t>ABAKRAMPA ST. AUGUSTINE'S ANGLICAN BASIC SCHOOL</t>
  </si>
  <si>
    <t>ABUENU  D/A BASIC SCHOOL</t>
  </si>
  <si>
    <t xml:space="preserve">ABUENU </t>
  </si>
  <si>
    <t>ASEMASE A.M.E. ZION BASIC SCHOOL</t>
  </si>
  <si>
    <t xml:space="preserve">ASEMASE </t>
  </si>
  <si>
    <t>ESSAMAN AME ZION BASIC SCHOOL</t>
  </si>
  <si>
    <t xml:space="preserve">ESSAMAN </t>
  </si>
  <si>
    <t>GYANDOKROM D/A BASIC SCHOOL</t>
  </si>
  <si>
    <t xml:space="preserve">GYANDOKROM </t>
  </si>
  <si>
    <t>NEW EBU METHODIST BASIC SCHOOL</t>
  </si>
  <si>
    <t>NEW EBU</t>
  </si>
  <si>
    <t>NEW EBU ST. SIMON'S CATHOLIC BASIC SCHOOL</t>
  </si>
  <si>
    <t>OLD EBU-BREBIA D/A BASIC</t>
  </si>
  <si>
    <t>OLD EBU-BREBIA</t>
  </si>
  <si>
    <t>PATAASE AME ZION BASIC SCHOOL</t>
  </si>
  <si>
    <t xml:space="preserve">PATAASE </t>
  </si>
  <si>
    <t>TSETSEKASUM AME ZION BASIC SCHOOL</t>
  </si>
  <si>
    <t xml:space="preserve">TSETSEKASUM </t>
  </si>
  <si>
    <t>ABURA DUNKWA BAIDEN WALKER D/A EXP. 'A&amp;B' JHS</t>
  </si>
  <si>
    <t>ABURA DUNKWA DUNKWA</t>
  </si>
  <si>
    <t>ABURA DUNKWA BAIDEN WALKER D/A EXP. 'A&amp;B' KG/PRIMARY</t>
  </si>
  <si>
    <t>ABURA DUNKWA</t>
  </si>
  <si>
    <t>ABURA DUNKWA CATHOLIC BASIC 'A'</t>
  </si>
  <si>
    <t>ABURA DUNKWA CATHOLIC BASIC 'B'</t>
  </si>
  <si>
    <t>ABURA DUNKWA ISLAMIC BASIC SCHOOL</t>
  </si>
  <si>
    <t>ABURA DUNKWA METHODIST BASIC 'A' SCHOOL</t>
  </si>
  <si>
    <t>ABURA DUNKWA METHODIST BASIC 'B'</t>
  </si>
  <si>
    <t>ABURA ENYINABIRIM D/A BASIC SCHOOL</t>
  </si>
  <si>
    <t>ABURA ENYINABIRIM ENYINABIRIM</t>
  </si>
  <si>
    <t>EDUMFA AKABOHA D/A BASIC SCHOOL</t>
  </si>
  <si>
    <t>EDUMFA AKABOHA</t>
  </si>
  <si>
    <t>EGYIRKROM A.M.E ZION BASIC SCHOOL</t>
  </si>
  <si>
    <t xml:space="preserve">EGYIRKROM </t>
  </si>
  <si>
    <t>EMPIRO D/A BASIC SCHOOL</t>
  </si>
  <si>
    <t xml:space="preserve">EMPIRO </t>
  </si>
  <si>
    <t>NYANFEKU EKROFUL CATHOLIC BASIC SCHOOL</t>
  </si>
  <si>
    <t>NYANFEKU EKROFUL</t>
  </si>
  <si>
    <t>NYANFEKU EKROFUL METHODIST BASIC SCHOOL</t>
  </si>
  <si>
    <t>ODUMEKYIR A.M.E. ZION BASIC  'B'</t>
  </si>
  <si>
    <t xml:space="preserve">ODUMEKYIR </t>
  </si>
  <si>
    <t>ODUMEKYIR AME ZION PRIMARY/JHS A</t>
  </si>
  <si>
    <t>TUAKWA D/A BASIC SCHOOL</t>
  </si>
  <si>
    <t xml:space="preserve">TUAKWA </t>
  </si>
  <si>
    <t>ABAASA/SUROWODOFO D/A BASIC SCHOOL</t>
  </si>
  <si>
    <t xml:space="preserve">ABAASA/SUROWODOFO </t>
  </si>
  <si>
    <t>AKONOMA D/A BASIC</t>
  </si>
  <si>
    <t xml:space="preserve">AKONOMA </t>
  </si>
  <si>
    <t>APEWOSIKA METHODIST BASIC SCHOOL</t>
  </si>
  <si>
    <t xml:space="preserve">APEWOSIKA </t>
  </si>
  <si>
    <t>ASEBU CATHOLIC BASIC SCHOOL</t>
  </si>
  <si>
    <t xml:space="preserve">ASEBU </t>
  </si>
  <si>
    <t>ASEBU D/A BASIC 'A'</t>
  </si>
  <si>
    <t>ASEBU D/A BASIC 'B'</t>
  </si>
  <si>
    <t>ASEBU EKROFUL CATHOLIC BASIC SCHOOL</t>
  </si>
  <si>
    <t>ASEBU EKROFUL</t>
  </si>
  <si>
    <t>BATANYAA D/A BASIC</t>
  </si>
  <si>
    <t xml:space="preserve">BATANYAA </t>
  </si>
  <si>
    <t>OHIABA D/A  BASIC SCHOOL</t>
  </si>
  <si>
    <t xml:space="preserve">OHIABA </t>
  </si>
  <si>
    <t>PRA-EWUSI D/A  ISLAMIC BASIC</t>
  </si>
  <si>
    <t xml:space="preserve">PRA-EWUSI </t>
  </si>
  <si>
    <t>PUTUBIW D/A BASIC SCHOOL</t>
  </si>
  <si>
    <t xml:space="preserve">PUTUBIW </t>
  </si>
  <si>
    <t>WUSORKROM D/A BASIC</t>
  </si>
  <si>
    <t xml:space="preserve">WUSORKROM </t>
  </si>
  <si>
    <t>AHOMFIE D/A BASIC SCHOOL</t>
  </si>
  <si>
    <t xml:space="preserve">AHOMFIE </t>
  </si>
  <si>
    <t>AKOKOKROM A.M.E ZION BASIC SCHOOL</t>
  </si>
  <si>
    <t xml:space="preserve">AKOKOKROM </t>
  </si>
  <si>
    <t>ASOMDWEE D/A BASIC SCHOOL</t>
  </si>
  <si>
    <t xml:space="preserve">ASOMDWEE </t>
  </si>
  <si>
    <t>ASUANSI AGRIC EXP. FARM DA BASIC SCHOOL</t>
  </si>
  <si>
    <t xml:space="preserve">ASUANSI </t>
  </si>
  <si>
    <t>ASUANSI D/A A&amp;B BASIC</t>
  </si>
  <si>
    <t>ASUANSI D/A BASIC 'C' SCHOOL</t>
  </si>
  <si>
    <t>ESSANDOKROM ST. PAUL ANGLICAN BASIC SCHOOL</t>
  </si>
  <si>
    <t xml:space="preserve">ESSANDOKROM </t>
  </si>
  <si>
    <t>KWEKUTU D/A BASIC</t>
  </si>
  <si>
    <t xml:space="preserve">KWEKUTU </t>
  </si>
  <si>
    <t>MUSUNKWA D/A BASIC SCHOOL</t>
  </si>
  <si>
    <t xml:space="preserve">MUSUNKWA </t>
  </si>
  <si>
    <t>NKWANTANAN D/A BASIC SCHOOL</t>
  </si>
  <si>
    <t xml:space="preserve">NKWANTANAN </t>
  </si>
  <si>
    <t>OBENGKROM EMMANUEL METHODIST KG/PRIMARY</t>
  </si>
  <si>
    <t xml:space="preserve">OBENGKROM </t>
  </si>
  <si>
    <t>ODWUMASI AME ZION BASIC SCHOOL</t>
  </si>
  <si>
    <t xml:space="preserve">ODWUMASI </t>
  </si>
  <si>
    <t>OKYIRIKU D/A BASIC SCHOOL</t>
  </si>
  <si>
    <t xml:space="preserve">OKYIRIKU </t>
  </si>
  <si>
    <t>PAPAGYA D/A BASIC SCHOOL</t>
  </si>
  <si>
    <t xml:space="preserve">PAPAGYA </t>
  </si>
  <si>
    <t>SRAFA D/A BASIC SCHOOL</t>
  </si>
  <si>
    <t xml:space="preserve">SRAFA </t>
  </si>
  <si>
    <t>ANSAFONA D/A BASIC SCHOOL</t>
  </si>
  <si>
    <t xml:space="preserve">ANSAFONA </t>
  </si>
  <si>
    <t>APONAPONDO ROYAL HOME D/A BASIC</t>
  </si>
  <si>
    <t>APONAPONDO ROYAL</t>
  </si>
  <si>
    <t>AYELDO ST. AUGUSTINE'S CATHOLIC BASIC / ABOMPI KG</t>
  </si>
  <si>
    <t xml:space="preserve">AYELDO </t>
  </si>
  <si>
    <t>BOSOMIN D/A BASIC / NYAMEBEKYERE KG</t>
  </si>
  <si>
    <t xml:space="preserve">BOSOMIN </t>
  </si>
  <si>
    <t>KATAKYIASE CATHOLIC BASIC SCHOOL</t>
  </si>
  <si>
    <t xml:space="preserve">KATAKYIASE </t>
  </si>
  <si>
    <t>KORADO D/A BASIC SCHOOL</t>
  </si>
  <si>
    <t xml:space="preserve">KORADO </t>
  </si>
  <si>
    <t>KWADOEGYA D/A BASIC SCHOOL</t>
  </si>
  <si>
    <t xml:space="preserve">KWADOEGYA </t>
  </si>
  <si>
    <t>KWAMAN METHODIST BASIC SCHOOL</t>
  </si>
  <si>
    <t xml:space="preserve">KWAMAN </t>
  </si>
  <si>
    <t>NEW ODONASE D/A CATHOLIC BASIC</t>
  </si>
  <si>
    <t>NEW ODONASE</t>
  </si>
  <si>
    <t>ODOMPO D/A BASIC SCHOOL</t>
  </si>
  <si>
    <t xml:space="preserve">ODOMPO </t>
  </si>
  <si>
    <t>OLD ODONASE UNLOCK A.M.E ZION BASIC</t>
  </si>
  <si>
    <t>OLD ODONASE</t>
  </si>
  <si>
    <t>PATOAKO METHODIST BASIC SCHOOL</t>
  </si>
  <si>
    <t xml:space="preserve">PATOAKO </t>
  </si>
  <si>
    <t>SEKYEREW AME ZION BASIC SCHOOL</t>
  </si>
  <si>
    <t xml:space="preserve">SEKYEREW </t>
  </si>
  <si>
    <t>ABEADZE ODUMASE A.M.E ZION BASIC SCHOOL</t>
  </si>
  <si>
    <t>ABEADZE ODUMASE</t>
  </si>
  <si>
    <t>ABOASE/OBOHEN D/A BASIC SCHOOL</t>
  </si>
  <si>
    <t xml:space="preserve">ABOASE/OBOHEN </t>
  </si>
  <si>
    <t>ABOASE/OBOHEN METHODIST BASIC SCHOOL</t>
  </si>
  <si>
    <t>AFRANGUA D/A BASIC SCHOOL</t>
  </si>
  <si>
    <t xml:space="preserve">AFRANGUA </t>
  </si>
  <si>
    <t>BANDO ISLAMIC BASIC SCHOOL</t>
  </si>
  <si>
    <t xml:space="preserve">BANDO </t>
  </si>
  <si>
    <t>BETSINGUA D/A KG / PRIMARY SCHOOL</t>
  </si>
  <si>
    <t xml:space="preserve">BETSINGUA </t>
  </si>
  <si>
    <t>EGUATSIA KOKODO D/A BASIC SCHOOL</t>
  </si>
  <si>
    <t>EGUATSIA KOKODO</t>
  </si>
  <si>
    <t>GYABANKROM D/A METHODIST BASIC</t>
  </si>
  <si>
    <t xml:space="preserve">GYABANKROM </t>
  </si>
  <si>
    <t>MPESEDUADZE D/A METHODIST BASIC</t>
  </si>
  <si>
    <t xml:space="preserve">MPESEDUADZE </t>
  </si>
  <si>
    <t>OBOKA D/A BASIC</t>
  </si>
  <si>
    <t xml:space="preserve">OBOKA </t>
  </si>
  <si>
    <t>OBOKOR  S.D.A BASIC</t>
  </si>
  <si>
    <t xml:space="preserve">OBOKOR </t>
  </si>
  <si>
    <t>ABURA EDUKROM D/A BASIC SCHOOL</t>
  </si>
  <si>
    <t>ABURA EDUKROM</t>
  </si>
  <si>
    <t>AMOSIMA CATHOLIC BASIC SCHOOL</t>
  </si>
  <si>
    <t xml:space="preserve">AMOSIMA </t>
  </si>
  <si>
    <t>AMOSIMA METHODIST BASIC SCHOOL</t>
  </si>
  <si>
    <t>BRAFOYAW A.M.E ZION 'B' BASIC SCHOOL</t>
  </si>
  <si>
    <t xml:space="preserve">BRAFOYAW </t>
  </si>
  <si>
    <t>BRAFOYAW A.M.E ZION BASIC SCHOOL 'A'</t>
  </si>
  <si>
    <t>MOREE CATHOLIC BASIC 'A' SCHOOL</t>
  </si>
  <si>
    <t xml:space="preserve">MOREE </t>
  </si>
  <si>
    <t>MOREE CATHOLIC BASIC 'B' SCHOOL</t>
  </si>
  <si>
    <t>MOREE D/A BASIC 'A' SCHOOL</t>
  </si>
  <si>
    <t>MOREE D/A BASIC 'B' SCHOOL</t>
  </si>
  <si>
    <t>MOREE JUNCTION  ISLAMIC BASIC SCHOOL</t>
  </si>
  <si>
    <t>MOREE JUNCTION</t>
  </si>
  <si>
    <t>MOREE METHODIST 'A&amp;B' BASIC SCHOOL</t>
  </si>
  <si>
    <t>WIOMUA CATHOLIC BASIC SCHOOL</t>
  </si>
  <si>
    <t xml:space="preserve">WIOMUA </t>
  </si>
  <si>
    <t>ABAASA D/A BASIC SCHOOL</t>
  </si>
  <si>
    <t>AJUMAKO-ENYAN-ESSIAM</t>
  </si>
  <si>
    <t xml:space="preserve">ABAASA </t>
  </si>
  <si>
    <t>ABAASA ST. CYPRIAN'S ANGLICAN BASIC SCHOOL</t>
  </si>
  <si>
    <t>ABEADZE D/A PRIAMARY</t>
  </si>
  <si>
    <t xml:space="preserve">ABEADZE </t>
  </si>
  <si>
    <t>ABOWINUM D/A BASIC SCHOOL</t>
  </si>
  <si>
    <t xml:space="preserve">ABOWINUM </t>
  </si>
  <si>
    <t>ABROFOA D/A BASIC SCHOOL</t>
  </si>
  <si>
    <t xml:space="preserve">ABROFOA </t>
  </si>
  <si>
    <t>AFRANSI D/A BASIC SCHOOL</t>
  </si>
  <si>
    <t xml:space="preserve">AFRANSI </t>
  </si>
  <si>
    <t>AHAMAKORAMBUA METHODIST PRIMARY/J.H.S</t>
  </si>
  <si>
    <t xml:space="preserve">AHAMAKORAMBUA </t>
  </si>
  <si>
    <t>AJUMAKO CATHOLIC BASIC SCHOOL</t>
  </si>
  <si>
    <t xml:space="preserve">AJUMAKO </t>
  </si>
  <si>
    <t>AJUMAKO GESDI D/A BASIC SCHOOL 'A'</t>
  </si>
  <si>
    <t>AJUMAKO GESDI</t>
  </si>
  <si>
    <t>AJUMAKO METHODIST BASIC SCHOOL</t>
  </si>
  <si>
    <t>AJUMAKO-BOSO PRESBY BASIC SCHOOL</t>
  </si>
  <si>
    <t xml:space="preserve">AJUMAKO-BOSO </t>
  </si>
  <si>
    <t>AJUMAKO-OCHISO METHDIST BASIC SCHOOL</t>
  </si>
  <si>
    <t xml:space="preserve">AJUMAKO-OCHISO </t>
  </si>
  <si>
    <t>AJUMAKO-TECHIMAN CATHOLIC BASIC SCHOOL</t>
  </si>
  <si>
    <t xml:space="preserve">AJUMAKO-TECHIMAN </t>
  </si>
  <si>
    <t>AKOTOGUA METHODIST BASIC SCHOOL</t>
  </si>
  <si>
    <t xml:space="preserve">AKOTOGUA </t>
  </si>
  <si>
    <t>AMIA - BA D/A BASIC SCHOOL</t>
  </si>
  <si>
    <t xml:space="preserve">AMIA </t>
  </si>
  <si>
    <t>AMPIA AJUMAKO D/A BASIC SCHOOL</t>
  </si>
  <si>
    <t>AMPIA AJUMAKO</t>
  </si>
  <si>
    <t>AMPIA-AJUMAKO MEHTODIST BASIC</t>
  </si>
  <si>
    <t xml:space="preserve">AMPIA-AJUMAKO </t>
  </si>
  <si>
    <t>ANKUKROM METHODIST KG/PRIMARY &amp; D/A J.H.S</t>
  </si>
  <si>
    <t xml:space="preserve">ANKUKROM </t>
  </si>
  <si>
    <t>ANYINASU D/A KG/PRIMARY</t>
  </si>
  <si>
    <t xml:space="preserve">ANYINASU </t>
  </si>
  <si>
    <t>ASEMPANYIN D/A BASIC  SCHOOL</t>
  </si>
  <si>
    <t xml:space="preserve">ASEMPANYIN </t>
  </si>
  <si>
    <t>ASSASAN CATHOLIC BASIC SCHOOL</t>
  </si>
  <si>
    <t xml:space="preserve">ASSASAN </t>
  </si>
  <si>
    <t>ASSASAN D/A BASIC SCHOOL</t>
  </si>
  <si>
    <t>ATWEREBOANDA D/A BASIC SCHOOL</t>
  </si>
  <si>
    <t xml:space="preserve">ATWEREBOANDA </t>
  </si>
  <si>
    <t>AWORODO D/A BASIC SCHOOL</t>
  </si>
  <si>
    <t xml:space="preserve">AWORODO </t>
  </si>
  <si>
    <t>BA METHODIST BASIC SCHOOL</t>
  </si>
  <si>
    <t xml:space="preserve">BA </t>
  </si>
  <si>
    <t>BA PRESBY BASIC SCHOOL</t>
  </si>
  <si>
    <t>BABINSO D/A BASIC SCHOOL</t>
  </si>
  <si>
    <t xml:space="preserve">BABINSO </t>
  </si>
  <si>
    <t>BEBIANIHA D/A BASIC SCHOOL</t>
  </si>
  <si>
    <t xml:space="preserve">BEBIANIHA </t>
  </si>
  <si>
    <t>BISEASE ST LUKE ANGLICAN BASIC SCHOOL</t>
  </si>
  <si>
    <t xml:space="preserve">BISEASE </t>
  </si>
  <si>
    <t>BISEASE BETHEL HILL D/A BASIC SCHOOL</t>
  </si>
  <si>
    <t>BISEASE CATHOLIC J.H.S A&amp;B</t>
  </si>
  <si>
    <t>BISEASE CATHOLIC KG/PRIMARY 'A&amp;B'</t>
  </si>
  <si>
    <t>BISEASE D/A M.D.C.C BASIC SCHOOL</t>
  </si>
  <si>
    <t>BISEASE METHODIST BASIC SCHOOL</t>
  </si>
  <si>
    <t>BISEASE PRESBY BASIC SCHOOL</t>
  </si>
  <si>
    <t>BISEASE RADIANT D/A BASIC SCHOOL</t>
  </si>
  <si>
    <t>BREMAN BEKOSO REPUBLICANS KG/PRIMARY  SCHOOL</t>
  </si>
  <si>
    <t>BREMAN BEKOSO</t>
  </si>
  <si>
    <t>BREMAN FAWOMANYE D/A BASIC SCHOOL</t>
  </si>
  <si>
    <t>BREMAN FAWOMANYE</t>
  </si>
  <si>
    <t>BROFOYEDUR D/A BASIC SCHOOL</t>
  </si>
  <si>
    <t xml:space="preserve">BROFOYEDUR </t>
  </si>
  <si>
    <t>DENKYIRA D/A BASIC SCHOOL 'B'</t>
  </si>
  <si>
    <t xml:space="preserve">DENKYIRA </t>
  </si>
  <si>
    <t>DENKYIRA PRESBY BASIC SCHOOL</t>
  </si>
  <si>
    <t>EKUKROM  D/A BASIC SCHOOL</t>
  </si>
  <si>
    <t xml:space="preserve">EKUKROM </t>
  </si>
  <si>
    <t>EKWAMASE METH. BASIC SCHOOL</t>
  </si>
  <si>
    <t xml:space="preserve">EKWAMASE </t>
  </si>
  <si>
    <t>ENTUMBIL CATHOLIC BASIC SCHOOL</t>
  </si>
  <si>
    <t xml:space="preserve">ENTUMBIL </t>
  </si>
  <si>
    <t>ENTUMBIL METHODIST BASIC SCHOOL</t>
  </si>
  <si>
    <t>ENYAN APAA METHODIST PRIMARY / DA JHS</t>
  </si>
  <si>
    <t>ENYAN APAA</t>
  </si>
  <si>
    <t>ENYAN DENKYIRA METHODIST KG/PRIMARY, D/A 'A' J.H.S</t>
  </si>
  <si>
    <t>ENYAN DENKYIRA</t>
  </si>
  <si>
    <t>ENYAN-MAIM ISLAMIC BASIC SCHOOL</t>
  </si>
  <si>
    <t xml:space="preserve">ENYAN-MAIM </t>
  </si>
  <si>
    <t>ENYANMAIM METHODIST KG/PRIMARY/DA JHS</t>
  </si>
  <si>
    <t xml:space="preserve">ENYANMAIM </t>
  </si>
  <si>
    <t>ESHIEM D/A BASIC SCHOOL</t>
  </si>
  <si>
    <t xml:space="preserve">ESHIEM </t>
  </si>
  <si>
    <t>ESIAM CATHOLIC BASIC 'A' SCHOOL</t>
  </si>
  <si>
    <t xml:space="preserve">ESIAM </t>
  </si>
  <si>
    <t>ESIAM CATHOLIC BASIC 'B'</t>
  </si>
  <si>
    <t>ESIAM PRESBY BASIC SCHOOL</t>
  </si>
  <si>
    <t>ESIAM T.I AHMADIYYA BASIC SCHOOL</t>
  </si>
  <si>
    <t>ESIKADO D/A BASIC SCHOOL</t>
  </si>
  <si>
    <t xml:space="preserve">ESIKADO </t>
  </si>
  <si>
    <t>ESSAMAN D/A KG/METHODIST PRIMARY/D/A J.H.S</t>
  </si>
  <si>
    <t>ESSIAM METHODIST BASIC SCHOOL</t>
  </si>
  <si>
    <t xml:space="preserve">ESSIAM </t>
  </si>
  <si>
    <t>ETSI OFABIR D/A BASIC SCHOOL</t>
  </si>
  <si>
    <t>ETSI OFABIR</t>
  </si>
  <si>
    <t>ETSI-ABAKA ISLAMIC BASIC</t>
  </si>
  <si>
    <t xml:space="preserve">ETSI-ABAKA </t>
  </si>
  <si>
    <t>ETSII FAWOMANYE BASIC SCHOOL</t>
  </si>
  <si>
    <t>ETSII FAWOMANYE</t>
  </si>
  <si>
    <t>KOKOBEN D/A BASIC SCHOOL</t>
  </si>
  <si>
    <t xml:space="preserve">KOKOBEN </t>
  </si>
  <si>
    <t>KOKOBEN PRESBY BASIC SCHOOL</t>
  </si>
  <si>
    <t>KOKWADO D/A BASIC SCHOOL</t>
  </si>
  <si>
    <t xml:space="preserve">KOKWADO </t>
  </si>
  <si>
    <t>KROMAIM D/A BASIC SCHOOL</t>
  </si>
  <si>
    <t xml:space="preserve">KROMAIM </t>
  </si>
  <si>
    <t>KROMAIM METHODIST BASIC SCHOOL</t>
  </si>
  <si>
    <t>AJUMAKO KUMASI D/A BASIC SCHOOL</t>
  </si>
  <si>
    <t>AJUMAKO KUMASI</t>
  </si>
  <si>
    <t>KWANYAKO METHODIST KG/PRIMARY D/A J.H.S</t>
  </si>
  <si>
    <t xml:space="preserve">KWANYAKO </t>
  </si>
  <si>
    <t>KWESI GYAN D/A KG/PRIMARY</t>
  </si>
  <si>
    <t>KWESI GYAN</t>
  </si>
  <si>
    <t>KYEBIL D/A KG/ PRIMARY</t>
  </si>
  <si>
    <t xml:space="preserve">KYEBIL </t>
  </si>
  <si>
    <t>MANDO D/A BASIC SCHOOL</t>
  </si>
  <si>
    <t xml:space="preserve">MANDO </t>
  </si>
  <si>
    <t>MANDO METHODIST BASIC SCHOOL</t>
  </si>
  <si>
    <t>NKODWO METHODIST BASIC SCHOOL</t>
  </si>
  <si>
    <t xml:space="preserve">NKODWO </t>
  </si>
  <si>
    <t>NSAWADZE METHODIST KG/PRIMARY D/A J.H.S</t>
  </si>
  <si>
    <t xml:space="preserve">NSAWADZE </t>
  </si>
  <si>
    <t>ESTII NYAMEBEKYIRE D/A BASIC SCHOOL</t>
  </si>
  <si>
    <t>ESTII NYAMEBEKYIRE</t>
  </si>
  <si>
    <t>OBONTSER COMM. KG, METHODIST PRIMARY / D/A J.H.S</t>
  </si>
  <si>
    <t xml:space="preserve">OBONTSER </t>
  </si>
  <si>
    <t>OBOOM D/A BASIC SCHOOL</t>
  </si>
  <si>
    <t xml:space="preserve">OBOOM </t>
  </si>
  <si>
    <t>OBRAWOGUM ANGLICAN KG/PRIMARY AND D/A J.H.S</t>
  </si>
  <si>
    <t xml:space="preserve">OBRAWOGUM </t>
  </si>
  <si>
    <t>OCHISO CATHOLIC BASIC SCHOOL</t>
  </si>
  <si>
    <t xml:space="preserve">OCHISO </t>
  </si>
  <si>
    <t>ONWANE PRESBY BASIC SCHOOL</t>
  </si>
  <si>
    <t xml:space="preserve">ONWANE </t>
  </si>
  <si>
    <t>OSEDZI METHODIST BASIC SCHOOL</t>
  </si>
  <si>
    <t xml:space="preserve">OSEDZI </t>
  </si>
  <si>
    <t>OSEDZI SALVATION ARMY BASIC SCHOOL</t>
  </si>
  <si>
    <t>OWOMASE T.I AHMADIYYA BASIC SCHOOL</t>
  </si>
  <si>
    <t xml:space="preserve">OWOMASE </t>
  </si>
  <si>
    <t>SOLOMON D/A BASIC SCHOOL</t>
  </si>
  <si>
    <t xml:space="preserve">SOLOMON </t>
  </si>
  <si>
    <t>TWIEKUKROM D/A KG/PRIMARY</t>
  </si>
  <si>
    <t xml:space="preserve">TWIEKUKROM </t>
  </si>
  <si>
    <t>ABAASA CATHOLIC BASIC SCHOOL</t>
  </si>
  <si>
    <t>ANYINASU D/A J.H.S</t>
  </si>
  <si>
    <t>EYIAKROM D/A BASIC SCHOOL</t>
  </si>
  <si>
    <t xml:space="preserve">EYIAKROM </t>
  </si>
  <si>
    <t>BEWORA ISLAMIC BASIC SCHOOL</t>
  </si>
  <si>
    <t xml:space="preserve">BEWORA </t>
  </si>
  <si>
    <t xml:space="preserve">ABAASA METHODIST BASIC SCHOOL </t>
  </si>
  <si>
    <t>ETSI SONKWAA CATHOLIC BASIC SCHOOL</t>
  </si>
  <si>
    <t>ETSI SONKWAA</t>
  </si>
  <si>
    <t>BREMAN EKUPONG D/A KG/PRIMARY</t>
  </si>
  <si>
    <t>BREMAN EKUPONG</t>
  </si>
  <si>
    <t>ATAKURASE  D/A BASIC SCHOOL</t>
  </si>
  <si>
    <t xml:space="preserve">ATAKURASE </t>
  </si>
  <si>
    <t>ANOMABU KUMA D/A KG/PRIMARY</t>
  </si>
  <si>
    <t xml:space="preserve">ANOMABU </t>
  </si>
  <si>
    <t>AJUMAKO GESDI D/A BASIC 'B' SCHOOL</t>
  </si>
  <si>
    <t>DWENASE PRESBY BASIC</t>
  </si>
  <si>
    <t xml:space="preserve">DWENASE </t>
  </si>
  <si>
    <t>ABEADZE D/A JHS</t>
  </si>
  <si>
    <t>KOSOSAN D/A KG/PRIMARY SCHOOL</t>
  </si>
  <si>
    <t xml:space="preserve">KOSOSAN </t>
  </si>
  <si>
    <t>ENYAN OPEPEASE D/A KG/ PRIMARY</t>
  </si>
  <si>
    <t>ENYAN OPEPEASE</t>
  </si>
  <si>
    <t>AJUMAKO GIRLS' MODEL SCHOOL (JHS)</t>
  </si>
  <si>
    <t>KWESI ASABIR METHODIST SCHOOL COMPLEX</t>
  </si>
  <si>
    <t>KWESI ASABIR</t>
  </si>
  <si>
    <t>BREMAN ANAMONSI D/A / KG PRIMARY SCHOOL</t>
  </si>
  <si>
    <t>BREMAN ANAMONSI</t>
  </si>
  <si>
    <t>NSABA METHODIST "A" KG/PRIMARY</t>
  </si>
  <si>
    <t>AGONA EAST</t>
  </si>
  <si>
    <t xml:space="preserve">NSABA </t>
  </si>
  <si>
    <t>OFOASE AEDA BASIC</t>
  </si>
  <si>
    <t xml:space="preserve">OFOASE </t>
  </si>
  <si>
    <t xml:space="preserve">NINTA METHODIST BASIC </t>
  </si>
  <si>
    <t xml:space="preserve">NINTA </t>
  </si>
  <si>
    <t>NSABA A. M. E ZION BASIC</t>
  </si>
  <si>
    <t>NSABA ISLAMIC BASIC</t>
  </si>
  <si>
    <t>KWESI PAINTSIL A.M.E ZION BASIC</t>
  </si>
  <si>
    <t>KWESI PAINTSIL</t>
  </si>
  <si>
    <t xml:space="preserve">NSABA CATHOLIC BASIC SCHOOL </t>
  </si>
  <si>
    <t>NSABA METHODIST JUNIOR HIGH SCHOOL</t>
  </si>
  <si>
    <t>NSABA PRESBY A&amp; B J.H.S</t>
  </si>
  <si>
    <t>SETH OKAI AEDA BASIC SCHOOL</t>
  </si>
  <si>
    <t xml:space="preserve">SETH </t>
  </si>
  <si>
    <t>NSABA PRESBY PRIMARY A&amp;B/KG</t>
  </si>
  <si>
    <t>NSABA METHODIST B KG/PRY</t>
  </si>
  <si>
    <t>AGONA NKRAN ISLAMIC BASIC</t>
  </si>
  <si>
    <t>AGONA NKRAN</t>
  </si>
  <si>
    <t>DUAKWA METHODIST BASIC</t>
  </si>
  <si>
    <t xml:space="preserve">DUAKWA </t>
  </si>
  <si>
    <t>DUAKWA AEDA 'A' KG/PRIMARY</t>
  </si>
  <si>
    <t>DUAKWA PRESBY JUNIOR HIGH SCHOOL</t>
  </si>
  <si>
    <t>DUOTU AEDA BASIC SCHOOL</t>
  </si>
  <si>
    <t xml:space="preserve">DUOTU </t>
  </si>
  <si>
    <t>DUAKWA PRESBY KG/PRIMARY SCHOOL</t>
  </si>
  <si>
    <t>DUABONE CATHOLIC BASIC</t>
  </si>
  <si>
    <t xml:space="preserve">DUABONE </t>
  </si>
  <si>
    <t>KWESIKUM AEDA BASIC</t>
  </si>
  <si>
    <t xml:space="preserve">KWESIKUM </t>
  </si>
  <si>
    <t xml:space="preserve">DUAKWA CATHOLIC BASIC SCHOOL </t>
  </si>
  <si>
    <t xml:space="preserve">JACOB AEDA KG/PRIMARY SCHOOL </t>
  </si>
  <si>
    <t xml:space="preserve">JACOB </t>
  </si>
  <si>
    <t>MANSOFO AEDA KG/PRIMARY SCHOOL</t>
  </si>
  <si>
    <t xml:space="preserve">MANSOFO </t>
  </si>
  <si>
    <t>DUAKWA AEDA KG&amp;PRIMARY "B"</t>
  </si>
  <si>
    <t>AMANFUL NO.1 METHODIST BASIC SCHOOL</t>
  </si>
  <si>
    <t>AMANFUL NO.1</t>
  </si>
  <si>
    <t>AMANFUL NO.1 HOLY QURAN BASIC</t>
  </si>
  <si>
    <t>OTABILKROM AEDA KG/PRIMARY SCHOOL</t>
  </si>
  <si>
    <t>OTABILKROM AEDA</t>
  </si>
  <si>
    <t>MANGOASE NKUMKUMSO AEDA BASIC</t>
  </si>
  <si>
    <t>MANGOASE NKUMKUMSO</t>
  </si>
  <si>
    <t>DUAKWA ISLAMIC BASIC</t>
  </si>
  <si>
    <t>DUAKWA SALVATION ARMY BASIC</t>
  </si>
  <si>
    <t>AMANFUL NO.1 AEDA PRIMARY/JHS SCHOOL</t>
  </si>
  <si>
    <t xml:space="preserve">AMANFUL </t>
  </si>
  <si>
    <t>DUAKWA AEDA A&amp;B JHS</t>
  </si>
  <si>
    <t>ASAFO S.D.A. BASIC</t>
  </si>
  <si>
    <t xml:space="preserve">ASAFO </t>
  </si>
  <si>
    <t>TAWORA AEDA BASIC SCHOOL</t>
  </si>
  <si>
    <t xml:space="preserve">TAWORA </t>
  </si>
  <si>
    <t>KWANSAKROM AEDA 'A' BASIC</t>
  </si>
  <si>
    <t>AGONA ASAFO CATHOLIC BASIC SCHOOL</t>
  </si>
  <si>
    <t xml:space="preserve">AGONA ASAFO PRESBY  KG PRIMARY </t>
  </si>
  <si>
    <t>ASAFO A.M.E. ZION BASIC</t>
  </si>
  <si>
    <t>KWANSAKROM AEDA B BASIC</t>
  </si>
  <si>
    <t xml:space="preserve">KWANSAKROM </t>
  </si>
  <si>
    <t>ASAFO AEDA A BASIC</t>
  </si>
  <si>
    <t>ASAFOAEDA 'B' BASIC SCHOOL</t>
  </si>
  <si>
    <t xml:space="preserve">ASAFOAEDA </t>
  </si>
  <si>
    <t>AGONA ASAFO PRESBY JHS</t>
  </si>
  <si>
    <t>NANTIFA AEDA BASIC</t>
  </si>
  <si>
    <t xml:space="preserve">NANTIFA </t>
  </si>
  <si>
    <t>FAWOMANYE METHODIST KG PRIMARY</t>
  </si>
  <si>
    <t xml:space="preserve">FAWOMANYE </t>
  </si>
  <si>
    <t>FAWOMANYE AME ZION KG/PRIMARY SCHOOL</t>
  </si>
  <si>
    <t>KWESITWIKROM AEDA BASIC SCHOOL</t>
  </si>
  <si>
    <t xml:space="preserve">KWESITWIKROM </t>
  </si>
  <si>
    <t>KWANYAKO CATHOLIC BASIC</t>
  </si>
  <si>
    <t>SUROMANYA A.E.D.A BASIC SCHOOL</t>
  </si>
  <si>
    <t xml:space="preserve">SUROMANYA </t>
  </si>
  <si>
    <t>GYESIKROM AEDA BASIC</t>
  </si>
  <si>
    <t xml:space="preserve">GYESIKROM </t>
  </si>
  <si>
    <t>KWANYAKO METHODIST BASIC SCHOOL</t>
  </si>
  <si>
    <t>KWANYAKO  A &amp; B PRESBY JHS</t>
  </si>
  <si>
    <t>OTWEKROM AEDA BASIC SCHOOL</t>
  </si>
  <si>
    <t xml:space="preserve">OTWEKROM </t>
  </si>
  <si>
    <t xml:space="preserve">KWANYAKO PRESBY KG/PRIMARY A&amp;B </t>
  </si>
  <si>
    <t>KWANYAKO ANGLICAN BASIC SCHOOL</t>
  </si>
  <si>
    <t>KWANYAKO SDA KG/PRIMARY</t>
  </si>
  <si>
    <t>AGONA KWANYAKO SDA JHS</t>
  </si>
  <si>
    <t>AGONA KWANYAKO</t>
  </si>
  <si>
    <t>FAWOMANYE AEDA JHS</t>
  </si>
  <si>
    <t>KWANYAKO ITIFAQIYA ISLAMIC BASIC</t>
  </si>
  <si>
    <t>AKWAKWAA AEDA BASIC</t>
  </si>
  <si>
    <t xml:space="preserve">AKWAKWAA </t>
  </si>
  <si>
    <t>AKWAKWAA PRESBYTERIAN BASIC</t>
  </si>
  <si>
    <t>ANKAMAH AEDA KG/PRIMARY</t>
  </si>
  <si>
    <t xml:space="preserve">ANKAMAH </t>
  </si>
  <si>
    <t>ESUSU NO1 METHODIST BASIC</t>
  </si>
  <si>
    <t>ESUSU NO1</t>
  </si>
  <si>
    <t xml:space="preserve">KENYANKOR AEDA JHS </t>
  </si>
  <si>
    <t xml:space="preserve">KENYANKOR </t>
  </si>
  <si>
    <t>KWAME NTSIFUL/FUAWHIA AEDA BASIC SCHOOL</t>
  </si>
  <si>
    <t>KWAME NTSIFUL/FUAWHIA</t>
  </si>
  <si>
    <t>MENSAKWAA AEDA BASIC</t>
  </si>
  <si>
    <t xml:space="preserve">MENSAKWAA </t>
  </si>
  <si>
    <t>FANTE BAWJIASE AEDA BASIC</t>
  </si>
  <si>
    <t>FANTE BAWJIASE</t>
  </si>
  <si>
    <t>MANKRONG AEDA BASIC SCHOOL</t>
  </si>
  <si>
    <t xml:space="preserve">MANKRONG </t>
  </si>
  <si>
    <t>KENYANKOR CATHOLIC KG/ PRIMARY</t>
  </si>
  <si>
    <t>KOFIKUM AEDA KG/PRY</t>
  </si>
  <si>
    <t xml:space="preserve">KOFIKUM </t>
  </si>
  <si>
    <t>ABOANO AEDA BASIC</t>
  </si>
  <si>
    <t xml:space="preserve">ABOANO </t>
  </si>
  <si>
    <t>MANKRONG METHODIST BASIC</t>
  </si>
  <si>
    <t xml:space="preserve">KOKOADO A.E.D.A KG/PRIMARY </t>
  </si>
  <si>
    <t xml:space="preserve">KOKOADO </t>
  </si>
  <si>
    <t>ASAREKWAA AEDA BASIC SCHOOL</t>
  </si>
  <si>
    <t xml:space="preserve">ASAREKWAA </t>
  </si>
  <si>
    <t xml:space="preserve">SASAKWAA AEDA KG /PRIMARY SCHOOL </t>
  </si>
  <si>
    <t xml:space="preserve">SASAKWAA </t>
  </si>
  <si>
    <t>ABUAKWA AKRABONG AEDA KG\PRIM</t>
  </si>
  <si>
    <t>ABUAKWA AKRABONG</t>
  </si>
  <si>
    <t xml:space="preserve">NAMANWORA SDA BASIC </t>
  </si>
  <si>
    <t xml:space="preserve">NAMANWORA </t>
  </si>
  <si>
    <t>OKITSEW OBRATWAWU AEDA BASIC SCHOOL</t>
  </si>
  <si>
    <t xml:space="preserve">OKITSEW OBRATWAWU </t>
  </si>
  <si>
    <t xml:space="preserve">AMANFUL NO.2 A.E.D.A BASIC </t>
  </si>
  <si>
    <t>AMANFUL NO.2</t>
  </si>
  <si>
    <t xml:space="preserve">NAZIFATU ISLAMIC BASIC SCHOOL </t>
  </si>
  <si>
    <t xml:space="preserve">NAZIFATU </t>
  </si>
  <si>
    <t>AKOKOASA AEDABASIC SCHOOL</t>
  </si>
  <si>
    <t xml:space="preserve">AKOKOASA </t>
  </si>
  <si>
    <t>MANKRONG JUNCTION AEDA A&amp;B KG/PRY</t>
  </si>
  <si>
    <t>MANKRONG JUNCTION</t>
  </si>
  <si>
    <t>AKROMA A.E.D.A KG/PRIMARY SCHOOL</t>
  </si>
  <si>
    <t xml:space="preserve">AKROMA </t>
  </si>
  <si>
    <t>OBOSOMASE ANGLICAN BASIC SCHOOL</t>
  </si>
  <si>
    <t xml:space="preserve">OBOSOMASE </t>
  </si>
  <si>
    <t>MANKRONG JUNCTION A&amp;B AEDA  JHS</t>
  </si>
  <si>
    <t xml:space="preserve">SWEDRU CATHOLIC 'A' BASIC </t>
  </si>
  <si>
    <t>AGONA WEST</t>
  </si>
  <si>
    <t xml:space="preserve">SWEDRU </t>
  </si>
  <si>
    <t>NYAKROM CATHOLIC 'A&amp;B' J.H.S</t>
  </si>
  <si>
    <t xml:space="preserve">NYAKROM </t>
  </si>
  <si>
    <t xml:space="preserve">ABODOM PRESBYTERIAN BASIC </t>
  </si>
  <si>
    <t xml:space="preserve">SWEDRU HOLY QURAN B BASIC </t>
  </si>
  <si>
    <t>EKWABOMAN AMA BASIC</t>
  </si>
  <si>
    <t xml:space="preserve">EKWABOMAN </t>
  </si>
  <si>
    <t xml:space="preserve">NSONAN A.W.M.A BASIC </t>
  </si>
  <si>
    <t xml:space="preserve">NSONAN </t>
  </si>
  <si>
    <t xml:space="preserve">BOBIKUMA S.D.A BASIC </t>
  </si>
  <si>
    <t xml:space="preserve">BOBIKUMA </t>
  </si>
  <si>
    <t>SWEDRU SALVATION ARMY SCHOOL FOR THE DEAF</t>
  </si>
  <si>
    <t xml:space="preserve">SWEDRU A.M.E  ZION 'A' BASIC </t>
  </si>
  <si>
    <t>NKUM PRESBY BASIC</t>
  </si>
  <si>
    <t xml:space="preserve">NKUM </t>
  </si>
  <si>
    <t xml:space="preserve">SWEDRU PRESBY 'A' BASIC </t>
  </si>
  <si>
    <t xml:space="preserve">NKUM CATHOLIC BASIC </t>
  </si>
  <si>
    <t>BOBIKUMA AMA</t>
  </si>
  <si>
    <t xml:space="preserve">ABODOM ANGLICAN BASIC </t>
  </si>
  <si>
    <t xml:space="preserve">BOBIKUMA METHODIST BASIC </t>
  </si>
  <si>
    <t xml:space="preserve">ABIGYAKROM AMA BASIC </t>
  </si>
  <si>
    <t xml:space="preserve">ABIGYAKROM </t>
  </si>
  <si>
    <t>NYAKROM AMA C</t>
  </si>
  <si>
    <t xml:space="preserve">NYAKROM ANGLICAN BASIC </t>
  </si>
  <si>
    <t xml:space="preserve">SWEDRU CATHOLIC 'B' BASIC </t>
  </si>
  <si>
    <t>NYAKROM A.M.A 'A' BASIC</t>
  </si>
  <si>
    <t xml:space="preserve">NYAKROM AMA B BASIC SCHOOL </t>
  </si>
  <si>
    <t>SWEDRU AMA / CENTRAL ISLAMIC K/PRY</t>
  </si>
  <si>
    <t xml:space="preserve">SWEDRU AHMADIYYA BASIC </t>
  </si>
  <si>
    <t xml:space="preserve">SWEDRU S.D.A 'A' BASIC </t>
  </si>
  <si>
    <t xml:space="preserve">SWEDRU PRESBY 'B' BASIC </t>
  </si>
  <si>
    <t>NYAKROM PRESBY BASIC</t>
  </si>
  <si>
    <t>SWEDRU HOLY QURAN A</t>
  </si>
  <si>
    <t xml:space="preserve">ABODOM CATHOLIC BASIC </t>
  </si>
  <si>
    <t xml:space="preserve">SWEDRU S.D.A 'B' BASIC </t>
  </si>
  <si>
    <t>NYAKROM METHODIST B BASIC</t>
  </si>
  <si>
    <t>NYAKROM S.D.A</t>
  </si>
  <si>
    <t>ODOMU AME ZION BASIC SCHOOL</t>
  </si>
  <si>
    <t xml:space="preserve">ODOMU </t>
  </si>
  <si>
    <t>NSUANSA AMA BASIC SCHOOL</t>
  </si>
  <si>
    <t xml:space="preserve">NSUANSA </t>
  </si>
  <si>
    <t>NYAKROM CATHOLIC 'A&amp;B' KG/PRIMARY</t>
  </si>
  <si>
    <t>SWEDRU AME ZION B BASIC</t>
  </si>
  <si>
    <t xml:space="preserve">NYAKROM HOLY QURAN 'B' BASIC </t>
  </si>
  <si>
    <t xml:space="preserve">SWEDRU METHODIST 'A' BASIC </t>
  </si>
  <si>
    <t>BOBIKUMA ANGLICAN BASIC</t>
  </si>
  <si>
    <t xml:space="preserve">SWEDRU AMA 'B' BASIC </t>
  </si>
  <si>
    <t>SWEDRU METHODIST B' BASIC SCHOOL</t>
  </si>
  <si>
    <t>BOSOMPA AMA KG/PRY SCHOOL</t>
  </si>
  <si>
    <t xml:space="preserve">BOSOMPA </t>
  </si>
  <si>
    <t>NYAKROM SALVATION ARMY BASIC SCHOOL</t>
  </si>
  <si>
    <t xml:space="preserve">NYAKROM HOLY QUARAN 'A' BASIC </t>
  </si>
  <si>
    <t>SWEDRU WAWASE A.M.A BASIC SCHOOL</t>
  </si>
  <si>
    <t>SWEDRU WAWASE</t>
  </si>
  <si>
    <t xml:space="preserve">NKUM AMA 'B' BASIC </t>
  </si>
  <si>
    <t>BOBIKUMA A.M.E ZION BASIC</t>
  </si>
  <si>
    <t>SWEDRU AMA MANDELA MARKET E.C.D CENTRE</t>
  </si>
  <si>
    <t>SWEDRU AMA 'E' BASIC</t>
  </si>
  <si>
    <t>BOBIKUMA PRESBY BASIC SCHOOL</t>
  </si>
  <si>
    <t>SWEDRU GIRLS' MODEL JHS</t>
  </si>
  <si>
    <t>AMPONSAH A.W.M.A BASIC</t>
  </si>
  <si>
    <t xml:space="preserve">AMPONSAH </t>
  </si>
  <si>
    <t>MANSOKWAA KIPHARTS AMA BASIC</t>
  </si>
  <si>
    <t xml:space="preserve">MANSOKWAA </t>
  </si>
  <si>
    <t xml:space="preserve">SWEDRU AMA 'D' BASIC </t>
  </si>
  <si>
    <t>OTSENKORANG PRESBY BASIC</t>
  </si>
  <si>
    <t xml:space="preserve">OTSENKORANG </t>
  </si>
  <si>
    <t>NYAMENDAM A.M.A. BASIC</t>
  </si>
  <si>
    <t xml:space="preserve">NYAMENDAM </t>
  </si>
  <si>
    <t>ABODOM METHODIST BASIC SCH</t>
  </si>
  <si>
    <t>NYAKROM METHODIST A BASIC</t>
  </si>
  <si>
    <t>KUKURANTUMI AWMA BASIC SCHOOL</t>
  </si>
  <si>
    <t xml:space="preserve">KUKURANTUMI </t>
  </si>
  <si>
    <t>SWEDRU SALVATION ARMY 'B' PRIMARY/J.H.S</t>
  </si>
  <si>
    <t xml:space="preserve">EDUKROM AMA BASIC </t>
  </si>
  <si>
    <t xml:space="preserve">EDUKROM </t>
  </si>
  <si>
    <t>SWEDRU AWMA 'C' BASIC SCHOOL</t>
  </si>
  <si>
    <t>SWEDRU ANGLICAN A BASIC</t>
  </si>
  <si>
    <t xml:space="preserve">AHAMADONKO A.M.A. BASIC </t>
  </si>
  <si>
    <t xml:space="preserve">AHAMADONKO </t>
  </si>
  <si>
    <t xml:space="preserve">BOBIKUMA CATHOLIC BASIC </t>
  </si>
  <si>
    <t xml:space="preserve">SWEDRU AMA 'A' BASIC </t>
  </si>
  <si>
    <t>NKUM AWMA 'A' BASIC</t>
  </si>
  <si>
    <t>OTSENKORANG A.MA. BASIC SCHOOL</t>
  </si>
  <si>
    <t>NKRANFO A.M.A BASIC</t>
  </si>
  <si>
    <t xml:space="preserve">NKRANFO </t>
  </si>
  <si>
    <t>SWEDRU SALVATION ARMY 'A' BASIC</t>
  </si>
  <si>
    <t xml:space="preserve">KWAMAN CATHOLIC BASIC </t>
  </si>
  <si>
    <t xml:space="preserve">KWAMAN PRESBY BASIC </t>
  </si>
  <si>
    <t xml:space="preserve">ARMAH AMA BASIC </t>
  </si>
  <si>
    <t xml:space="preserve">ARMAH </t>
  </si>
  <si>
    <t xml:space="preserve">SWEDRU ANGLICAN 'B' BASIC </t>
  </si>
  <si>
    <t>ADUMANU D/A BASIC</t>
  </si>
  <si>
    <t>ASIKUMA-ODOBEN-BRAKWA</t>
  </si>
  <si>
    <t xml:space="preserve">ADUMANU </t>
  </si>
  <si>
    <t>AMANBETE NEW FAITH BAPTIST ACADEMY KG/PRIMARY</t>
  </si>
  <si>
    <t>AMANBETE NEW</t>
  </si>
  <si>
    <t>ANHWIAM D/A BASIC 'A'</t>
  </si>
  <si>
    <t xml:space="preserve">ANHWIAM </t>
  </si>
  <si>
    <t>ANHWIAM D/A BASIC 'B' SCHOOL</t>
  </si>
  <si>
    <t>ANKAASE D/A BASIC</t>
  </si>
  <si>
    <t xml:space="preserve">ANKAASE </t>
  </si>
  <si>
    <t>ASABEM NEW FAITH BAPTIST BASIC</t>
  </si>
  <si>
    <t>ASABEM NEW</t>
  </si>
  <si>
    <t>BREMAN BISEASE D/A BASIC</t>
  </si>
  <si>
    <t>BREMAN BISEASE</t>
  </si>
  <si>
    <t>ENYANKWAA D/A KG/PRIMARY</t>
  </si>
  <si>
    <t xml:space="preserve">ENYANKWAA </t>
  </si>
  <si>
    <t>ESSUMAN-GWIRA D/A BASIC SCHOOL</t>
  </si>
  <si>
    <t xml:space="preserve">ESSUMAN-GWIRA </t>
  </si>
  <si>
    <t>OHIANHYEDA D/A BASIC</t>
  </si>
  <si>
    <t xml:space="preserve">OHIANHYEDA </t>
  </si>
  <si>
    <t>OTABILKROM D/A KG/PRIMARY</t>
  </si>
  <si>
    <t xml:space="preserve">OTABILKROM </t>
  </si>
  <si>
    <t>SOWOTUOM BASIC SCHOOL</t>
  </si>
  <si>
    <t xml:space="preserve">SOWOTUOM </t>
  </si>
  <si>
    <t>ANHWIAM NYAMEBEKYERE DA KG/ PRIMARY</t>
  </si>
  <si>
    <t>ANHWIAM NYAMEBEKYERE</t>
  </si>
  <si>
    <t>ABUAKUWA CATHOLIC BASIC SCHOOL</t>
  </si>
  <si>
    <t xml:space="preserve">ABUAKUWA </t>
  </si>
  <si>
    <t>AKROMA/ ADZENYEWODZE D/A BASIC</t>
  </si>
  <si>
    <t>AKROMA/ ADZENYEWODZE</t>
  </si>
  <si>
    <t>ASIKUMA CATHOLIC BOYS BASIC</t>
  </si>
  <si>
    <t xml:space="preserve">ASIKUMA </t>
  </si>
  <si>
    <t>ASIKUMA CATHOLIC GIRLS BASIC SCHOOL</t>
  </si>
  <si>
    <t xml:space="preserve">ASIKUMA COL. BAIDOO D/A JHS </t>
  </si>
  <si>
    <t>ASIKUMA COL. BAIDOO D/A PRIMARY</t>
  </si>
  <si>
    <t>ASIKUMA PRESBYTERIAN BASIC SCHOOL</t>
  </si>
  <si>
    <t>ASIKUMA T.I. AHMADIYYA BASIC SCHOOL</t>
  </si>
  <si>
    <t>BAAKO D/A BASIC 'A'</t>
  </si>
  <si>
    <t xml:space="preserve">BAAKO </t>
  </si>
  <si>
    <t>BAAKO D/A BASIC 'B' SCHOOL</t>
  </si>
  <si>
    <t>ENIEHU D/A BASIC</t>
  </si>
  <si>
    <t xml:space="preserve">ENIEHU </t>
  </si>
  <si>
    <t>FANKYENKO D/A BASIC</t>
  </si>
  <si>
    <t xml:space="preserve">FANKYENKO </t>
  </si>
  <si>
    <t>KOKOADO D/A BASIC</t>
  </si>
  <si>
    <t>KYIRAKAA D/A BASIC</t>
  </si>
  <si>
    <t xml:space="preserve">KYIRAKAA </t>
  </si>
  <si>
    <t>OKUKROM D/A BASIC</t>
  </si>
  <si>
    <t xml:space="preserve">OKUKROM </t>
  </si>
  <si>
    <t>SUPUNSO DA BASIC SCHOOL</t>
  </si>
  <si>
    <t xml:space="preserve">SUPUNSO </t>
  </si>
  <si>
    <t>ABEHENASE CARGILL D/A BASIC</t>
  </si>
  <si>
    <t>ABEHENASE CARGILL</t>
  </si>
  <si>
    <t>AMOANDA CATHOLIC BASIC SCHOOL</t>
  </si>
  <si>
    <t xml:space="preserve">AMOANDA </t>
  </si>
  <si>
    <t>AMOANDA D/A BASIC</t>
  </si>
  <si>
    <t>ASIKUMA METHODIST 'A' BASIC</t>
  </si>
  <si>
    <t>ASIKUMA METHODIST 'B' BASIC SCHOOL</t>
  </si>
  <si>
    <t>ATU-DAUDA D/A KG/PRIMARY</t>
  </si>
  <si>
    <t xml:space="preserve">ATU-DAUDA </t>
  </si>
  <si>
    <t>ATU-WASS D/A J.H.S</t>
  </si>
  <si>
    <t xml:space="preserve">ATU-WASS </t>
  </si>
  <si>
    <t>BEDUM METHODIST BASIC SCHOOL</t>
  </si>
  <si>
    <t xml:space="preserve">BEDUM </t>
  </si>
  <si>
    <t>BEDUM PRESBY BASIC SCHOOL</t>
  </si>
  <si>
    <t>BEDUM ST. JOACHIM CATHOLIC BASIC SCHOOL</t>
  </si>
  <si>
    <t>BEDUM T.I AHMADIYYA BASIC SCHOOL</t>
  </si>
  <si>
    <t>BREMAN NWOMASO D/A BASIC SCHOOL</t>
  </si>
  <si>
    <t>BREMAN NWOMASO</t>
  </si>
  <si>
    <t>NWOMASO METHODIST BASIC</t>
  </si>
  <si>
    <t xml:space="preserve">NWOMASO </t>
  </si>
  <si>
    <t>WANSABIAMPA D/A KG/PRIMARY</t>
  </si>
  <si>
    <t xml:space="preserve">WANSABIAMPA </t>
  </si>
  <si>
    <t>AFOFOSU PRESBY BASIC</t>
  </si>
  <si>
    <t xml:space="preserve">AFOFOSU </t>
  </si>
  <si>
    <t>ASAREKWAA A.F ISLAMIC BASIC</t>
  </si>
  <si>
    <t>BRAKWA CATHOLIC BASIC SCHOOL</t>
  </si>
  <si>
    <t xml:space="preserve">BRAKWA </t>
  </si>
  <si>
    <t>BRAKWA D/A BASIC SCHOOL</t>
  </si>
  <si>
    <t>BRAKWA METHODIST BASIC SCHOOL</t>
  </si>
  <si>
    <t>BRAKWA PRESBY J.H.S</t>
  </si>
  <si>
    <t>BRAKWA PRESBYTERIAN 'A&amp;B' KG/PRIMARY</t>
  </si>
  <si>
    <t>BRAKWA-ESHIEM D/A BASIC</t>
  </si>
  <si>
    <t xml:space="preserve">BRAKWA-ESHIEM </t>
  </si>
  <si>
    <t>BRAKWA-KOKOSO ISLAMIC 'A' BASIC</t>
  </si>
  <si>
    <t xml:space="preserve">BRAKWA-KOKOSO </t>
  </si>
  <si>
    <t>EDUOSIA D/A BASIC SCHOOL</t>
  </si>
  <si>
    <t xml:space="preserve">EDUOSIA </t>
  </si>
  <si>
    <t>OFABIR D/A BASIC</t>
  </si>
  <si>
    <t xml:space="preserve">OFABIR </t>
  </si>
  <si>
    <t>OGONASO D/A BASIC</t>
  </si>
  <si>
    <t xml:space="preserve">OGONASO </t>
  </si>
  <si>
    <t>ADANDAN D/A BASIC SCHOOL</t>
  </si>
  <si>
    <t xml:space="preserve">ADANDAN </t>
  </si>
  <si>
    <t>ASUOKOO D/A BASIC</t>
  </si>
  <si>
    <t xml:space="preserve">ASUOKOO </t>
  </si>
  <si>
    <t>BENIN CATHOLIC 'A' BASIC</t>
  </si>
  <si>
    <t xml:space="preserve">BENIN </t>
  </si>
  <si>
    <t>BENIN CATHOLIC BASIC 'B'</t>
  </si>
  <si>
    <t>JAMRA D/A BASIC</t>
  </si>
  <si>
    <t xml:space="preserve">JAMRA </t>
  </si>
  <si>
    <t>JAMRA METHODIST BASIC</t>
  </si>
  <si>
    <t>JAMRA ST. AUGUSTINES ANGLICAN BASIC SCHOOL</t>
  </si>
  <si>
    <t>JAMRA ST. JOSEPH'S CATHOLIC BASIC SCHOOL</t>
  </si>
  <si>
    <t>OCHISOA DA BASIC</t>
  </si>
  <si>
    <t xml:space="preserve">OCHISOA </t>
  </si>
  <si>
    <t>TOWOBOASE D/A BASIC</t>
  </si>
  <si>
    <t xml:space="preserve">TOWOBOASE </t>
  </si>
  <si>
    <t>AMANFOPONG METHODIST BASIC SCHOOL</t>
  </si>
  <si>
    <t xml:space="preserve">AMANFOPONG </t>
  </si>
  <si>
    <t>AMANFOPONG PRESBY BASIC</t>
  </si>
  <si>
    <t>ASANTEM METHODIST KG/PRIMARY D/A J.H.S BASIC</t>
  </si>
  <si>
    <t xml:space="preserve">ASANTEM </t>
  </si>
  <si>
    <t>FOSUANSA CATHOLIC BASIC SCHOOL</t>
  </si>
  <si>
    <t xml:space="preserve">FOSUANSA </t>
  </si>
  <si>
    <t>FOSUANSA METHODIST BASIC</t>
  </si>
  <si>
    <t>KOKOSO CATHOLIC BASIC</t>
  </si>
  <si>
    <t xml:space="preserve">KOKOSO </t>
  </si>
  <si>
    <t>KOKOSO METHODIST BASIC</t>
  </si>
  <si>
    <t>NYAMEBEKYERE D/A KG/PRIMARY</t>
  </si>
  <si>
    <t xml:space="preserve">NYAMEBEKYERE </t>
  </si>
  <si>
    <t>OTABILKWAA D/A BASIC SCHOOL</t>
  </si>
  <si>
    <t xml:space="preserve">OTABILKWAA </t>
  </si>
  <si>
    <t>AMANOR DA PRESBY BASIC</t>
  </si>
  <si>
    <t xml:space="preserve">AMANOR </t>
  </si>
  <si>
    <t>BRAKWA-KOKOSO ISLAMIC 'B' BASIC SCHOOL</t>
  </si>
  <si>
    <t>ASEMPANAYE DA BASIC</t>
  </si>
  <si>
    <t xml:space="preserve">ASEMPANAYE </t>
  </si>
  <si>
    <t>BOAME NKWANTA D/A BASIC</t>
  </si>
  <si>
    <t>BOAME NKWANTA</t>
  </si>
  <si>
    <t>BOSOMASE D/A BASIC</t>
  </si>
  <si>
    <t xml:space="preserve">BOSOMASE </t>
  </si>
  <si>
    <t>EYIPEY CATHOLIC BASIC SCHOOL</t>
  </si>
  <si>
    <t xml:space="preserve">EYIPEY </t>
  </si>
  <si>
    <t>KUNTANASE CATHOLIC BASIC SCHOOL</t>
  </si>
  <si>
    <t xml:space="preserve">KUNTANASE </t>
  </si>
  <si>
    <t>KUNTANASE METHODIST J.H.S</t>
  </si>
  <si>
    <t>KUNTANASE PRESBYTERIAN BASIC</t>
  </si>
  <si>
    <t>KUNTANASE SALVATION ARMY BASIC SCHOOL</t>
  </si>
  <si>
    <t>KUNTANASI METH. KG/PRIMARY</t>
  </si>
  <si>
    <t xml:space="preserve">KUNTANASI </t>
  </si>
  <si>
    <t>KWANAN D/A BASIC</t>
  </si>
  <si>
    <t xml:space="preserve">KWANAN </t>
  </si>
  <si>
    <t>SUPUNA D/A BASIC SCHOOL</t>
  </si>
  <si>
    <t xml:space="preserve">SUPUNA </t>
  </si>
  <si>
    <t>YENKUKWAA PRESBY. BASIC</t>
  </si>
  <si>
    <t xml:space="preserve">YENKUKWAA </t>
  </si>
  <si>
    <t>EYIPEY D/A BASIC</t>
  </si>
  <si>
    <t>NANKESE D/A BASIC</t>
  </si>
  <si>
    <t xml:space="preserve">NANKESE </t>
  </si>
  <si>
    <t>NKWANTA ESHIEM D/A BASIC</t>
  </si>
  <si>
    <t xml:space="preserve">NKWANTA </t>
  </si>
  <si>
    <t>ODOBEN A.M.E ZION BASIC</t>
  </si>
  <si>
    <t xml:space="preserve">ODOBEN </t>
  </si>
  <si>
    <t>ODOBEN AMA-FUA D/A BASIC</t>
  </si>
  <si>
    <t xml:space="preserve">ODOBEN CATHOLIC BASIC </t>
  </si>
  <si>
    <t>ODOBEN D/A 'A' KG/PRIMARY</t>
  </si>
  <si>
    <t>ODOBEN D/A J.H.S</t>
  </si>
  <si>
    <t>ODOBEN ISLAMIC BASIC SCHOOL</t>
  </si>
  <si>
    <t>ODOBEN METHODIST BASIC SCHOOL</t>
  </si>
  <si>
    <t>ODOBEN PRESBYTERIAN BASIC 'A'</t>
  </si>
  <si>
    <t>ODOBEN PRESBYTERIAN BASIC 'B'</t>
  </si>
  <si>
    <t>ODOBEN T.I AHMADIYYA BASIC SCHOOL</t>
  </si>
  <si>
    <t>ODOKON NKWANTA CORNERSTONE ACADEMY</t>
  </si>
  <si>
    <t>ODOKON NKWANTA</t>
  </si>
  <si>
    <t>TWEREDUA D/A BASIC</t>
  </si>
  <si>
    <t xml:space="preserve">TWEREDUA </t>
  </si>
  <si>
    <t>ESAADZE D/A KG AND PRIMARY</t>
  </si>
  <si>
    <t xml:space="preserve">ESAADZE </t>
  </si>
  <si>
    <t xml:space="preserve">ANHWEASU M/A BASIC SCHOOL </t>
  </si>
  <si>
    <t>ASSIN NORTH</t>
  </si>
  <si>
    <t xml:space="preserve">ANHWEASU </t>
  </si>
  <si>
    <t xml:space="preserve">ANKAA M/A BASIC </t>
  </si>
  <si>
    <t xml:space="preserve">ANKAA </t>
  </si>
  <si>
    <t>AW0RABO   DA    BASIC</t>
  </si>
  <si>
    <t xml:space="preserve">AW0RABO </t>
  </si>
  <si>
    <t>GANGAN M/A BASIC SCHOOL</t>
  </si>
  <si>
    <t xml:space="preserve">GANGAN </t>
  </si>
  <si>
    <t>MPEASEM M/A PRY /KG</t>
  </si>
  <si>
    <t xml:space="preserve">MPEASEM </t>
  </si>
  <si>
    <t>NKUKUASA MA BASIC SCHOOL</t>
  </si>
  <si>
    <t xml:space="preserve">NKUKUASA </t>
  </si>
  <si>
    <t>KUSHEA M/A JHS</t>
  </si>
  <si>
    <t xml:space="preserve">KUSHEA </t>
  </si>
  <si>
    <t xml:space="preserve">BEENU-YE M A BASIC SCHOOL </t>
  </si>
  <si>
    <t xml:space="preserve">BEENU-YE </t>
  </si>
  <si>
    <t xml:space="preserve">AFENASE M/A BASIC </t>
  </si>
  <si>
    <t xml:space="preserve">AFENASE </t>
  </si>
  <si>
    <t>KOJO BENYI D/A KG/PRIMARY</t>
  </si>
  <si>
    <t>KOJO BENYI</t>
  </si>
  <si>
    <t>ASSIN NORTH GIRLS' MODEL SCHOOL</t>
  </si>
  <si>
    <t>DANSAME D/A BASIC 'B'</t>
  </si>
  <si>
    <t xml:space="preserve">DANSAME </t>
  </si>
  <si>
    <t>BEREKU NINKYISO D/A PRIMARY</t>
  </si>
  <si>
    <t>BEREKU NINKYISO</t>
  </si>
  <si>
    <t>ODUMASI ADIEMBRA PRESBY BASIC</t>
  </si>
  <si>
    <t>ODUMASI ADIEMBRA</t>
  </si>
  <si>
    <t>KADADWEN D/A PRIMARY</t>
  </si>
  <si>
    <t xml:space="preserve">KADADWEN </t>
  </si>
  <si>
    <t>ENDWA CATHOLIC BASIC SCHOOL</t>
  </si>
  <si>
    <t xml:space="preserve">ENDWA </t>
  </si>
  <si>
    <t>ZAMBORI M/A PRIMARY</t>
  </si>
  <si>
    <t xml:space="preserve">ZAMBORI </t>
  </si>
  <si>
    <t>ASSIN SEKANBODUA M.A. BASIC SCHOOL</t>
  </si>
  <si>
    <t>ASSIN SEKANBODUA</t>
  </si>
  <si>
    <t xml:space="preserve">OBIRI KWAKU M A PRIMARY </t>
  </si>
  <si>
    <t>OBIRI KWAKU</t>
  </si>
  <si>
    <t xml:space="preserve">     BASOFI NINGO M/A PRIM</t>
  </si>
  <si>
    <t>BASOFI NINGO</t>
  </si>
  <si>
    <t>AYITEY MUJAAHIDEEN ISLAMIC BASIC</t>
  </si>
  <si>
    <t>AYITEY MUJAAHIDEEN</t>
  </si>
  <si>
    <t>BEREKU PRESBY BASIC</t>
  </si>
  <si>
    <t xml:space="preserve">BEREKU </t>
  </si>
  <si>
    <t>AKROPONG ODUMASI M/A BASIC</t>
  </si>
  <si>
    <t>AKROPONG ODUMASI</t>
  </si>
  <si>
    <t>ARMAH CAMP DA BASIC</t>
  </si>
  <si>
    <t>ARMAH CAMP</t>
  </si>
  <si>
    <t>SIENCHEM M/A BASIC</t>
  </si>
  <si>
    <t xml:space="preserve">SIENCHEM </t>
  </si>
  <si>
    <t>ASEMPANAYE CATHOLIC BASIC</t>
  </si>
  <si>
    <t>AHUNTEM DA BASIC SCHOOL</t>
  </si>
  <si>
    <t xml:space="preserve">AHUNTEM </t>
  </si>
  <si>
    <t>ASSIN PRASO DA BASIC B</t>
  </si>
  <si>
    <t>ASSIN PRASO</t>
  </si>
  <si>
    <t>CAMP 'C' M/A KG/PRY</t>
  </si>
  <si>
    <t>ASSIN NORTH BASIC SCHOOL</t>
  </si>
  <si>
    <t xml:space="preserve">ASSIN </t>
  </si>
  <si>
    <t>BEREKU METHODIST BASIC SCHOOL</t>
  </si>
  <si>
    <t>AMOAKROM MA BASIC SCHOOL</t>
  </si>
  <si>
    <t xml:space="preserve">AMOAKROM </t>
  </si>
  <si>
    <t>KUSHEA NINKYISO ANGLICAN PRIMARY SCHOOL</t>
  </si>
  <si>
    <t>KUSHEA NINKYISO</t>
  </si>
  <si>
    <t>ENDWA M/A. BASIC SCHOOL</t>
  </si>
  <si>
    <t>KUSHEA ANGLICAN BASIC</t>
  </si>
  <si>
    <t>AKONFUDI M/A BASIC 'A'</t>
  </si>
  <si>
    <t xml:space="preserve">AKONFUDI </t>
  </si>
  <si>
    <t>ASSIN KROFOFORDO M/A BASIC SCHOOL</t>
  </si>
  <si>
    <t>ASSIN KROFOFORDO</t>
  </si>
  <si>
    <t>BEREKU M/A BASIC SCHOOL</t>
  </si>
  <si>
    <t>WAWASE M/A BASIC</t>
  </si>
  <si>
    <t xml:space="preserve">WAWASE </t>
  </si>
  <si>
    <t>NDUASO M/A JHS</t>
  </si>
  <si>
    <t xml:space="preserve">NDUASO </t>
  </si>
  <si>
    <t>GOLD COAST CAMP M/A BASIC</t>
  </si>
  <si>
    <t>GOLD COAST</t>
  </si>
  <si>
    <t>TWEANKA M/A BASIC</t>
  </si>
  <si>
    <t xml:space="preserve">TWEANKA </t>
  </si>
  <si>
    <t xml:space="preserve">ABOTAREYE </t>
  </si>
  <si>
    <t xml:space="preserve">AHYIRESU DONKORKROM D/A BASIC </t>
  </si>
  <si>
    <t>AHYIRESU DONKORKROM</t>
  </si>
  <si>
    <t>DANSAME M/A BASIC 'A'</t>
  </si>
  <si>
    <t>TWEAPEASE BASIC SCHOOL</t>
  </si>
  <si>
    <t xml:space="preserve">TWEAPEASE </t>
  </si>
  <si>
    <t>ANIAKRAGYA M/A PRIMARY</t>
  </si>
  <si>
    <t xml:space="preserve">ANIAKRAGYA </t>
  </si>
  <si>
    <t xml:space="preserve">AKONFUDI MA 'B' BASIC SCHOOL </t>
  </si>
  <si>
    <t>ABEASE M A BASIC SCHOOL</t>
  </si>
  <si>
    <t xml:space="preserve">ABEASE </t>
  </si>
  <si>
    <t>BASOFI NINGO MA JHS</t>
  </si>
  <si>
    <t>BEREKU NYAMEBEKYERE M/A BASIC</t>
  </si>
  <si>
    <t>BEREKU NYAMEBEKYERE</t>
  </si>
  <si>
    <t>NKRANFUOM D/A BASIC</t>
  </si>
  <si>
    <t xml:space="preserve">NKRANFUOM </t>
  </si>
  <si>
    <t xml:space="preserve"> SABINA D/A BASIC</t>
  </si>
  <si>
    <t xml:space="preserve"> SABINA</t>
  </si>
  <si>
    <t>BREMAN MA BASIC SCHOOL</t>
  </si>
  <si>
    <t xml:space="preserve">BREMAN </t>
  </si>
  <si>
    <t>SUBINSO AFRICAN FAITH  BASIC SCHOOL</t>
  </si>
  <si>
    <t xml:space="preserve">SUBINSO </t>
  </si>
  <si>
    <t xml:space="preserve">ATWEREBOANDA D/A BASIC SCHOOL </t>
  </si>
  <si>
    <t>AMOANING D/A BASIC SCHOOL</t>
  </si>
  <si>
    <t xml:space="preserve">AMOANING </t>
  </si>
  <si>
    <t>ODMUASE WAWASE D/A BASIC</t>
  </si>
  <si>
    <t>ODMUASE WAWASE</t>
  </si>
  <si>
    <t>ASSIN PRASO D/A BASIC A</t>
  </si>
  <si>
    <t>DWENDAMBA MA BASIC</t>
  </si>
  <si>
    <t xml:space="preserve">DWENDAMBA </t>
  </si>
  <si>
    <t>NTOWKROM D/A BASIC SCHOOL</t>
  </si>
  <si>
    <t xml:space="preserve">NTOWKROM </t>
  </si>
  <si>
    <t>ASUOANKOSO KG/PRIMARY</t>
  </si>
  <si>
    <t xml:space="preserve">ASUOANKOSO </t>
  </si>
  <si>
    <t>ACHIANO MA BASIC</t>
  </si>
  <si>
    <t xml:space="preserve">ACHIANO </t>
  </si>
  <si>
    <t>BEREKU CATHOLIC BASIC</t>
  </si>
  <si>
    <t>OBOBAKROKROWA MA BASIC</t>
  </si>
  <si>
    <t xml:space="preserve">OBOBAKROKROWA </t>
  </si>
  <si>
    <t>NDUASO D/A PRIMARY</t>
  </si>
  <si>
    <t>AKONFUDI MDCC MA BASIC SCHOOL</t>
  </si>
  <si>
    <t>ASSIN KUSHEA METHODIST PRIMARY</t>
  </si>
  <si>
    <t>ASSIN KUSHEA</t>
  </si>
  <si>
    <t>ANTO ABASA D/A BASIC SCHOOL</t>
  </si>
  <si>
    <t>ANTO ABASA</t>
  </si>
  <si>
    <t xml:space="preserve">SIMPA D/A PRIMARY </t>
  </si>
  <si>
    <t xml:space="preserve">SIMPA </t>
  </si>
  <si>
    <t xml:space="preserve">PEWODIE D/A PRIMARY </t>
  </si>
  <si>
    <t xml:space="preserve">PEWODIE </t>
  </si>
  <si>
    <t>ADUKROM ASUOGYA M/A BASIC</t>
  </si>
  <si>
    <t>ADUKROM ASUOGYA</t>
  </si>
  <si>
    <t xml:space="preserve">ATENTAN D/A BASIC SCHOOL </t>
  </si>
  <si>
    <t xml:space="preserve">ATENTAN </t>
  </si>
  <si>
    <t>ASIBIRIM MA BASIC</t>
  </si>
  <si>
    <t xml:space="preserve">ASIBIRIM </t>
  </si>
  <si>
    <t>BEREKU NINKYISO D/A JHS</t>
  </si>
  <si>
    <t xml:space="preserve">ADIEMBRA CATHOLIC BASIC A </t>
  </si>
  <si>
    <t>ASSIN SOUTH</t>
  </si>
  <si>
    <t xml:space="preserve">ADIEMBRA </t>
  </si>
  <si>
    <t xml:space="preserve">ADIEMBRA CATHOLIC BASIC B </t>
  </si>
  <si>
    <t>GYAHADZE D/A BASIC</t>
  </si>
  <si>
    <t xml:space="preserve">GYAHADZE </t>
  </si>
  <si>
    <t xml:space="preserve">MANKATA D/A BASIC  </t>
  </si>
  <si>
    <t xml:space="preserve">MANKATA </t>
  </si>
  <si>
    <t>NUANUA NO.1 D/A BASIC</t>
  </si>
  <si>
    <t>NUANUA NO.1</t>
  </si>
  <si>
    <t>NUANUA NO.2 D/A BASIC</t>
  </si>
  <si>
    <t>NUANUA NO.2</t>
  </si>
  <si>
    <t>NUANUA TUTUDA D/A BASIC</t>
  </si>
  <si>
    <t>NUANUA TUTUDA</t>
  </si>
  <si>
    <t>ADUBIASE METHODIST BASIC</t>
  </si>
  <si>
    <t xml:space="preserve">ADUBIASE </t>
  </si>
  <si>
    <t xml:space="preserve">ADUBIASE PRESBYTERIAN BASIC </t>
  </si>
  <si>
    <t>APPIAKROM D/A BASIC</t>
  </si>
  <si>
    <t>BEPOKOKOO ANGLICAN BASIC</t>
  </si>
  <si>
    <t xml:space="preserve">BEPOKOKOO </t>
  </si>
  <si>
    <t>BEYEDEN ANGLICAN BASIC</t>
  </si>
  <si>
    <t xml:space="preserve">BEYEDEN </t>
  </si>
  <si>
    <t xml:space="preserve">DOMINASE D/A BASIC </t>
  </si>
  <si>
    <t xml:space="preserve">DOMINASE </t>
  </si>
  <si>
    <t xml:space="preserve">HOMAHO D/A BASIC </t>
  </si>
  <si>
    <t xml:space="preserve">HOMAHO </t>
  </si>
  <si>
    <t xml:space="preserve">KWAATA D/A BASIC </t>
  </si>
  <si>
    <t xml:space="preserve">KWAATA </t>
  </si>
  <si>
    <t>KWAFOKROM ANGLICAN BASIC</t>
  </si>
  <si>
    <t xml:space="preserve">KWAFOKROM </t>
  </si>
  <si>
    <t xml:space="preserve">NKWANTA ANGLICAN BASIC  </t>
  </si>
  <si>
    <t>NSUTA CATHOLIC BASIC</t>
  </si>
  <si>
    <t xml:space="preserve">NSUTA </t>
  </si>
  <si>
    <t xml:space="preserve">NSUTA D/A BASIC  </t>
  </si>
  <si>
    <t>NSUTA METHODIST BASIC</t>
  </si>
  <si>
    <t xml:space="preserve">AHENKRO D/A BASIC A </t>
  </si>
  <si>
    <t xml:space="preserve">AHENKRO </t>
  </si>
  <si>
    <t>AHENKRO D/A BASIC B</t>
  </si>
  <si>
    <t>AHENKRO METHODIST BASIC</t>
  </si>
  <si>
    <t xml:space="preserve">BOSOMADWE A. M. E ZION PRIMARY </t>
  </si>
  <si>
    <t xml:space="preserve">BOSOMADWE </t>
  </si>
  <si>
    <t>BOSOMADWE CATHOLIC PRIMARY</t>
  </si>
  <si>
    <t>BOSOMADWE D/A JHS</t>
  </si>
  <si>
    <t>KUMASI D/A BASIC</t>
  </si>
  <si>
    <t xml:space="preserve">KUMASI </t>
  </si>
  <si>
    <t xml:space="preserve">ODUMASI D/A BASIC </t>
  </si>
  <si>
    <t xml:space="preserve">ODUMASI </t>
  </si>
  <si>
    <t xml:space="preserve">SAAMAN D/A PRIMARY </t>
  </si>
  <si>
    <t xml:space="preserve">SAAMAN </t>
  </si>
  <si>
    <t>SIBINSO CATHOLIC BASIC</t>
  </si>
  <si>
    <t xml:space="preserve">SIBINSO </t>
  </si>
  <si>
    <t>ADADIENTEM PRESBY BASIC A</t>
  </si>
  <si>
    <t xml:space="preserve">ADADIENTEM </t>
  </si>
  <si>
    <t>ADADIENTEM PRESBY BASIC B</t>
  </si>
  <si>
    <t>ANDOE D/A BASIC A</t>
  </si>
  <si>
    <t xml:space="preserve">ANDOE </t>
  </si>
  <si>
    <t>ANDOE D/A BASIC B</t>
  </si>
  <si>
    <t xml:space="preserve">BANKYEASE T. I AHMADIYYA BASIC </t>
  </si>
  <si>
    <t xml:space="preserve">BANKYEASE </t>
  </si>
  <si>
    <t>FRMASE D/A BASIC</t>
  </si>
  <si>
    <t xml:space="preserve">FRMASE </t>
  </si>
  <si>
    <t xml:space="preserve">GYINAWOBODIE D/A PRIMARY  </t>
  </si>
  <si>
    <t xml:space="preserve">GYINAWOBODIE </t>
  </si>
  <si>
    <t>KWAMOABENG A.M.E PRIMARY</t>
  </si>
  <si>
    <t xml:space="preserve">KWAMOABENG </t>
  </si>
  <si>
    <t xml:space="preserve">SESEKOR D/A BASIC </t>
  </si>
  <si>
    <t xml:space="preserve">SESEKOR </t>
  </si>
  <si>
    <t xml:space="preserve">AKROFUOM D/A BASIC  </t>
  </si>
  <si>
    <t xml:space="preserve">AKROFUOM </t>
  </si>
  <si>
    <t>AKROFUOM METHODIST BASIC</t>
  </si>
  <si>
    <t>AMANBETE D/A BASIC</t>
  </si>
  <si>
    <t xml:space="preserve">AMANBETE </t>
  </si>
  <si>
    <t xml:space="preserve">ANYINABRIM CATHOLIC BASIC </t>
  </si>
  <si>
    <t xml:space="preserve">ANYINABRIM </t>
  </si>
  <si>
    <t xml:space="preserve">ANYINABRIM METHODIST BASIC </t>
  </si>
  <si>
    <t>BESEASE DA BASIC</t>
  </si>
  <si>
    <t xml:space="preserve">BESEASE </t>
  </si>
  <si>
    <t>DADIESO D/A BASIC</t>
  </si>
  <si>
    <t xml:space="preserve">DADIESO </t>
  </si>
  <si>
    <t>DAWOMAKO D/A BASIC</t>
  </si>
  <si>
    <t xml:space="preserve">DAWOMAKO </t>
  </si>
  <si>
    <t xml:space="preserve">NKUBEM ANGLICAN BASIC </t>
  </si>
  <si>
    <t xml:space="preserve">NKUBEM </t>
  </si>
  <si>
    <t>NSUAKYIR D/A JHS</t>
  </si>
  <si>
    <t xml:space="preserve">NSUAKYIR </t>
  </si>
  <si>
    <t xml:space="preserve">NSUAKYIR D/A PRIMARY </t>
  </si>
  <si>
    <t>OHIANTWEDOM PRESBY BASIC</t>
  </si>
  <si>
    <t xml:space="preserve">OHIANTWEDOM </t>
  </si>
  <si>
    <t>ABEASE-TUMFOKOR D A BASIC</t>
  </si>
  <si>
    <t xml:space="preserve">ABEASE-TUMFOKOR </t>
  </si>
  <si>
    <t>ABEN D/A PRIMARY</t>
  </si>
  <si>
    <t xml:space="preserve">ABEN </t>
  </si>
  <si>
    <t>AMOABIN D/A BASIC</t>
  </si>
  <si>
    <t xml:space="preserve">AMOABIN </t>
  </si>
  <si>
    <t xml:space="preserve">ASANO D/A BASIC </t>
  </si>
  <si>
    <t xml:space="preserve">ASANO </t>
  </si>
  <si>
    <t xml:space="preserve">ASERATOASE D/A BASIC </t>
  </si>
  <si>
    <t xml:space="preserve">ASERATOASE </t>
  </si>
  <si>
    <t>BETWEASE D/A PRIMARY</t>
  </si>
  <si>
    <t xml:space="preserve">BETWEASE </t>
  </si>
  <si>
    <t xml:space="preserve">DOSII D/A BASIC </t>
  </si>
  <si>
    <t xml:space="preserve">DOSII </t>
  </si>
  <si>
    <t>JAKAI D/A BASIC A</t>
  </si>
  <si>
    <t xml:space="preserve">JAKAI </t>
  </si>
  <si>
    <t>JAKAI D/A BASIC B</t>
  </si>
  <si>
    <t xml:space="preserve">MESOMAGOR D/A BASIC </t>
  </si>
  <si>
    <t xml:space="preserve">MESOMAGOR </t>
  </si>
  <si>
    <t>SEIDUKROM D/A PRIMARY</t>
  </si>
  <si>
    <t xml:space="preserve">SEIDUKROM </t>
  </si>
  <si>
    <t>AMPENKRO D/A BASIC</t>
  </si>
  <si>
    <t xml:space="preserve">AMPENKRO </t>
  </si>
  <si>
    <t xml:space="preserve">AYAASE D / A BASIC  </t>
  </si>
  <si>
    <t xml:space="preserve">AYAASE </t>
  </si>
  <si>
    <t>BESEASE NO2 D/ A PRIMARY</t>
  </si>
  <si>
    <t>BESEASE NO2</t>
  </si>
  <si>
    <t>BONTUKU D/A PRIMARY</t>
  </si>
  <si>
    <t xml:space="preserve">BONTUKU </t>
  </si>
  <si>
    <t xml:space="preserve">DAMTEKROM D/A PRIMARY </t>
  </si>
  <si>
    <t xml:space="preserve">DAMTEKROM </t>
  </si>
  <si>
    <t xml:space="preserve">KOTOBAABI D/A PRIMARY  </t>
  </si>
  <si>
    <t xml:space="preserve">KOTOBAABI </t>
  </si>
  <si>
    <t xml:space="preserve">KRUWA D/A BASIC </t>
  </si>
  <si>
    <t xml:space="preserve">KRUWA </t>
  </si>
  <si>
    <t>NSENE D/A PRIMARY</t>
  </si>
  <si>
    <t xml:space="preserve">NSENE </t>
  </si>
  <si>
    <t xml:space="preserve">NYAMEBEBU D/A BASIC </t>
  </si>
  <si>
    <t xml:space="preserve">NYAMEBEBU </t>
  </si>
  <si>
    <t xml:space="preserve">ATIA-LA D/A BASIC </t>
  </si>
  <si>
    <t xml:space="preserve">ATIA-LA </t>
  </si>
  <si>
    <t xml:space="preserve">HASOWODZE D/A BASIC  </t>
  </si>
  <si>
    <t xml:space="preserve">HASOWODZE </t>
  </si>
  <si>
    <t>MANSO D/A BASIC A</t>
  </si>
  <si>
    <t xml:space="preserve">MANSO </t>
  </si>
  <si>
    <t>MANSO D/A BASIC B</t>
  </si>
  <si>
    <t>OCHISO D/A BASIC</t>
  </si>
  <si>
    <t xml:space="preserve">TEBIL D/A BASIC </t>
  </si>
  <si>
    <t xml:space="preserve">TEBIL </t>
  </si>
  <si>
    <t>TSEHENTSE D/A BASIC</t>
  </si>
  <si>
    <t xml:space="preserve">TSEHENTSE </t>
  </si>
  <si>
    <t xml:space="preserve">ACHIASE BASIC </t>
  </si>
  <si>
    <t xml:space="preserve">ACHIASE </t>
  </si>
  <si>
    <t>ASAMANKESE D/A JHS</t>
  </si>
  <si>
    <t xml:space="preserve">ASAMANKESE </t>
  </si>
  <si>
    <t>ASAMANKESE D/A PRIMARY</t>
  </si>
  <si>
    <t xml:space="preserve">ASAMANKESE T. I. AHMADIYYA BASIC  </t>
  </si>
  <si>
    <t>ATOBIASE-KYEKYEWERE D/A BASIC</t>
  </si>
  <si>
    <t xml:space="preserve">ATOBIASE-KYEKYEWERE </t>
  </si>
  <si>
    <t xml:space="preserve">DARMANG CATHOLIC BASIC </t>
  </si>
  <si>
    <t xml:space="preserve">DARMANG </t>
  </si>
  <si>
    <t xml:space="preserve">KYINASO D/A BASIC </t>
  </si>
  <si>
    <t xml:space="preserve">KYINASO </t>
  </si>
  <si>
    <t>NKRAN/NGRESI D/A BASIC  A</t>
  </si>
  <si>
    <t xml:space="preserve">NKRAN/NGRESI </t>
  </si>
  <si>
    <t>NKRAN/NGRESI D/A BASIC B</t>
  </si>
  <si>
    <t>OTABILKROM D/A BASIC</t>
  </si>
  <si>
    <t>ABOABO CAMP D/ A BASIC</t>
  </si>
  <si>
    <t>ABOABO CAMP</t>
  </si>
  <si>
    <t xml:space="preserve">AKOTEYKROM NO 1 DA  BASIC </t>
  </si>
  <si>
    <t>AKOTEYKROM NO</t>
  </si>
  <si>
    <t>AKOTEYKROM NO.2 DA BASIC</t>
  </si>
  <si>
    <t>AKOTEYKROM NO.2</t>
  </si>
  <si>
    <t>KASSIM D/A BASIC</t>
  </si>
  <si>
    <t xml:space="preserve">KASSIM </t>
  </si>
  <si>
    <t xml:space="preserve">NINGO D/A  BASIC </t>
  </si>
  <si>
    <t xml:space="preserve">NINGO </t>
  </si>
  <si>
    <t>NYAMEBEKYERE ASUOYAA D/A BASIC</t>
  </si>
  <si>
    <t>NYAMEBEKYERE ASUOYAA</t>
  </si>
  <si>
    <t>NYAMEBEKYERE ASUPANIN D A BASIC</t>
  </si>
  <si>
    <t>NYAMEBEKYERE ASUPANIN</t>
  </si>
  <si>
    <t xml:space="preserve">OBUOHO T. I. AHMADIYYA BASIC </t>
  </si>
  <si>
    <t xml:space="preserve">OBUOHO </t>
  </si>
  <si>
    <t>ONGWA D/A BASIC A</t>
  </si>
  <si>
    <t xml:space="preserve">ONGWA </t>
  </si>
  <si>
    <t>ONGWA D/A BASIC B</t>
  </si>
  <si>
    <t xml:space="preserve">JERUSALEM </t>
  </si>
  <si>
    <t>AKROPONG M/A METHODIST BASIC</t>
  </si>
  <si>
    <t>ASSIN FOSO</t>
  </si>
  <si>
    <t xml:space="preserve">AKROPONG </t>
  </si>
  <si>
    <t>APONSIE M/A BASIC</t>
  </si>
  <si>
    <t xml:space="preserve">APONSIE </t>
  </si>
  <si>
    <t>ASSIN AKROPONG PRESBYTERIAN JHS</t>
  </si>
  <si>
    <t>ASSIN AKROPONG</t>
  </si>
  <si>
    <t>ASSIN AKROPONG PRESBYTERIAN KG &amp; PRIMARY SCHOOL</t>
  </si>
  <si>
    <t>ASSIN BROFOYEDUR M/A BASIC</t>
  </si>
  <si>
    <t>ASSIN BROFOYEDUR</t>
  </si>
  <si>
    <t>OBRAWOMIAM A.M.E ZION BASIC</t>
  </si>
  <si>
    <t xml:space="preserve">OBRAWOMIAM </t>
  </si>
  <si>
    <t>WURAKESE CAMP M/A BASIC</t>
  </si>
  <si>
    <t>WURAKESE CAMP</t>
  </si>
  <si>
    <t>WURAKESE CATHOLIC BASIC</t>
  </si>
  <si>
    <t>WURAKESE CATHOLIC</t>
  </si>
  <si>
    <t>WURAKESE METHODIST M/A BASIC</t>
  </si>
  <si>
    <t xml:space="preserve">WURAKESE </t>
  </si>
  <si>
    <t>AKWANHYIAM M/A KG &amp; PRIMARY SCHOOL</t>
  </si>
  <si>
    <t xml:space="preserve">AKWANHYIAM </t>
  </si>
  <si>
    <t>ASAMAN M/A BASIC</t>
  </si>
  <si>
    <t xml:space="preserve">ASAMAN </t>
  </si>
  <si>
    <t>AWISEM M/A JHS</t>
  </si>
  <si>
    <t xml:space="preserve">AWISEM </t>
  </si>
  <si>
    <t>AWISEM M/A KG &amp; PRIMARY SCHOOL</t>
  </si>
  <si>
    <t>AWISEM METHODIST KG &amp; PRIMARY</t>
  </si>
  <si>
    <t>AWISEM HAJJ IDDRISS ISLAMIC BASIC</t>
  </si>
  <si>
    <t>KUMANANTA M/A KG &amp; PRIMARY SCHOOL</t>
  </si>
  <si>
    <t xml:space="preserve">KUMANANTA </t>
  </si>
  <si>
    <t>NYARDOAM M/A BASIC</t>
  </si>
  <si>
    <t xml:space="preserve">NYARDOAM </t>
  </si>
  <si>
    <t>OBRAYEKO M/A JHS</t>
  </si>
  <si>
    <t xml:space="preserve">OBRAYEKO </t>
  </si>
  <si>
    <t>OBRAYEKO M/A KG &amp; PRIMARY SCHOOL</t>
  </si>
  <si>
    <t>OSMAN AZUMAH M/A BASIC</t>
  </si>
  <si>
    <t>OSMAN AZUMAH</t>
  </si>
  <si>
    <t>SWEDRU AKWAPIM M/A BASIC</t>
  </si>
  <si>
    <t>SWEDRU AKWAPIM</t>
  </si>
  <si>
    <t>AFUTUAKWA M/A BASIC</t>
  </si>
  <si>
    <t xml:space="preserve">AFUTUAKWA </t>
  </si>
  <si>
    <t>ASSIN NYANKOMASI CATHOLIC A&amp;B BASIC</t>
  </si>
  <si>
    <t>ASSIN NYANKOMASI</t>
  </si>
  <si>
    <t>ASSIN NYANKOMASI M/A BASIC</t>
  </si>
  <si>
    <t>FOSO AL-HUDA ISLAMIC BASIC</t>
  </si>
  <si>
    <t xml:space="preserve">FOSO </t>
  </si>
  <si>
    <t>FOSO CATHOLIC 'A' BASIC</t>
  </si>
  <si>
    <t>FOSO CATHOLIC 'B' BASIC</t>
  </si>
  <si>
    <t>FOSO CATHOLIC 'C' BASIC</t>
  </si>
  <si>
    <t>FOSO DUNKWA M/A KG &amp; PRIMARY SCHOOL</t>
  </si>
  <si>
    <t>FOSO DUNKWA</t>
  </si>
  <si>
    <t>FOSO HOLY SPIRIT ANGLICAN BASIC</t>
  </si>
  <si>
    <t>FOSO S.D.A BASIC</t>
  </si>
  <si>
    <t>JUASO M/A BASIC</t>
  </si>
  <si>
    <t xml:space="preserve">JUASO </t>
  </si>
  <si>
    <t>MESRE NYAME M/A BASIC</t>
  </si>
  <si>
    <t>MESRE NYAME</t>
  </si>
  <si>
    <t>NYANKOMASI NYAMEBEKYERE M/A JHS</t>
  </si>
  <si>
    <t>NYANKOMASI NYAMEBEKYERE</t>
  </si>
  <si>
    <t>NYANKOMASI NYAMEBEKYERE M/A PRIMARY</t>
  </si>
  <si>
    <t>OTABIL NKWANTA M/A BASIC</t>
  </si>
  <si>
    <t>OTABIL NKWANTA</t>
  </si>
  <si>
    <t>ATONSU M/A KG &amp; PRIMARY ANGLICAN JHS</t>
  </si>
  <si>
    <t xml:space="preserve">ATONSU </t>
  </si>
  <si>
    <t>DOMPIM FAITH ACADEMY BASIC</t>
  </si>
  <si>
    <t xml:space="preserve">DOMPIM </t>
  </si>
  <si>
    <t>DOMPIM METHODIST/MA BASIC</t>
  </si>
  <si>
    <t>FOSCO DEMONSTRATION 'A' BASIC</t>
  </si>
  <si>
    <t xml:space="preserve">FOSCO </t>
  </si>
  <si>
    <t>FOSCO DEMONSTRATION 'B' BASIC</t>
  </si>
  <si>
    <t>FOSO ANSARUDEEN ENG/ARABIC BASIC</t>
  </si>
  <si>
    <t>FOSO METHODIST BASIC 'A'</t>
  </si>
  <si>
    <t>FOSO METHODIST BASIC 'B'</t>
  </si>
  <si>
    <t>FOSO ODUMASI CATHOLIC KG &amp; PRIMARY SCHOOL</t>
  </si>
  <si>
    <t>FOSO ODUMASI</t>
  </si>
  <si>
    <t>FOSO ODUMASI M/A JHS</t>
  </si>
  <si>
    <t>FOSO PRESBYTERIAN BASIC</t>
  </si>
  <si>
    <t>FOSO RAILWAY STATION BASIC 'A'</t>
  </si>
  <si>
    <t>FOSO RAILWAY STATION BASIC 'B'</t>
  </si>
  <si>
    <t>WURAKESE STATION M/A BASIC</t>
  </si>
  <si>
    <t>WURAKESE STATION</t>
  </si>
  <si>
    <t>AHENTIA D/A BASIC SCHOOL</t>
  </si>
  <si>
    <t>AWUTU SENYA</t>
  </si>
  <si>
    <t xml:space="preserve">AHENTIA </t>
  </si>
  <si>
    <t>AWUTU A.M.E ZION BASIC SCHOOL</t>
  </si>
  <si>
    <t xml:space="preserve">AWUTU </t>
  </si>
  <si>
    <t>AWUTU D/A BASIC ' A' SCHOOL</t>
  </si>
  <si>
    <t>AWUTU SMALL LONDON D/A BASIC SCHOOL</t>
  </si>
  <si>
    <t>AWUTU SMALL LONDON</t>
  </si>
  <si>
    <t>AKRAMPA ST. STEPHEN'S ANGLICAN BASIC SCHOOL</t>
  </si>
  <si>
    <t xml:space="preserve">AKRAMPA </t>
  </si>
  <si>
    <t>AWUTU D/A BASIC 'B' SCHOOL</t>
  </si>
  <si>
    <t>AWUTU S.S. PETER AND PAUL ANGLICAN BASIC SCHOOL</t>
  </si>
  <si>
    <t>AWUTU ST. KILIAN CATHOLIC BASIC SCHOOL</t>
  </si>
  <si>
    <t>AWUTU ST. MARK MODEL GIRLS JHS</t>
  </si>
  <si>
    <t>BOTOKU D/A BASIC SCHOOL</t>
  </si>
  <si>
    <t xml:space="preserve">BOTOKU </t>
  </si>
  <si>
    <t>CHOCHOE ST. JOHN'S ANGLICAN BASIC SCHOOL</t>
  </si>
  <si>
    <t xml:space="preserve">CHOCHOE </t>
  </si>
  <si>
    <t>DARKO YAW BENTUM D/A BASIC</t>
  </si>
  <si>
    <t>DARKO YAW</t>
  </si>
  <si>
    <t>AKPETESHIE NKWANTA ANGLICAN BASIC SCHOOL</t>
  </si>
  <si>
    <t>AKPETESHIE NKWANTA</t>
  </si>
  <si>
    <t>AYENSUAKO ST. JOSEPH'S CATHOLI/DA BASIC</t>
  </si>
  <si>
    <t xml:space="preserve">AYENSUAKO </t>
  </si>
  <si>
    <t>KOFI ANSAH D/A BASIC SCHOOL</t>
  </si>
  <si>
    <t>KOFI ANSAH</t>
  </si>
  <si>
    <t>MAYENDA D/A KG/PRIMARY/SDA JHS</t>
  </si>
  <si>
    <t xml:space="preserve">MAYENDA </t>
  </si>
  <si>
    <t>NYARKOKWAA D/A BASIC SCHOOL</t>
  </si>
  <si>
    <t xml:space="preserve">NYARKOKWAA </t>
  </si>
  <si>
    <t>OBODAKABA ST. PETERS ANGLICAN BASIC SCHOOL</t>
  </si>
  <si>
    <t xml:space="preserve">OBODAKABA </t>
  </si>
  <si>
    <t>PENIM D/A BASIC SCHOOL</t>
  </si>
  <si>
    <t xml:space="preserve">PENIM </t>
  </si>
  <si>
    <t>SARKWAKWAA D/A KG/PRIMARY SCHOOL</t>
  </si>
  <si>
    <t xml:space="preserve">SARKWAKWAA </t>
  </si>
  <si>
    <t>BAWJIASE METHODIST BASIC 'A&amp;B' SCHOOL</t>
  </si>
  <si>
    <t xml:space="preserve">BAWJIASE </t>
  </si>
  <si>
    <t>BAWJIASE PRESBY. BASIC SCHOOL</t>
  </si>
  <si>
    <t>DANKWA D/A BASIC SCHOOL</t>
  </si>
  <si>
    <t xml:space="preserve">DANKWA </t>
  </si>
  <si>
    <t>FIANKO METHODIST / D/A BASIC SCHOOL</t>
  </si>
  <si>
    <t xml:space="preserve">FIANKO </t>
  </si>
  <si>
    <t>OFADAA METHODIST BASIC SCHOOL</t>
  </si>
  <si>
    <t xml:space="preserve">OFADAA </t>
  </si>
  <si>
    <t>OFASO METHODIST  / D/A BASIC SCHOOL</t>
  </si>
  <si>
    <t xml:space="preserve">OFASO </t>
  </si>
  <si>
    <t>OKWABENA S.D.A BASIC SCHOOL</t>
  </si>
  <si>
    <t xml:space="preserve">OKWABENA </t>
  </si>
  <si>
    <t>TOPIASE D/A BASIC SCHOOL</t>
  </si>
  <si>
    <t xml:space="preserve">TOPIASE </t>
  </si>
  <si>
    <t>BAWJIASE CATHOLIC BASIC SCHOOL</t>
  </si>
  <si>
    <t>BAWJIASE D/A BASIC 'A' SCHOOL</t>
  </si>
  <si>
    <t>BAWJIASE D/A BASIC B SCHOOL</t>
  </si>
  <si>
    <t>BAWJIASE NURIYA D/A BASIC SCHOOL</t>
  </si>
  <si>
    <t>BAWJIASE S.D.A BASIC A SCHOOL</t>
  </si>
  <si>
    <t>BAWJIASE S.D.A BASIC B SCHOOL</t>
  </si>
  <si>
    <t>BAWJIASE ST. ANDREW ANGLICAN BASIC A</t>
  </si>
  <si>
    <t>BAWJIASE ST. ANDREW ANGLICAN BASIC B SCHOOL</t>
  </si>
  <si>
    <t>BAWJIASE SULTANIYA ISLAMIC BASIC SCHOOL</t>
  </si>
  <si>
    <t>OKWAMPA ST. MARY CATHOLIC BASIC SCHOOL</t>
  </si>
  <si>
    <t xml:space="preserve">OKWAMPA </t>
  </si>
  <si>
    <t>ABERFUL D/A BASIC SCHOOLS</t>
  </si>
  <si>
    <t xml:space="preserve">ABERFUL </t>
  </si>
  <si>
    <t>AYIRESU D/A BASIC SCHOOL</t>
  </si>
  <si>
    <t xml:space="preserve">AYIRESU </t>
  </si>
  <si>
    <t>BONTRASE CATHOLIC BASIC SCHOOL</t>
  </si>
  <si>
    <t xml:space="preserve">BONTRASE </t>
  </si>
  <si>
    <t>BONTRASE D/A BASIC A SCHOOL</t>
  </si>
  <si>
    <t>BONTRASE D/C BASIC B SCHOOL</t>
  </si>
  <si>
    <t>BONTRASE ST. FRANCIS ANGLICAN BASIC SCHOOL</t>
  </si>
  <si>
    <t>MFADWEN-NKODUM ST. ANN'S ANGLICAN BASIC SCHOOL</t>
  </si>
  <si>
    <t xml:space="preserve">MFADWEN-NKODUM </t>
  </si>
  <si>
    <t>ODOTOM/AKUBRIFA S.D.A BASIC SCHOOL</t>
  </si>
  <si>
    <t xml:space="preserve">ODOTOM/AKUBRIFA </t>
  </si>
  <si>
    <t>ADAWUKWAO ROMAN CATHOLIC BASIC SCHOOL</t>
  </si>
  <si>
    <t xml:space="preserve">ADAWUKWAO </t>
  </si>
  <si>
    <t>AKUFFUL KRODUA CATHOLIC BASIC SCHOOL</t>
  </si>
  <si>
    <t>AKUFFUL KRODUA</t>
  </si>
  <si>
    <t>JEI - KRODUA ANGLICAN BASIC A SCHOOL</t>
  </si>
  <si>
    <t xml:space="preserve">JEI </t>
  </si>
  <si>
    <t>JEI - KRODUA ANGLICAN BASIC B SCHOOL</t>
  </si>
  <si>
    <t>OPEMBO ST. FRANCIS ANGLICAN BASIC SCHOOL</t>
  </si>
  <si>
    <t xml:space="preserve">OPEMBO </t>
  </si>
  <si>
    <t>OSAE KRODUA ANGLICAN BASIC SCHOOL</t>
  </si>
  <si>
    <t>OSAE KRODUA</t>
  </si>
  <si>
    <t xml:space="preserve">PAPAASE ST. PETER'S CATHOLIC BASIC A SCHOOL </t>
  </si>
  <si>
    <t xml:space="preserve">PAPAASE </t>
  </si>
  <si>
    <t>PAPAASE ST. PETER'S CATHOLIC BASIC B SCHOOL</t>
  </si>
  <si>
    <t>AKRABONG D/A BASIC SCHOOL</t>
  </si>
  <si>
    <t xml:space="preserve">AKRABONG </t>
  </si>
  <si>
    <t>ATWER-BABIANIHA-ODUMASE D/A BASIC SCHOOL</t>
  </si>
  <si>
    <t xml:space="preserve">ATWER-BABIANIHA-ODUMASE </t>
  </si>
  <si>
    <t>BEWUANUM ST. PAUL'S ANGLICAN BASIC SCHOOL</t>
  </si>
  <si>
    <t xml:space="preserve">BEWUANUM </t>
  </si>
  <si>
    <t>KWAMAN D/A BASIC SCHOOL</t>
  </si>
  <si>
    <t>MFAFO D/A BASIC SCHOOL</t>
  </si>
  <si>
    <t xml:space="preserve">MFAFO </t>
  </si>
  <si>
    <t>OBRACHIRE D/A BASIC A SCHOOL</t>
  </si>
  <si>
    <t xml:space="preserve">OBRACHIRE </t>
  </si>
  <si>
    <t>OBRACHIRE D/A BASIC B SCHOOL</t>
  </si>
  <si>
    <t>BONSUOKU REV. DR. ERIKSSON D/A BASIC SCHOOL</t>
  </si>
  <si>
    <t xml:space="preserve">BONSUOKU </t>
  </si>
  <si>
    <t>PETUDUASE T.I AHMADIYYA BASIC SCHOOL</t>
  </si>
  <si>
    <t xml:space="preserve">PETUDUASE </t>
  </si>
  <si>
    <t>SENYA A.M.E ZION A BASIC SCHOOL / 'B' JHS</t>
  </si>
  <si>
    <t xml:space="preserve">SENYA </t>
  </si>
  <si>
    <t>SENYA A.M.E ZION C BASIC</t>
  </si>
  <si>
    <t>SENYA D/A BASIC A SCHOOL</t>
  </si>
  <si>
    <t>SENYA D/A BASIC B SCHOOL</t>
  </si>
  <si>
    <t>SENYA METHODIST A/B BASIC SCHOOL</t>
  </si>
  <si>
    <t>SENYA MOTHER TERESA SCHOOL FOR GIRLS BASIC SCHOOL</t>
  </si>
  <si>
    <t>SENYA SALVATION ARMY BASIC SCHOOL</t>
  </si>
  <si>
    <t>SENYA ST. ANTHONY CATHOLIC BASIC SCHOOL</t>
  </si>
  <si>
    <t>AKWELEY ST MARY'S ANGLICAN BASIC B</t>
  </si>
  <si>
    <t>AWUTU SENYA EAST</t>
  </si>
  <si>
    <t xml:space="preserve">AKWELEY </t>
  </si>
  <si>
    <t>AKWELEY ST MARY'S ANGLICAN BASIC A</t>
  </si>
  <si>
    <t xml:space="preserve">AMUZUKORPE REAL FAITH M/A BASIC A </t>
  </si>
  <si>
    <t xml:space="preserve">AMUZUKORPE </t>
  </si>
  <si>
    <t>AMUZUKORPE REAL FAITH M/A BASIC B</t>
  </si>
  <si>
    <t>AMUZUKORPE REAL FAITH PRIMARY/JHS 'D'</t>
  </si>
  <si>
    <t>AMUZUKORPE REAL FAITH M/A PRIMARY &amp; JHS 'C'</t>
  </si>
  <si>
    <t>AWUSHIE TETTEH M/A BASIC 'B'</t>
  </si>
  <si>
    <t xml:space="preserve">AWUSHIE </t>
  </si>
  <si>
    <t>BANAT ABDALLAH ACADEMY A</t>
  </si>
  <si>
    <t xml:space="preserve">BANAT </t>
  </si>
  <si>
    <t xml:space="preserve">BANAT ABDALLAH ACADEMY 'C' SCHOOL </t>
  </si>
  <si>
    <t>BANAT ABDALLAH ACADEMY BASIC SCHOOL B</t>
  </si>
  <si>
    <t>KASOA EMMANUEL PRESBY PRI/JHS B</t>
  </si>
  <si>
    <t xml:space="preserve">KASOA </t>
  </si>
  <si>
    <t>KASOA EMMANUEL PRESBY PRI/JHS C</t>
  </si>
  <si>
    <t>OFAAKOR M/A BASIC 'C'</t>
  </si>
  <si>
    <t xml:space="preserve">OFAAKOR </t>
  </si>
  <si>
    <t>BANAT ABDALLAH ACADEMY PRIMARY/JHS 'D'</t>
  </si>
  <si>
    <t>EMMANUEL PRESBY BASIC A</t>
  </si>
  <si>
    <t xml:space="preserve">EMMANUEL </t>
  </si>
  <si>
    <t>AKWELEY ST MARY'S ANGLICAN PRIMARY/JHS D</t>
  </si>
  <si>
    <t>ZAKARIKORPE S.D.A BASIC 'B'</t>
  </si>
  <si>
    <t xml:space="preserve">ZAKARIKORPE </t>
  </si>
  <si>
    <t>GADA M/A BASIC "A"</t>
  </si>
  <si>
    <t xml:space="preserve">GADA </t>
  </si>
  <si>
    <t>IRON CITY MA BASIC B</t>
  </si>
  <si>
    <t>IRON CITY</t>
  </si>
  <si>
    <t>IRON CITY M/A BASIC A</t>
  </si>
  <si>
    <t>ISLAMIC RESEARCH BASIC SCHOOL</t>
  </si>
  <si>
    <t>KASOA METHODIST BASIC 'B'</t>
  </si>
  <si>
    <t>KASOA METHODIST BASIC A</t>
  </si>
  <si>
    <t>KUMBE OPEIKUMA ISLAMIC BASIC B</t>
  </si>
  <si>
    <t>KUMBE OPEIKUMA</t>
  </si>
  <si>
    <t>KUMBE / OPEIKUMA ISLAMIC BASIC 'A' SCHOOL</t>
  </si>
  <si>
    <t xml:space="preserve">KUMBE </t>
  </si>
  <si>
    <t xml:space="preserve">NAHADATU ISLAMIC BASIC À </t>
  </si>
  <si>
    <t xml:space="preserve">NAHADATU </t>
  </si>
  <si>
    <t>OFAAKOR NAHADATU ISLAMIC BASIC 'B'</t>
  </si>
  <si>
    <t>ODUPONGKPEHE M/A BASIC B</t>
  </si>
  <si>
    <t xml:space="preserve">ODUPONGKPEHE </t>
  </si>
  <si>
    <t>ODUPONGKPEHE A.M.E. ZION BASIC B</t>
  </si>
  <si>
    <t>ODUPONGKPEHE M/A BASIC 'A'</t>
  </si>
  <si>
    <t>OFAAKOR M/A PRIMARY/JHS D</t>
  </si>
  <si>
    <t>OPEIKUMA ST PETER'S ANGLICAN BASIC A</t>
  </si>
  <si>
    <t xml:space="preserve">OPEIKUMA </t>
  </si>
  <si>
    <t>SALMANIYA ISLAMIC PRIMARY &amp; JHS B</t>
  </si>
  <si>
    <t xml:space="preserve">SALMANIYA </t>
  </si>
  <si>
    <t>SALMANIYA ISLAMIC BASIC 'A'</t>
  </si>
  <si>
    <t>SHEIKH DR. NUHU SHARUBUTU BASIC</t>
  </si>
  <si>
    <t>ST. MARTHA'S CATHOLIC BASIC A</t>
  </si>
  <si>
    <t>ST. MARTHA'S CATHOLIC BASIC B SCHOOL</t>
  </si>
  <si>
    <t>ST. MARY'S ANGLICAN PRY/JHS C</t>
  </si>
  <si>
    <t>AWUSHIE TETTEH M/A BASIC 'A'</t>
  </si>
  <si>
    <t>OPEIKUMA ST.PETERS ANGLICAN BASIC B</t>
  </si>
  <si>
    <t>ZAKARIKORPE S.D.A BASIC 'A'</t>
  </si>
  <si>
    <t>ICODEHS BASIC SCHOOL</t>
  </si>
  <si>
    <t xml:space="preserve">ICODEHS </t>
  </si>
  <si>
    <t>OFAAKOR M/A BASIC B</t>
  </si>
  <si>
    <t>GADA M/A BASIC SCHOOL 'B'</t>
  </si>
  <si>
    <t>ODUPONGKPEHE AME ZION BASIC A</t>
  </si>
  <si>
    <t>OFAAKOR M/A BASIC A</t>
  </si>
  <si>
    <t>KWAO BONDZIE ALL SAINTS ANGLICAN BASIC SCHOOL</t>
  </si>
  <si>
    <t>ABAKAM CRAN PRESBY BASIC SCHOOL</t>
  </si>
  <si>
    <t>CAPE COAST METRO</t>
  </si>
  <si>
    <t>ABAKAM CRAN</t>
  </si>
  <si>
    <t>ABOOM A.M.E ZION 'B' BASIC SCHOOL</t>
  </si>
  <si>
    <t xml:space="preserve">ABOOM </t>
  </si>
  <si>
    <t>ABOOM A.M.E ZION 'C' SCHOOLS</t>
  </si>
  <si>
    <t>ABOOM SCHOOL FOR SPECIAL NEEDS</t>
  </si>
  <si>
    <t>ABURA AHMADIYYA BASIC SCHOOL 'A'</t>
  </si>
  <si>
    <t xml:space="preserve">ABURA </t>
  </si>
  <si>
    <t>ABURA AHMADIYYA BASIC SCHOOL 'B'</t>
  </si>
  <si>
    <t>ABURA ENGLISH/ ARABIC BASIC SCHOOL</t>
  </si>
  <si>
    <t>AMAMOMA PRESBY MODEL BASIC SCHOOL</t>
  </si>
  <si>
    <t xml:space="preserve">AMAMOMA </t>
  </si>
  <si>
    <t>AMANFUL CATHOLIC BOYS' BASIC SCHOOL</t>
  </si>
  <si>
    <t>ANKAFUL BASIC SCHOOL</t>
  </si>
  <si>
    <t xml:space="preserve">ANKAFUL </t>
  </si>
  <si>
    <t>ANTEM M/A BASIC SCHOOL</t>
  </si>
  <si>
    <t xml:space="preserve">ANTEM </t>
  </si>
  <si>
    <t>APEWOSIKA M/A BASIC SCHOOL</t>
  </si>
  <si>
    <t>ARCHBISHOP AMISSAH MEMORIAL CATHOLIC BASIC SCHOL (OKYESO)</t>
  </si>
  <si>
    <t xml:space="preserve">AMISSANO </t>
  </si>
  <si>
    <t>AYIFUA ST. MARY'S ANGLICAN BASIC SCHOOLS</t>
  </si>
  <si>
    <t xml:space="preserve">AYIFUA </t>
  </si>
  <si>
    <t>BAKATSIR METHODIST PRIMARY/J.H.S</t>
  </si>
  <si>
    <t xml:space="preserve">BAKATSIR </t>
  </si>
  <si>
    <t>BESAKROM M/A BASIC</t>
  </si>
  <si>
    <t xml:space="preserve">BESAKROM </t>
  </si>
  <si>
    <t>BRABEDZI M/A BASIC</t>
  </si>
  <si>
    <t xml:space="preserve">BRABEDZI </t>
  </si>
  <si>
    <t>CAPE COAST A.M.E ZION 'A' BASIC SCHOOL</t>
  </si>
  <si>
    <t xml:space="preserve">CAPE COAST </t>
  </si>
  <si>
    <t>CAPE COAST A.M.E ZION 'D' PRIMARY &amp; JHS SCHOOL</t>
  </si>
  <si>
    <t>CAPE COAST PRESBYTERIAN JUNIOR HIGH SCHOOL</t>
  </si>
  <si>
    <t>CAPE COAST PRESBYTERIAN PRIMARY SCHOOL</t>
  </si>
  <si>
    <t>CAPE COAST SCHOOL FOR THE DEAF/BLIND BASIC SCHOOL</t>
  </si>
  <si>
    <t>CATHOLIC JUBILEE BASIC SCHOOL</t>
  </si>
  <si>
    <t>CHERUBIM AND SERAPHIM M/A BASIC SCHOOL</t>
  </si>
  <si>
    <t>CHRIST CHURCH ANGLICAN BASIC SCHOOL</t>
  </si>
  <si>
    <t>CHURCH OF CHRIST M/A JHS</t>
  </si>
  <si>
    <t>CHURCH OF CHRIST M/A KG/PRIMARY</t>
  </si>
  <si>
    <t>DEHIA ENGLISH/ARABIC BASIC SCHOOL</t>
  </si>
  <si>
    <t xml:space="preserve">DEHIA </t>
  </si>
  <si>
    <t>DUNWELL METHODIST J.H.S.</t>
  </si>
  <si>
    <t xml:space="preserve">DUNWELL </t>
  </si>
  <si>
    <t>EBUBONKO M/A BASIC SCHOOL</t>
  </si>
  <si>
    <t xml:space="preserve">EBUBONKO </t>
  </si>
  <si>
    <t>EFUTU KOKOADO M/A KG/PRIMARY</t>
  </si>
  <si>
    <t>EFUTU KOKOADO</t>
  </si>
  <si>
    <t>EFUTU M/A BASIC SCHOOL</t>
  </si>
  <si>
    <t xml:space="preserve">EFUTU </t>
  </si>
  <si>
    <t>EFUTU MAMPON M/A BASIC SCHOOL</t>
  </si>
  <si>
    <t>EFUTU MAMPON</t>
  </si>
  <si>
    <t>EJP BROWN METHODIST KG / PRIMARY SCHOOL</t>
  </si>
  <si>
    <t>EKON M/A J.H.S</t>
  </si>
  <si>
    <t xml:space="preserve">EKON </t>
  </si>
  <si>
    <t>EKON M/A KG/PRIMARY 'A' SCHOOL</t>
  </si>
  <si>
    <t>EKON M/A KG/PRIMARY 'B' SCHOOL</t>
  </si>
  <si>
    <t>ESUEKYIR M/A JHS</t>
  </si>
  <si>
    <t xml:space="preserve">ESUEKYIR </t>
  </si>
  <si>
    <t>ESUEKYIR M/A PRIMARY SCHOOL</t>
  </si>
  <si>
    <t>FALAHIYA ISLAMIC BASIC SCHOOL</t>
  </si>
  <si>
    <t xml:space="preserve">FALAHIYA </t>
  </si>
  <si>
    <t>GHANA NATIONAL BASIC INCLUSIVE SCHOOL.</t>
  </si>
  <si>
    <t>GHANA NATIONAL</t>
  </si>
  <si>
    <t>HASSANIYA ISLAMIC BASIC SCHOOL</t>
  </si>
  <si>
    <t xml:space="preserve">HASSANIYA </t>
  </si>
  <si>
    <t>IMAM KHOMEINI ISLAMIC BASIC SCHOOL</t>
  </si>
  <si>
    <t>JACOB WILSON SEY M/A BASIC SCHOOL</t>
  </si>
  <si>
    <t>KAKOMDO M/A BASIC SCHOOL</t>
  </si>
  <si>
    <t xml:space="preserve">KAKOMDO </t>
  </si>
  <si>
    <t>KUBEASE M/A BASIC SCHOOL</t>
  </si>
  <si>
    <t xml:space="preserve">KUBEASE </t>
  </si>
  <si>
    <t>KWAPROW M/A J.H.S.</t>
  </si>
  <si>
    <t xml:space="preserve">KWAPROW </t>
  </si>
  <si>
    <t>KWAPROW M/A KG/PRIMARY SCHOOL</t>
  </si>
  <si>
    <t>KWEGYIR AGGREY BASIC SCHOOL</t>
  </si>
  <si>
    <t>MENSAH SARBAH BASIC SCHOOL</t>
  </si>
  <si>
    <t>METHODIST 'C' KG/PRIMARY</t>
  </si>
  <si>
    <t>METHODIST PRIMARY 'B' KG/PRIMARY</t>
  </si>
  <si>
    <t>MPEASEM A.M.E ZION BASIC SCHOOL</t>
  </si>
  <si>
    <t>NKANFOA ST. PAUL'S CATHOLIC BASIC SCHOOL</t>
  </si>
  <si>
    <t xml:space="preserve">NKANFOA </t>
  </si>
  <si>
    <t>NYINASIN M/A BASIC SCHOOL</t>
  </si>
  <si>
    <t xml:space="preserve">NYINASIN </t>
  </si>
  <si>
    <t>OLA CATHOLIC GIRLS JHS</t>
  </si>
  <si>
    <t xml:space="preserve">OLA </t>
  </si>
  <si>
    <t>OLA CENTRE OF EXCELLENCE</t>
  </si>
  <si>
    <t>OLA PRESBY BASIC SCHOOL</t>
  </si>
  <si>
    <t>PEDU M/A 'B' BAISC SCHOOL</t>
  </si>
  <si>
    <t xml:space="preserve">PEDU </t>
  </si>
  <si>
    <t>PEDU M/A BASIC SCHOOL 'A'</t>
  </si>
  <si>
    <t>PHILIP QUAQUE BOYS' BASIC SCHOOL</t>
  </si>
  <si>
    <t>PHILIP QUAQUE GIRLS BASIC SCHOOL</t>
  </si>
  <si>
    <t>POLICE BASIC SCHOOL</t>
  </si>
  <si>
    <t>REV. ALEC JONES MEMORIAL METHODIST BASIC SCHOOL</t>
  </si>
  <si>
    <t>REV. MARKIN MEMORIAL METHODIST PRIMARY /JHS SCHOOL</t>
  </si>
  <si>
    <t>ST. ANDREWS ANGLICAN BASIC SCHOOL</t>
  </si>
  <si>
    <t>ST. ANTHONY'S ANGLICAN BASIC SCHOOL</t>
  </si>
  <si>
    <t>ST. AUGUSTINE'S PRACTICE JHS</t>
  </si>
  <si>
    <t>ST. CYPRIAN'S ANGLICAN BASIC SCHOOL</t>
  </si>
  <si>
    <t>ST. FRANCIS CATHOLIC PRIMARY</t>
  </si>
  <si>
    <t>ST. LAWRENCE CATHOLIC 'A' BASIC SCHOOL</t>
  </si>
  <si>
    <t>ST. LAWRENCE CATHOLIC BASIC 'B'</t>
  </si>
  <si>
    <t>ST. MARY'S CATHOLIC GIRLS KG/PRIMARY</t>
  </si>
  <si>
    <t>ST. MICHAEL'S GIRLS' BASIC SCHOOL</t>
  </si>
  <si>
    <t>ST. MONICA'S GIRL'S J.H.S</t>
  </si>
  <si>
    <t>ST. MONICA'S KG/PRIMARY GIRLS SCHOOLS</t>
  </si>
  <si>
    <t>ST. NICHOLAS ANGLICAN J.H.S</t>
  </si>
  <si>
    <t>ST. NICHOLAS ANGLICAN PRIMARY</t>
  </si>
  <si>
    <t>ST. PETER'S ANGLICAN BASIC SCHOOL</t>
  </si>
  <si>
    <t>WESLEY GIRLS' BASIC SCHOOL</t>
  </si>
  <si>
    <t>A.M.E ZION A,B,C J.H.S</t>
  </si>
  <si>
    <t>EFFUTU</t>
  </si>
  <si>
    <t xml:space="preserve">WINNEBA </t>
  </si>
  <si>
    <t>A. M. E ZION D BASIC SCHOOL</t>
  </si>
  <si>
    <t>AKOSUA VILLAGE M/A BASIC</t>
  </si>
  <si>
    <t>ANSARUDEEN ISLAMIC BASIC</t>
  </si>
  <si>
    <t xml:space="preserve">OSUBONPANYIN-ATEITU M /A BASIC SCHOOL </t>
  </si>
  <si>
    <t xml:space="preserve">OSUBONPANYIN-ATEITU </t>
  </si>
  <si>
    <t>ATEKYEDO M/A BASIC SCHOOL</t>
  </si>
  <si>
    <t xml:space="preserve">ATEKYEDO </t>
  </si>
  <si>
    <t>DON BOSCO CATHOLIC 'A' J H S</t>
  </si>
  <si>
    <t xml:space="preserve">DON BOSCO CATHOLIC 'B' JHS </t>
  </si>
  <si>
    <t>DON BOSCO CATHOLIC BOYS' PRIMARY</t>
  </si>
  <si>
    <t>ESSUEKYIR M/A J.H.S</t>
  </si>
  <si>
    <t xml:space="preserve">ESSUEKYIR </t>
  </si>
  <si>
    <t>GYAHADZE M/A KG &amp; PRIMARY</t>
  </si>
  <si>
    <t>METHODIST A/B KG &amp; PRIMARY</t>
  </si>
  <si>
    <t>METHODIST A/C JUNIOR HIGH SCHOOL</t>
  </si>
  <si>
    <t>METHODIST B/D JUNIOR HIGH SCHOOL</t>
  </si>
  <si>
    <t>NTAKORFAM M/A BASIC SCHOOL</t>
  </si>
  <si>
    <t xml:space="preserve">NTAKORFAM </t>
  </si>
  <si>
    <t>WINNEBA PRESBYTERIAN JUNIOR HIGH SCHOOL</t>
  </si>
  <si>
    <t>PRESBYTERIAN KG &amp; PRIMARY SCHOOL</t>
  </si>
  <si>
    <t>ST. JOHNS ANGLICAN 'A' PRIMARY SCHOOL</t>
  </si>
  <si>
    <t>ST. JOHN ANGLICAN J.H.S</t>
  </si>
  <si>
    <t>ST. JOHN ANGLICAN K.G/PRIMARY 'B' SCHOOL</t>
  </si>
  <si>
    <t xml:space="preserve">UNIPRA SOUTH INCLUSIVE BASIC </t>
  </si>
  <si>
    <t>UNIPRA SOUTH</t>
  </si>
  <si>
    <t>UNIPRA NORTH JHS</t>
  </si>
  <si>
    <t>UNIPRA NORTH</t>
  </si>
  <si>
    <t xml:space="preserve">UNIPRA NORTH KG &amp; PRIMARY SCHOOL </t>
  </si>
  <si>
    <t>UNIPRA SOUTH A/B JHS</t>
  </si>
  <si>
    <t>UNIPRA SOUTH 'C' BASIC</t>
  </si>
  <si>
    <t>WINNEBA M/A JUNIOR HIGH SCHOOL</t>
  </si>
  <si>
    <t>WINNEBA M/A</t>
  </si>
  <si>
    <t>NEW WINNEBA M/A BASIC</t>
  </si>
  <si>
    <t>NEW WINNEBA</t>
  </si>
  <si>
    <t>GYAHADZE M/A JHS</t>
  </si>
  <si>
    <t>UNIPRA SOUTH  AB KG AND PRIMARY</t>
  </si>
  <si>
    <t xml:space="preserve">UNIPRA </t>
  </si>
  <si>
    <t>A.M.E. ZION KG/PRIMARY A/B/C</t>
  </si>
  <si>
    <t>AFRICAN CHRISTIAN MISSION BASIC SCHOOL</t>
  </si>
  <si>
    <t>ANSAFUL MUNICIPAL ASSEMBLY BASIC SCHOOL</t>
  </si>
  <si>
    <t>ANSAFUL MUNICIPAL</t>
  </si>
  <si>
    <t>M/A CD KG &amp; PRIMARY SCHOOL</t>
  </si>
  <si>
    <t>ESSUEKYIR METHODIST PRIMARY/ KINDERGARTEN</t>
  </si>
  <si>
    <t>MUNICIPAL ASSEMBLY K/G &amp; PRIMARY A/B</t>
  </si>
  <si>
    <t>AYIREBI YANKSON M/A PRIMARY</t>
  </si>
  <si>
    <t>AYIREBI YANKSON</t>
  </si>
  <si>
    <t>METHODIST C/D KG&amp; PRIMARY</t>
  </si>
  <si>
    <t xml:space="preserve">GYANGYANADZE M/A BASIC SCHOOL </t>
  </si>
  <si>
    <t xml:space="preserve">GYANGYANADZE </t>
  </si>
  <si>
    <t>DON BOSCO CATHOLIC GIRLS' KG/PRIMARY SCHOOL</t>
  </si>
  <si>
    <t xml:space="preserve"> </t>
  </si>
  <si>
    <t>ABAKA METHODIST BASIC SCHOOL, ABAKA</t>
  </si>
  <si>
    <t>EKUMFI</t>
  </si>
  <si>
    <t xml:space="preserve">ABAKA </t>
  </si>
  <si>
    <t>ABOR METHODIST BASIC</t>
  </si>
  <si>
    <t xml:space="preserve">ABOR </t>
  </si>
  <si>
    <t xml:space="preserve">ADANSI METHODIST BASIC </t>
  </si>
  <si>
    <t xml:space="preserve">ADANSI </t>
  </si>
  <si>
    <t>ADANSIMAIM D/A BASIC SCHOOL</t>
  </si>
  <si>
    <t xml:space="preserve">ADANSIMAIM </t>
  </si>
  <si>
    <t>ADOAGYIR DA BASIC</t>
  </si>
  <si>
    <t xml:space="preserve">ADOAGYIR </t>
  </si>
  <si>
    <t>AKWAKROM D/A BASIC</t>
  </si>
  <si>
    <t xml:space="preserve">AKWAKROM </t>
  </si>
  <si>
    <t>AKWANSA KOKODO</t>
  </si>
  <si>
    <t>AMISSANO D/A BASIC SCHOOL</t>
  </si>
  <si>
    <t>ARKRA METHODIST BASIC</t>
  </si>
  <si>
    <t xml:space="preserve">ARKRA </t>
  </si>
  <si>
    <t>ASAAFA METHODIST BASIC SCHOOL</t>
  </si>
  <si>
    <t xml:space="preserve">ASAAFA </t>
  </si>
  <si>
    <t>ASAMAN BUADUKWAA D/A BASIC</t>
  </si>
  <si>
    <t>ASAMAN BUADUKWAA</t>
  </si>
  <si>
    <t xml:space="preserve">ASOKWA D/A BASIC </t>
  </si>
  <si>
    <t xml:space="preserve">ASOKWA </t>
  </si>
  <si>
    <t>ATTAKWAA T. I. AHMADIYYA BASIC SCHOOL</t>
  </si>
  <si>
    <t xml:space="preserve">ATTAKWAA </t>
  </si>
  <si>
    <t>ATWA D/A BASIC</t>
  </si>
  <si>
    <t xml:space="preserve">ATWA </t>
  </si>
  <si>
    <t>BOGYANO D/A BASIC SCHOOL</t>
  </si>
  <si>
    <t xml:space="preserve">BOGYANO </t>
  </si>
  <si>
    <t>DUNKWA ABONTSEN DA BASIC</t>
  </si>
  <si>
    <t>DUNKWA ABONTSEN</t>
  </si>
  <si>
    <t>EBIRAM METHODIST BASIC SCHOOL</t>
  </si>
  <si>
    <t xml:space="preserve">EBIRAM </t>
  </si>
  <si>
    <t>EBUAKWA D/A BASIC SCHOOL</t>
  </si>
  <si>
    <t xml:space="preserve">EBUAKWA </t>
  </si>
  <si>
    <t>EDUKUMA DA BASIC SCH</t>
  </si>
  <si>
    <t xml:space="preserve">EDUKUMA </t>
  </si>
  <si>
    <t xml:space="preserve">EDUMAFA CATHOLIC BASIC </t>
  </si>
  <si>
    <t xml:space="preserve">EDUMAFA </t>
  </si>
  <si>
    <t>EGYANKWAA/OWUYA D/A BASIC SCHOOL</t>
  </si>
  <si>
    <t xml:space="preserve">EGYANKWAA/OWUYA </t>
  </si>
  <si>
    <t>EKOTSI D\A BASIC SCHOL</t>
  </si>
  <si>
    <t xml:space="preserve">EKOTSI </t>
  </si>
  <si>
    <t>EKRAWFO T I AHMADIYYA BASIC SCHOOL</t>
  </si>
  <si>
    <t xml:space="preserve">EKRAWFO </t>
  </si>
  <si>
    <t>EKUMPOANO CATHOLIC BASIC</t>
  </si>
  <si>
    <t xml:space="preserve">EKUMPOANO </t>
  </si>
  <si>
    <t>ENGOW METHODIST BASIC</t>
  </si>
  <si>
    <t xml:space="preserve">ENGOW </t>
  </si>
  <si>
    <t>ESSARKYIR METHODIST BASIC</t>
  </si>
  <si>
    <t xml:space="preserve">ESSARKYIR </t>
  </si>
  <si>
    <t>ESSUEHYIA METHODIST BASIC</t>
  </si>
  <si>
    <t xml:space="preserve">ESSUEHYIA </t>
  </si>
  <si>
    <t xml:space="preserve">ETSIBEEDU D/A BASIC </t>
  </si>
  <si>
    <t xml:space="preserve">ETSIBEEDU </t>
  </si>
  <si>
    <t>EYISAM AL-TAQWA ISLAMIC BASIC</t>
  </si>
  <si>
    <t xml:space="preserve">EYISAM </t>
  </si>
  <si>
    <t>EYISAM METHODIST BASIC</t>
  </si>
  <si>
    <t>GYINANKOMA CATHOLIC BASIC</t>
  </si>
  <si>
    <t xml:space="preserve">GYINANKOMA </t>
  </si>
  <si>
    <t>SRAFA IMMUNA ST ANTHONY CATHOLIC BASIC SCHOOL</t>
  </si>
  <si>
    <t>SRAFA IMMUNA</t>
  </si>
  <si>
    <t>SRAFA-IMMUNA ISLAMIC BASIC</t>
  </si>
  <si>
    <t xml:space="preserve">SRAFA-IMMUNA </t>
  </si>
  <si>
    <t>NANABEN BASIC SCHOOL</t>
  </si>
  <si>
    <t xml:space="preserve">NANABEN </t>
  </si>
  <si>
    <t>NARKWA D/A BASIC</t>
  </si>
  <si>
    <t xml:space="preserve">NARKWA </t>
  </si>
  <si>
    <t>NARKWA METHODIST BASIC</t>
  </si>
  <si>
    <t>OBIDAN-POTWABIN D/A BASIC</t>
  </si>
  <si>
    <t xml:space="preserve">OBIDAN-POTWABIN </t>
  </si>
  <si>
    <t>OTABANADZE D/A BASIC</t>
  </si>
  <si>
    <t xml:space="preserve">OTABANADZE </t>
  </si>
  <si>
    <t>OTUAM METHODIST BASIC SCHOOL</t>
  </si>
  <si>
    <t xml:space="preserve">OTUAM </t>
  </si>
  <si>
    <t>OTUAM T.I AHMADIYYA BASIC SCHOOL</t>
  </si>
  <si>
    <t>SRAFA ABOANO D/A BASIC</t>
  </si>
  <si>
    <t>SRAFA ABOANO</t>
  </si>
  <si>
    <t>SRAFA WESLEY COMM. BASIC SCHOOL</t>
  </si>
  <si>
    <t xml:space="preserve">SUPRUDO METHODIST BASIC </t>
  </si>
  <si>
    <t xml:space="preserve">SUPRUDO </t>
  </si>
  <si>
    <t>TECHIMAN ISLAMIC BASIC SCHOOL</t>
  </si>
  <si>
    <t xml:space="preserve">TECHIMAN </t>
  </si>
  <si>
    <t>TWA D/A BASIC</t>
  </si>
  <si>
    <t xml:space="preserve">TWA </t>
  </si>
  <si>
    <t>ABEA GIRLS MODEL BASIC</t>
  </si>
  <si>
    <t>GOMOA CENTRAL</t>
  </si>
  <si>
    <t xml:space="preserve">ABEA </t>
  </si>
  <si>
    <t>ABOSO AME ZION BASIC</t>
  </si>
  <si>
    <t xml:space="preserve">ABOSO </t>
  </si>
  <si>
    <t>AFRANSI DA A&amp;B JHS</t>
  </si>
  <si>
    <t>AWOMBEREW METH. D/A BASIC</t>
  </si>
  <si>
    <t xml:space="preserve">AWOMBEREW </t>
  </si>
  <si>
    <t>AYENSUADZE PRESBY BASIC</t>
  </si>
  <si>
    <t xml:space="preserve">AYENSUADZE </t>
  </si>
  <si>
    <t>KWAME ADWER DA BASIC</t>
  </si>
  <si>
    <t>KWAME ADWER</t>
  </si>
  <si>
    <t>BROFOYEDUR-MANGOASE DA BASIC</t>
  </si>
  <si>
    <t xml:space="preserve">BROFOYEDUR-MANGOASE </t>
  </si>
  <si>
    <t>MANSO NO1 DA BASIC</t>
  </si>
  <si>
    <t>MANSO NO1</t>
  </si>
  <si>
    <t>MPOTA-MAMPONG-ADAWUKWAA DA MODEL BASIC</t>
  </si>
  <si>
    <t xml:space="preserve">MPOTA-MAMPONG-ADAWUKWAA </t>
  </si>
  <si>
    <t>OBUASI DA KG/PRIMARY</t>
  </si>
  <si>
    <t xml:space="preserve">OBUASI </t>
  </si>
  <si>
    <t>OSAMKROM DA BASIC</t>
  </si>
  <si>
    <t xml:space="preserve">OSAMKROM </t>
  </si>
  <si>
    <t>OTAPIROW DA BASIC</t>
  </si>
  <si>
    <t xml:space="preserve">OTAPIROW </t>
  </si>
  <si>
    <t>POMADZE-ASEBU DA B MODEL BASIC</t>
  </si>
  <si>
    <t xml:space="preserve">POMADZE-ASEBU </t>
  </si>
  <si>
    <t>ABAASA PRESBY BASIC</t>
  </si>
  <si>
    <t>ABOSO-BENSO DA A JHS</t>
  </si>
  <si>
    <t xml:space="preserve">ABOSO-BENSO </t>
  </si>
  <si>
    <t>ABOSO-BENSO DA B BASIC</t>
  </si>
  <si>
    <t>ABOSO-BENSO DA C MODEL BASIC</t>
  </si>
  <si>
    <t>ABONYI CATHOLIC/DA BASIC</t>
  </si>
  <si>
    <t xml:space="preserve">ABONYI </t>
  </si>
  <si>
    <t>AFRANSI METHODIST BASIC</t>
  </si>
  <si>
    <t>AFRANSI SDA/DA BASIC</t>
  </si>
  <si>
    <t>AKROPONG NO2 SDA BASIC</t>
  </si>
  <si>
    <t>AKROPONG NO2</t>
  </si>
  <si>
    <t>OBUASI D/A JHS</t>
  </si>
  <si>
    <t>OBUASI PRESBY BASIC</t>
  </si>
  <si>
    <t>OFASO ANGLICAN BASIC</t>
  </si>
  <si>
    <t>POMADZE-ASEBU DA A MODEL BASIC</t>
  </si>
  <si>
    <t>OGUAKROM/NYARKUADZE DA BASIC</t>
  </si>
  <si>
    <t xml:space="preserve">OGUAKROM/NYARKUADZE </t>
  </si>
  <si>
    <t>EKWAMKROM METHODIST KG/PRIMARY</t>
  </si>
  <si>
    <t xml:space="preserve">EKWAMKROM </t>
  </si>
  <si>
    <t>ABAMKWAM DA BASIC</t>
  </si>
  <si>
    <t xml:space="preserve">ABAMKWAM </t>
  </si>
  <si>
    <t>ABOSO-BENSO DA A KG/PRIMARY</t>
  </si>
  <si>
    <t>ACHIASE METHODIST MODEL BASIC</t>
  </si>
  <si>
    <t>DAHOM DA BASIC</t>
  </si>
  <si>
    <t xml:space="preserve">DAHOM </t>
  </si>
  <si>
    <t>EKWAMKROM SDA BASIC</t>
  </si>
  <si>
    <t>EKWAMKROM METHODIST JHS</t>
  </si>
  <si>
    <t>ESIKUMA METHODIST BASIC</t>
  </si>
  <si>
    <t xml:space="preserve">ESIKUMA </t>
  </si>
  <si>
    <t>AKWAMU DA BASIC</t>
  </si>
  <si>
    <t xml:space="preserve">AKWAMU </t>
  </si>
  <si>
    <t>IMAM MAHDI ISLAMIC BASIC SCJHOOL</t>
  </si>
  <si>
    <t>IMAM MAHDI</t>
  </si>
  <si>
    <t>GOMOA LOME MUSLIM/DA BASIC</t>
  </si>
  <si>
    <t>GOMOA LOME</t>
  </si>
  <si>
    <t>NSUAEM DA BASIC</t>
  </si>
  <si>
    <t xml:space="preserve">NSUAEM </t>
  </si>
  <si>
    <t>AFRANSI AME ZION BASIC</t>
  </si>
  <si>
    <t>ACHIASE-BESEADZE DA BASIC</t>
  </si>
  <si>
    <t xml:space="preserve">ACHIASE-BESEADZE </t>
  </si>
  <si>
    <t>AHWEAFITAAMU DA KG/PRIMARY</t>
  </si>
  <si>
    <t xml:space="preserve">AHWEAFITAAMU </t>
  </si>
  <si>
    <t>CHAPESS OSSAMADIH D/A BASIC SCHOOL</t>
  </si>
  <si>
    <t>CHAPESS OSSAMADIH</t>
  </si>
  <si>
    <t>JUKWA CATHILOC/DA BASIC</t>
  </si>
  <si>
    <t xml:space="preserve">JUKWA </t>
  </si>
  <si>
    <t>BROFOYEDUR CATHOLIC D/A BASIC</t>
  </si>
  <si>
    <t>GYAMAN METHODIST D/A BASIC SCHOOL</t>
  </si>
  <si>
    <t xml:space="preserve">GYAMAN </t>
  </si>
  <si>
    <t>DOMINASE METHODIST BASIC</t>
  </si>
  <si>
    <t>GOMOA EAST</t>
  </si>
  <si>
    <t>OKYEREKO METHODIST J.H.S</t>
  </si>
  <si>
    <t xml:space="preserve">OKYEREKO </t>
  </si>
  <si>
    <t>POTSIN D/A J.H.S 'A &amp; B'</t>
  </si>
  <si>
    <t xml:space="preserve">POTSIN </t>
  </si>
  <si>
    <t>POTSIN D/A KG/PRIMARY 'A&amp;B'</t>
  </si>
  <si>
    <t>PANFOKROM METHODIST KG/PRIMARY D/A JHS</t>
  </si>
  <si>
    <t xml:space="preserve">PANFOKROM </t>
  </si>
  <si>
    <t>ADZINTEM D/A BASIC SCHOOL, POTSIN</t>
  </si>
  <si>
    <t xml:space="preserve">ADZINTEM </t>
  </si>
  <si>
    <t>DABANYIN D/A BASIC</t>
  </si>
  <si>
    <t xml:space="preserve">DABANYIN </t>
  </si>
  <si>
    <t>TAKYIAM D/A BASIC SCHOOL</t>
  </si>
  <si>
    <t xml:space="preserve">TAKYIAM </t>
  </si>
  <si>
    <t>OKYEREKO METHODIST PRIMARY SCHOOL</t>
  </si>
  <si>
    <t>AKRAMANG PRESBY KG/PRIMARY SCHOOL</t>
  </si>
  <si>
    <t xml:space="preserve">AKRAMANG </t>
  </si>
  <si>
    <t>GOMOA DASUM D/A BASIC SCHOOL</t>
  </si>
  <si>
    <t xml:space="preserve">GOMOA </t>
  </si>
  <si>
    <t>ADABRA A.M.E. ZION BASIC SCHOOL</t>
  </si>
  <si>
    <t xml:space="preserve">ADABRA </t>
  </si>
  <si>
    <t>AMOANDA D/A BASIC SCHOOL</t>
  </si>
  <si>
    <t>ODUMASE D/A BASIC SCHOOL</t>
  </si>
  <si>
    <t xml:space="preserve">ODUMASE </t>
  </si>
  <si>
    <t>ODEMBO D/A BASIC SCHOOL</t>
  </si>
  <si>
    <t xml:space="preserve">ODEMBO </t>
  </si>
  <si>
    <t>AKRAMANG D/A JHS</t>
  </si>
  <si>
    <t>BUDUATTA D/A BASIC SCHOOL</t>
  </si>
  <si>
    <t xml:space="preserve">BUDUATTA </t>
  </si>
  <si>
    <t>FETTEH DAWSON MEMORIAL S.D.A BASIC</t>
  </si>
  <si>
    <t xml:space="preserve">FETTEH </t>
  </si>
  <si>
    <t>FETTEH CHURCH OF CHRIST D/A BASIC SCHOOL</t>
  </si>
  <si>
    <t>FETTEH D/A  MODEL J.H.S 'A&amp;B', GOMOA FETTEH.</t>
  </si>
  <si>
    <t>FETTEH D/A KG/ PRIMARY</t>
  </si>
  <si>
    <t>KWEIKROM D/A BASIC SCHOOL, GOMOA KWEIKROM.</t>
  </si>
  <si>
    <t xml:space="preserve">KWEIKROM </t>
  </si>
  <si>
    <t>OJOBI D/A BASIC  'A', GOMOA OJOBI.</t>
  </si>
  <si>
    <t xml:space="preserve">OJOBI </t>
  </si>
  <si>
    <t>AKOTSI D/A KG/PRIMARY SCHOOL, GOMOA AKOTSI</t>
  </si>
  <si>
    <t xml:space="preserve">AKOTSI </t>
  </si>
  <si>
    <t>OJOBI D/A 'B' MODEL BASIC SCHOOL</t>
  </si>
  <si>
    <t>AKOTSI A.M.E ZION J.H.S SCHOOL, GOMOA AKOTSI.</t>
  </si>
  <si>
    <t xml:space="preserve">ANAPANSU/KOBINA ANDOH D/A BASIC SCHOOL </t>
  </si>
  <si>
    <t>ANAPANSU/KOBINA ANDOH</t>
  </si>
  <si>
    <t>APRA SDA BASIC SCHOOL</t>
  </si>
  <si>
    <t xml:space="preserve">APRA </t>
  </si>
  <si>
    <t>FETTEH-KAKRABA S.D.A  BASIC  SCHOOL</t>
  </si>
  <si>
    <t xml:space="preserve">FETTEH-KAKRABA </t>
  </si>
  <si>
    <t>BUDUBURAM ST. GREGORY CATHOLIC BASIC SCHOOL</t>
  </si>
  <si>
    <t xml:space="preserve">BUDUBURAM </t>
  </si>
  <si>
    <t>BUDUBURAM POINT HOPE D/A BASIC SCHOOL</t>
  </si>
  <si>
    <t>BUDUBURAM POINT</t>
  </si>
  <si>
    <t>BUDUBURAM D/A BASIC 'C' MODEL SCHOOL</t>
  </si>
  <si>
    <t>BUDUBURAM D/A 'A' BASIC SCHOOL</t>
  </si>
  <si>
    <t>BUDUBURAM D/A 'B' BASIC SCHOOL</t>
  </si>
  <si>
    <t>BUDUBURAM D/A 'D' PRIMARY</t>
  </si>
  <si>
    <t>BUDUBURAM MODEL D JHS A &amp; B</t>
  </si>
  <si>
    <t>DAMPASE D/A MODEL BASIC SCHOOL</t>
  </si>
  <si>
    <t xml:space="preserve">DAMPASE </t>
  </si>
  <si>
    <t>NYANYANO D/A 'A&amp;B' J.H.S</t>
  </si>
  <si>
    <t xml:space="preserve">NYANYANO </t>
  </si>
  <si>
    <t>NYANYANO KAKRABA A.M.E ZION 'A' BASIC SCHOOL</t>
  </si>
  <si>
    <t>NYANYANO KAKRABA</t>
  </si>
  <si>
    <t>NEW NYANYANO KOJO-OKU D/A 'B' BASIC SCHOOL</t>
  </si>
  <si>
    <t>NEW NYANYANO</t>
  </si>
  <si>
    <t>NYANYANO D/A MODEL PRIMARY 'A&amp;B SCHOOL</t>
  </si>
  <si>
    <t>NYANYANO METHODIST BASIC SCHOOL, NYANYANO</t>
  </si>
  <si>
    <t>NYANYANO KAKRABA AME ZION 'B' BASIC SCHOOL.</t>
  </si>
  <si>
    <t xml:space="preserve">NEW NYANYANO KOJO-OKU D/A 'A' BASIC SCHOOL </t>
  </si>
  <si>
    <t>DADZEBAN D/A BASIC SCHOOL</t>
  </si>
  <si>
    <t xml:space="preserve">DADZEBAN </t>
  </si>
  <si>
    <t>NYANYANO KAKRABA D/A JHS</t>
  </si>
  <si>
    <t>NYANYANO D/A 'C' JHS</t>
  </si>
  <si>
    <t>ABAASA NO.2 PRESBY BASIC SCHOOL</t>
  </si>
  <si>
    <t>GOMOA WEST</t>
  </si>
  <si>
    <t>ABAASA NO.2</t>
  </si>
  <si>
    <t>ABAMKROM D/A JHS</t>
  </si>
  <si>
    <t xml:space="preserve">ABAMKROM </t>
  </si>
  <si>
    <t>ABONKO METHODIST BASIC SCHOOL</t>
  </si>
  <si>
    <t xml:space="preserve">ABONKO </t>
  </si>
  <si>
    <t>ABOTSIA D/A PRIMARY</t>
  </si>
  <si>
    <t xml:space="preserve">ABOTSIA </t>
  </si>
  <si>
    <t>ABREKUM D/A BASIC SCHOOL</t>
  </si>
  <si>
    <t xml:space="preserve">ABREKUM </t>
  </si>
  <si>
    <t>ADAA-NGYIRESI METHODIST BASIC SCHOOL</t>
  </si>
  <si>
    <t xml:space="preserve">ADAA-NGYIRESI </t>
  </si>
  <si>
    <t>ADAM-KYIREN METHODIST BASIC SCHOOL</t>
  </si>
  <si>
    <t xml:space="preserve">ADAM-KYIREN </t>
  </si>
  <si>
    <t>AJUMAKO D/A KG/PRIM.&amp; J.H.S.</t>
  </si>
  <si>
    <t>AJUMAKO-ANSA-BREBIANO BASIC SCHOOL</t>
  </si>
  <si>
    <t xml:space="preserve">AJUMAKO-ANSA-BREBIANO </t>
  </si>
  <si>
    <t>AKROPONG NO.1 D/A KG/PRIMARY &amp; JHS</t>
  </si>
  <si>
    <t>AKWAKROM/NKORANSA METHODIST KG/PRIMARY</t>
  </si>
  <si>
    <t xml:space="preserve">AKWAKROM/NKORANSA </t>
  </si>
  <si>
    <t>AMENFI BEWADZE D/A JHS</t>
  </si>
  <si>
    <t>AMENFI BEWADZE</t>
  </si>
  <si>
    <t>ANKAMU AL-KASMIA ISLAMIC BASIC SCHOOL</t>
  </si>
  <si>
    <t xml:space="preserve">ANKAMU </t>
  </si>
  <si>
    <t>ANKAMU D/A BASIC "A"</t>
  </si>
  <si>
    <t>ANKAMU D/A BASIC "B"</t>
  </si>
  <si>
    <t>ANTSEADZE- ODUMASE D/A KG, METH. PRY &amp; D/A J.H.S</t>
  </si>
  <si>
    <t>ANTSEADZE- ODUMASE</t>
  </si>
  <si>
    <t>ANYANFUL D/A KG, PRIMARY AND JHS</t>
  </si>
  <si>
    <t xml:space="preserve">ANYANFUL </t>
  </si>
  <si>
    <t>APAM ANGLICAN KG, PRIMARY &amp; JHS</t>
  </si>
  <si>
    <t xml:space="preserve">APAM </t>
  </si>
  <si>
    <t>APAM CATHOLIC "A" BASIC</t>
  </si>
  <si>
    <t>APAM CATHOLIC "B" BASIC</t>
  </si>
  <si>
    <t>APAM METHODIST "A" BASIC</t>
  </si>
  <si>
    <t>APAM METHODIST "B" BASIC</t>
  </si>
  <si>
    <t>APAM METHODIST 'C" BASIC</t>
  </si>
  <si>
    <t>APAM PRESBY BASIC SCHOOL</t>
  </si>
  <si>
    <t>APAM SALVATION ARMY "A"</t>
  </si>
  <si>
    <t>APAM SALVATION ARMY "B"</t>
  </si>
  <si>
    <t>APPIAKROM DEBISO D/A BASIC SCHOOL</t>
  </si>
  <si>
    <t>APPIAKROM DEBISO</t>
  </si>
  <si>
    <t>ASEMPANYIN BASIC SCHOOL</t>
  </si>
  <si>
    <t>ASSIN BROFOYEDUR BASIC SCHOOL</t>
  </si>
  <si>
    <t>BEWADZE D/A PRIMARY</t>
  </si>
  <si>
    <t xml:space="preserve">BEWADZE </t>
  </si>
  <si>
    <t>BROFO D/A BASIC SCHOOL</t>
  </si>
  <si>
    <t xml:space="preserve">BROFO </t>
  </si>
  <si>
    <t>DARMANG D/A BASIC</t>
  </si>
  <si>
    <t>DAWURAMPONG CATHOLIC BASIC SCHOOL</t>
  </si>
  <si>
    <t xml:space="preserve">DAWURAMPONG </t>
  </si>
  <si>
    <t>DUNKWA/ACHIASE METH. KG/PRY &amp; DA JHS</t>
  </si>
  <si>
    <t xml:space="preserve">DUNKWA/ACHIASE </t>
  </si>
  <si>
    <t>ENYEME SDA KG/PRIMARY AND D/A JHS</t>
  </si>
  <si>
    <t xml:space="preserve">ENYEME </t>
  </si>
  <si>
    <t>ESHIEM CATH KG/PRIMARY &amp; D/A "A" JHS</t>
  </si>
  <si>
    <t>ESHIEM CATH KG/PRIMARY &amp; D/A "B" JHS</t>
  </si>
  <si>
    <t>ESHIEM-MEDINA ISLAMIC BASIC</t>
  </si>
  <si>
    <t xml:space="preserve">ESHIEM-MEDINA </t>
  </si>
  <si>
    <t>FOMENA D/A BASIC SCHOOL</t>
  </si>
  <si>
    <t xml:space="preserve">FOMENA </t>
  </si>
  <si>
    <t>GOMOA ABAMKROM METHODIST KG/PRIMARY</t>
  </si>
  <si>
    <t>GOMOA ABAMKROM</t>
  </si>
  <si>
    <t>GOMOA ABORA D/A KG/PRIMARY &amp; JHS</t>
  </si>
  <si>
    <t>GOMOA ABORA</t>
  </si>
  <si>
    <t>GOMOA AKYEMFO BASIC SCHOOL</t>
  </si>
  <si>
    <t>GOMOA AKYEMFO</t>
  </si>
  <si>
    <t>GOMOA AMANFUL/FAWOMANYE D/A BASIC</t>
  </si>
  <si>
    <t>GOMOA AMANFUL/FAWOMANYE</t>
  </si>
  <si>
    <t>GOMOA ASSIN BASIC SCHOOL</t>
  </si>
  <si>
    <t>GOMOA ASSIN</t>
  </si>
  <si>
    <t>GOMOA DAGO D/A BASIC "A"</t>
  </si>
  <si>
    <t>GOMOA DAGO</t>
  </si>
  <si>
    <t>GOMOA DAGO D/A BASIC "B"</t>
  </si>
  <si>
    <t>GOMOA DENKYIRA PRESBY KG/PRIMARY/JHS</t>
  </si>
  <si>
    <t>GOMOA DENKYIRA</t>
  </si>
  <si>
    <t>GOMOA KOFORIDUA D/A BASIC SCHOOL</t>
  </si>
  <si>
    <t>GOMOA KOFORIDUA</t>
  </si>
  <si>
    <t>GOMOA KOKOFU ISLAMIC BASIC</t>
  </si>
  <si>
    <t>GOMOA KOKOFU</t>
  </si>
  <si>
    <t>GOMOA KUMASI-OBOKROM D/A KG &amp; METH. PRY</t>
  </si>
  <si>
    <t>GOMOA KUMASI-OBOKROM</t>
  </si>
  <si>
    <t>GOMOA MAMPONG D/A KG/PRIMARY &amp; JHS</t>
  </si>
  <si>
    <t>GOMOA MAMPONG</t>
  </si>
  <si>
    <t>GOMOA NKRAN/WASSA D/A KG/PRIMARY</t>
  </si>
  <si>
    <t>GOMOA NKRAN/WASSA</t>
  </si>
  <si>
    <t>GOMOA OGUAN METHODIST BASIC</t>
  </si>
  <si>
    <t>GOMOA OGUAN</t>
  </si>
  <si>
    <t>GOMOA OKWAWU UNITED KG/PRIMARY/JHS</t>
  </si>
  <si>
    <t>GOMOA OKWAWU</t>
  </si>
  <si>
    <t>GOMOA TECHIMAN D/A BASIC</t>
  </si>
  <si>
    <t>GOMOA TECHIMAN</t>
  </si>
  <si>
    <t>GOMOAMAIM D/A BASIC SCHOOL</t>
  </si>
  <si>
    <t xml:space="preserve">GOMOAMAIM </t>
  </si>
  <si>
    <t>GYANKROM D/A KG/PRIMARY/JHS</t>
  </si>
  <si>
    <t xml:space="preserve">GYANKROM </t>
  </si>
  <si>
    <t>HASOWODZE D/A KG/PRIMARY &amp; JHS</t>
  </si>
  <si>
    <t>HWEDA D/A KG/PRIMARY &amp; JHS</t>
  </si>
  <si>
    <t xml:space="preserve">HWEDA </t>
  </si>
  <si>
    <t>KOKOFU METHODIST KG/ PRIMARY &amp; D/A JHS</t>
  </si>
  <si>
    <t xml:space="preserve">KOKOFU </t>
  </si>
  <si>
    <t>MANKESSIM METHODIST KG/PRIMARY &amp; JHS 'A' &amp; 'B'</t>
  </si>
  <si>
    <t xml:space="preserve">MANKESSIM </t>
  </si>
  <si>
    <t>MANKOADZE D/A KG/PRIMARY &amp; METH. J.H.S</t>
  </si>
  <si>
    <t xml:space="preserve">MANKOADZE </t>
  </si>
  <si>
    <t>MANSO NO.2 D/A KG/PRIMARY</t>
  </si>
  <si>
    <t>MANSO NO.2</t>
  </si>
  <si>
    <t>MOZANO D/A BASIC</t>
  </si>
  <si>
    <t xml:space="preserve">MOZANO </t>
  </si>
  <si>
    <t>MPRUMEM METHODIST BASIC SCHOOL</t>
  </si>
  <si>
    <t xml:space="preserve">MPRUMEM </t>
  </si>
  <si>
    <t>MUMFORD CATH PRY &amp; COMM "A" JHS BASIC</t>
  </si>
  <si>
    <t xml:space="preserve">MUMFORD </t>
  </si>
  <si>
    <t>MUMFORD CATH PRY &amp; COMM "B" JHS BASIC</t>
  </si>
  <si>
    <t>MUMFORD METH PRY &amp; COMM "A" JHS BASIC</t>
  </si>
  <si>
    <t>MUMFORD METH PRY &amp; COMM "B" J.H.S BASIC</t>
  </si>
  <si>
    <t>NKORANSA D/A KG/J.H.S</t>
  </si>
  <si>
    <t xml:space="preserve">NKORANSA </t>
  </si>
  <si>
    <t>OBIRI D/A BASIC SCHOOL</t>
  </si>
  <si>
    <t xml:space="preserve">OBIRI </t>
  </si>
  <si>
    <t>OBOKROM/KUMASI D/A J.H.S</t>
  </si>
  <si>
    <t xml:space="preserve">OBOKROM/KUMASI </t>
  </si>
  <si>
    <t>ODINA OGUAA MDCC D/A BASIC</t>
  </si>
  <si>
    <t>ODINA OGUAA</t>
  </si>
  <si>
    <t>ODINA OGUAA METHODIST BASIC SCHOOL</t>
  </si>
  <si>
    <t>OHUA BASIC SCHOOL</t>
  </si>
  <si>
    <t xml:space="preserve">OHUA </t>
  </si>
  <si>
    <t>OHUA-DEBISO D/A BASIC SCHOOL</t>
  </si>
  <si>
    <t xml:space="preserve">OHUA-DEBISO </t>
  </si>
  <si>
    <t>OLEFREKU D/A PRIMARY</t>
  </si>
  <si>
    <t xml:space="preserve">OLEFREKU </t>
  </si>
  <si>
    <t>ONYADZE-OTSEW-JUKWA D/A BASIC</t>
  </si>
  <si>
    <t xml:space="preserve">ONYADZE-OTSEW-JUKWA </t>
  </si>
  <si>
    <t>OSEDZE S.D.A KG/PRIMARY &amp; WOP METH. 'B' JHS</t>
  </si>
  <si>
    <t xml:space="preserve">OSEDZE </t>
  </si>
  <si>
    <t>SAMPA D/A KG &amp; PRIMARY &amp; JHS</t>
  </si>
  <si>
    <t xml:space="preserve">SAMPA </t>
  </si>
  <si>
    <t>SIMBROFO D/A BASIC SCHOOL</t>
  </si>
  <si>
    <t xml:space="preserve">SIMBROFO </t>
  </si>
  <si>
    <t>TARKWA CATHOLIC KG/PRIMARY &amp; J.H.S</t>
  </si>
  <si>
    <t xml:space="preserve">TARKWA </t>
  </si>
  <si>
    <t>TARKWA ISLAMIC BASIC SCHOOL.</t>
  </si>
  <si>
    <t>TARKWA METHODIST BASIC SCHOOL</t>
  </si>
  <si>
    <t>WASSA-NKRAN METHODIST J.H.S</t>
  </si>
  <si>
    <t xml:space="preserve">WASSA-NKRAN </t>
  </si>
  <si>
    <t>WASSA-OSEDZE-PINANKO METHODIST 'A' J.H.S</t>
  </si>
  <si>
    <t xml:space="preserve">WASSA-OSEDZE-PINANKO </t>
  </si>
  <si>
    <t>WASSA-OSEDZE-PINANKO METHODIST KG/PRY</t>
  </si>
  <si>
    <t xml:space="preserve">ABREM AGONA METHODIST BASIC </t>
  </si>
  <si>
    <t>KOMENDA-EDINA-EGUAFO-ABREM</t>
  </si>
  <si>
    <t>ABREM AGONA</t>
  </si>
  <si>
    <t>ABREM ESSIAM A M E ZION BASIC</t>
  </si>
  <si>
    <t>ABREM ESSIAM</t>
  </si>
  <si>
    <t xml:space="preserve">ABREM ESSIAM MA BASIC </t>
  </si>
  <si>
    <t>ANKAASE MA BASIC</t>
  </si>
  <si>
    <t xml:space="preserve">BERASE A.M.E.ZION BASIC </t>
  </si>
  <si>
    <t xml:space="preserve">BERASE </t>
  </si>
  <si>
    <t>BREMAN MA BASIC</t>
  </si>
  <si>
    <t>EGUAFO MA JHS</t>
  </si>
  <si>
    <t xml:space="preserve">EGUAFO </t>
  </si>
  <si>
    <t xml:space="preserve">EGUAFO MA KG/PRIMARY </t>
  </si>
  <si>
    <t>KWESIEDUM MA BASIC</t>
  </si>
  <si>
    <t xml:space="preserve">KWESIEDUM </t>
  </si>
  <si>
    <t>PONKROM MA BASIC</t>
  </si>
  <si>
    <t xml:space="preserve">PONKROM </t>
  </si>
  <si>
    <t>SAAMAN BERASE BASIC</t>
  </si>
  <si>
    <t>SAAMAN BERASE</t>
  </si>
  <si>
    <t xml:space="preserve">SAAMAN MA BASIC </t>
  </si>
  <si>
    <t>SAMAN ABOTAR PARK MA BASIC</t>
  </si>
  <si>
    <t>SAMAN ABOTAR</t>
  </si>
  <si>
    <t>ST. JOHN'S CATHOLIC BASIC 'A'</t>
  </si>
  <si>
    <t xml:space="preserve">ELMINA </t>
  </si>
  <si>
    <t>ST. JOHN'S CATHOLIC BASIC 'B'</t>
  </si>
  <si>
    <t xml:space="preserve">ABEYEE MA BASIC </t>
  </si>
  <si>
    <t xml:space="preserve">ABEYEE </t>
  </si>
  <si>
    <t>AKWAKROM MA BASIC</t>
  </si>
  <si>
    <t>AMPENYI MA BASIC SCHOOL</t>
  </si>
  <si>
    <t xml:space="preserve">AMPENYI </t>
  </si>
  <si>
    <t>AYENSUDO AME ZION BASIC</t>
  </si>
  <si>
    <t xml:space="preserve">AYENSUDO </t>
  </si>
  <si>
    <t>AYENSUDO ISLAMIC BASIC</t>
  </si>
  <si>
    <t>AYENSUDO M/A BASIC</t>
  </si>
  <si>
    <t>BRENU AKYINIM MA BASIC</t>
  </si>
  <si>
    <t>BRENU AKYINIM</t>
  </si>
  <si>
    <t>DABIR BENYADZE EGYEI MA BASIC 'A'</t>
  </si>
  <si>
    <t>DABIR BENYADZE</t>
  </si>
  <si>
    <t>DABIR BENYADZE EGYEI MA BASIC 'B'</t>
  </si>
  <si>
    <t>DWABOR MA BASIC SCHOOL</t>
  </si>
  <si>
    <t xml:space="preserve">DWABOR </t>
  </si>
  <si>
    <t>EGYEIKROM CAMP MA BASIC</t>
  </si>
  <si>
    <t>EGYEIKROM CAMP</t>
  </si>
  <si>
    <t>ABROBIANO ISLAMIC BASIC</t>
  </si>
  <si>
    <t xml:space="preserve">ABROBIANO </t>
  </si>
  <si>
    <t>ABROBIANO MA JHS</t>
  </si>
  <si>
    <t>ABROBIANO MA KG/PRIMARY</t>
  </si>
  <si>
    <t xml:space="preserve">ABURANSA MA BASIC  </t>
  </si>
  <si>
    <t xml:space="preserve">ABURANSA </t>
  </si>
  <si>
    <t xml:space="preserve">ANWEEM KISSI MA BASIC </t>
  </si>
  <si>
    <t>ANWEEM KISSI</t>
  </si>
  <si>
    <t xml:space="preserve">ANWEEM KUMASI MA BASIC </t>
  </si>
  <si>
    <t>ANWEEM KUMASI</t>
  </si>
  <si>
    <t>DOMINASE MA BASIC</t>
  </si>
  <si>
    <t>DOMINASE CATHOLIC BASIC</t>
  </si>
  <si>
    <t>DUAKYIMASE ISLAMIC BASIC</t>
  </si>
  <si>
    <t xml:space="preserve">DUAKYIMASE </t>
  </si>
  <si>
    <t xml:space="preserve">KAFODZIDZI MA BASIC </t>
  </si>
  <si>
    <t xml:space="preserve">KAFODZIDZI </t>
  </si>
  <si>
    <t xml:space="preserve">KWAMETA MA BASIC </t>
  </si>
  <si>
    <t xml:space="preserve">KWAMETA </t>
  </si>
  <si>
    <t xml:space="preserve">SEFWI MA BASIC </t>
  </si>
  <si>
    <t xml:space="preserve">SEFWI </t>
  </si>
  <si>
    <t xml:space="preserve">AKOTOBINSIN METH KG/PRY A&amp;B </t>
  </si>
  <si>
    <t xml:space="preserve">AKOTOBINSIN </t>
  </si>
  <si>
    <t>ELMINA CATHOLIC BOYS JHS</t>
  </si>
  <si>
    <t>ELMINA CATHOLIC BOY'S KG/PRY</t>
  </si>
  <si>
    <t xml:space="preserve">ELMINA CATHOLIC GIRLS JHS </t>
  </si>
  <si>
    <t>ELMINA CATHOLIC GIRLS' PRIMARY</t>
  </si>
  <si>
    <t>ELMINA MA BASIC</t>
  </si>
  <si>
    <t>ELMINA MA MODEL BASIC</t>
  </si>
  <si>
    <t xml:space="preserve">ELMINA METHODIST JHS </t>
  </si>
  <si>
    <t>ETSIAPA MEMORIAL METH KG/PRY</t>
  </si>
  <si>
    <t xml:space="preserve">ETSIAPA </t>
  </si>
  <si>
    <t xml:space="preserve">SHARRIF ISLAMIC BASIC </t>
  </si>
  <si>
    <t xml:space="preserve">SHARRIF </t>
  </si>
  <si>
    <t>ABRESHIA MA JHS</t>
  </si>
  <si>
    <t xml:space="preserve">ABRESHIA </t>
  </si>
  <si>
    <t>ANKWANDA CATHOLIC BASIC</t>
  </si>
  <si>
    <t xml:space="preserve">ANKWANDA </t>
  </si>
  <si>
    <t>BANTUMA-AKYINIM MA BASIC</t>
  </si>
  <si>
    <t xml:space="preserve">BANTUMA-AKYINIM </t>
  </si>
  <si>
    <t xml:space="preserve">BRONYIBIMA MA BASIC </t>
  </si>
  <si>
    <t xml:space="preserve">BRONYIBIMA </t>
  </si>
  <si>
    <t>DR. R. P. ANGLICAN JHS</t>
  </si>
  <si>
    <t>ESSAMAN UNITED MA J.H.S</t>
  </si>
  <si>
    <t>ESSAMAN UNITED</t>
  </si>
  <si>
    <t xml:space="preserve">ESSAMAN UNITED MA KG/PRIMARY  </t>
  </si>
  <si>
    <t>NANA KWAME ESSOUN MA BASIC</t>
  </si>
  <si>
    <t>NANA KWAME</t>
  </si>
  <si>
    <t>PERSHIE-JIRA-AKYINIM MA BASIC</t>
  </si>
  <si>
    <t xml:space="preserve">PERSHIE-JIRA-AKYINIM </t>
  </si>
  <si>
    <t xml:space="preserve">ST. ANTHONY CATHOLIC KG/PRIMARY </t>
  </si>
  <si>
    <t>ST. JAMES ANGLICAN KG/PRIMARY 'A'</t>
  </si>
  <si>
    <t>ST. JAMES ANGLICAN KG/PRIMARY 'B'</t>
  </si>
  <si>
    <t xml:space="preserve">BESEASE M/ABASIC SCHOOL </t>
  </si>
  <si>
    <t>DOMPOASE KOKWAADO MA BASIC</t>
  </si>
  <si>
    <t>DOMPOASE KOKWAADO</t>
  </si>
  <si>
    <t>DUNWELL METHODIST KG/PRIMARY</t>
  </si>
  <si>
    <t>DUTCH KOMENDA CATHOLIC BASIC</t>
  </si>
  <si>
    <t>DUTCH KOMENDA</t>
  </si>
  <si>
    <t xml:space="preserve">KISSI EBENEZER METHODIST BASIC </t>
  </si>
  <si>
    <t>KISSI EBENEZER</t>
  </si>
  <si>
    <t>KISSI ENGLISH/ARABIC BASIC</t>
  </si>
  <si>
    <t xml:space="preserve">KISSI </t>
  </si>
  <si>
    <t>KISSI MA JHS A&amp;B</t>
  </si>
  <si>
    <t>KISSI MA KG/PRIMARY A&amp;B</t>
  </si>
  <si>
    <t>KWAHINKROM MA BASIC</t>
  </si>
  <si>
    <t xml:space="preserve">KWAHINKROM </t>
  </si>
  <si>
    <t xml:space="preserve">KYIASE MA BASIC </t>
  </si>
  <si>
    <t xml:space="preserve">KYIASE </t>
  </si>
  <si>
    <t xml:space="preserve">NSADWER M A  BASIC </t>
  </si>
  <si>
    <t xml:space="preserve">NSADWER </t>
  </si>
  <si>
    <t>ALDERSGATE METHODIST BASIC</t>
  </si>
  <si>
    <t xml:space="preserve">ALDERSGATE </t>
  </si>
  <si>
    <t xml:space="preserve">ANTADO M.A BASIC </t>
  </si>
  <si>
    <t xml:space="preserve">ANTADO </t>
  </si>
  <si>
    <t>COLLEGE PRACTICE BASIC</t>
  </si>
  <si>
    <t>COLLEGE PRACTICE</t>
  </si>
  <si>
    <t xml:space="preserve">GHASEL MA BASIC </t>
  </si>
  <si>
    <t xml:space="preserve">GHASEL </t>
  </si>
  <si>
    <t>KOMENDA MA BASIC 'A'</t>
  </si>
  <si>
    <t xml:space="preserve">KOMENDA </t>
  </si>
  <si>
    <t>KOMENDA MA BASIC 'B'</t>
  </si>
  <si>
    <t>KOMENDA MA BASIC 'C'</t>
  </si>
  <si>
    <t>ST. MICHAEL &amp; ALL ANGELS ANG BASIC</t>
  </si>
  <si>
    <t xml:space="preserve">ABEE A.M.E ZION BASIC </t>
  </si>
  <si>
    <t xml:space="preserve">ABEE </t>
  </si>
  <si>
    <t xml:space="preserve">AMISANO CATHOLIC BASIC </t>
  </si>
  <si>
    <t xml:space="preserve">AMISANO </t>
  </si>
  <si>
    <t xml:space="preserve">ANKAFUL MENTAL BASIC </t>
  </si>
  <si>
    <t>ANKAFUL MENTAL</t>
  </si>
  <si>
    <t>ST. ANTHONY'S CATHOLIC BASIC</t>
  </si>
  <si>
    <t xml:space="preserve">KUFUL MA BASIC </t>
  </si>
  <si>
    <t xml:space="preserve">KUFUL </t>
  </si>
  <si>
    <t>NKONTRODO A.M.E ZION BASIC</t>
  </si>
  <si>
    <t xml:space="preserve">NKONTRODO </t>
  </si>
  <si>
    <t>NTRANOA MA BASIC 'A'</t>
  </si>
  <si>
    <t xml:space="preserve">NTRANOA </t>
  </si>
  <si>
    <t>NTRANOA MA BASIC 'B'</t>
  </si>
  <si>
    <t>SIMIW MA BASIC</t>
  </si>
  <si>
    <t xml:space="preserve">SIMIW </t>
  </si>
  <si>
    <t>ABONKO M/A JHS</t>
  </si>
  <si>
    <t>MFANTSEMAN</t>
  </si>
  <si>
    <t>AKOBIMA M/A BASIC SCHOOL</t>
  </si>
  <si>
    <t xml:space="preserve">AKOBIMA </t>
  </si>
  <si>
    <t>AKRAMAN CATHOILC BASIC</t>
  </si>
  <si>
    <t xml:space="preserve">AKRAMAN </t>
  </si>
  <si>
    <t>AMISSAKROM EKROFUL M/A BASIC</t>
  </si>
  <si>
    <t>AMISSAKROM EKROFUL</t>
  </si>
  <si>
    <t>ASAFORA CATHOLIC BASIC</t>
  </si>
  <si>
    <t xml:space="preserve">ASAFORA </t>
  </si>
  <si>
    <t>BAIFIKROM M/A 'A' BASIC</t>
  </si>
  <si>
    <t xml:space="preserve">BAIFIKROM </t>
  </si>
  <si>
    <t>DOMINASE ANGLICAN BASIC</t>
  </si>
  <si>
    <t xml:space="preserve">EDUMANU ONYAAPA MA BASIC SCHOOL </t>
  </si>
  <si>
    <t>EDUMANU ONYAAPA</t>
  </si>
  <si>
    <t>BAIFIKROM M/A BASIC 'B'</t>
  </si>
  <si>
    <t>MANKESSIM METHODIST BASIC A</t>
  </si>
  <si>
    <t>MANKESSIM CATHOLIC 'A'</t>
  </si>
  <si>
    <t>MANKESSIM M/A 'B' BASIC</t>
  </si>
  <si>
    <t xml:space="preserve">MOUNT ZION METHODIST BASIC </t>
  </si>
  <si>
    <t>KYEAKOR NURUDEEN ISLAMIC BASIC SCHOOL</t>
  </si>
  <si>
    <t xml:space="preserve">KYEAKOR </t>
  </si>
  <si>
    <t>POMASE M/A BASIC SCHOOL</t>
  </si>
  <si>
    <t xml:space="preserve">POMASE </t>
  </si>
  <si>
    <t>SALTPOND CATHOLIC GIRLS BASIC</t>
  </si>
  <si>
    <t xml:space="preserve">SALTPOND </t>
  </si>
  <si>
    <t>TAABOSOM M/A</t>
  </si>
  <si>
    <t xml:space="preserve">TAABOSOM </t>
  </si>
  <si>
    <t>WAAKROM ST. MARY'S CATHOLIC BASIC SCHOOL</t>
  </si>
  <si>
    <t xml:space="preserve">WAAKROM </t>
  </si>
  <si>
    <t>YAMORANSA M/A BASIC</t>
  </si>
  <si>
    <t xml:space="preserve">YAMORANSA </t>
  </si>
  <si>
    <t>EGUASE ANGLICAN BASIC SCHOOL</t>
  </si>
  <si>
    <t xml:space="preserve">EGUASE </t>
  </si>
  <si>
    <t>EGYAA M/A BASIC SCHOOL</t>
  </si>
  <si>
    <t xml:space="preserve">EGYAA </t>
  </si>
  <si>
    <t>ANOMABO ANGLICAN 'B' BASIC SCHOOL</t>
  </si>
  <si>
    <t xml:space="preserve">ANOMABO </t>
  </si>
  <si>
    <t>ST. MICHAELS CATHOLIC, AKATAKYIWA</t>
  </si>
  <si>
    <t>NSANFO METHODIST BASIC</t>
  </si>
  <si>
    <t xml:space="preserve">NSANFO </t>
  </si>
  <si>
    <t xml:space="preserve">EDUMADZE M/A A1 </t>
  </si>
  <si>
    <t xml:space="preserve">EDUMADZE </t>
  </si>
  <si>
    <t>REV. WILSON B. METHODIST BASIC</t>
  </si>
  <si>
    <t>ANOMABO METHODIST BASIC B</t>
  </si>
  <si>
    <t>EDUMADZE M/A A2 BASIC</t>
  </si>
  <si>
    <t>KORMANTSE M/A BASIC</t>
  </si>
  <si>
    <t xml:space="preserve">KORMANTSE </t>
  </si>
  <si>
    <t>KORMANTSE METHODIST BASIC</t>
  </si>
  <si>
    <t>KYEAKOR M/A BASIC SCHOOL</t>
  </si>
  <si>
    <t>MFANTSEMAN M/A BASIC</t>
  </si>
  <si>
    <t xml:space="preserve">MFANTSEMAN </t>
  </si>
  <si>
    <t>MANKESSIM ANGLICAN A</t>
  </si>
  <si>
    <t>BISHOP LEMAIRE ANGLICAN BASIC</t>
  </si>
  <si>
    <t>DUADZE/OPEM M/A BASIC SCHOOL</t>
  </si>
  <si>
    <t xml:space="preserve">DUADZE/OPEM </t>
  </si>
  <si>
    <t>EFFUTUAKWA M/A BASIC SCHOOL</t>
  </si>
  <si>
    <t xml:space="preserve">EFFUTUAKWA </t>
  </si>
  <si>
    <t>EGYIRFA M/A BASIC SCHOOL</t>
  </si>
  <si>
    <t xml:space="preserve">EGYIRFA </t>
  </si>
  <si>
    <t>EKURABADZE CATHOLIC BASIC</t>
  </si>
  <si>
    <t xml:space="preserve">EKURABADZE </t>
  </si>
  <si>
    <t>ANOMABO CATHOLIC "A" BASIC</t>
  </si>
  <si>
    <t>ANOMABO CATHOLIC BASIC B</t>
  </si>
  <si>
    <t>BIRIWA METHODIST C BASIC</t>
  </si>
  <si>
    <t xml:space="preserve">BIRIWA </t>
  </si>
  <si>
    <t>LOWER TOWN M/A 'B'BASIC</t>
  </si>
  <si>
    <t>LOWER TOWN</t>
  </si>
  <si>
    <t>ESHIROW M/A BASIC SCHOOL</t>
  </si>
  <si>
    <t xml:space="preserve">ESHIROW </t>
  </si>
  <si>
    <t>KWAAKROM ANGLICAN BASIC</t>
  </si>
  <si>
    <t xml:space="preserve">KWAAKROM </t>
  </si>
  <si>
    <t>KUNTU METHODIST BASIC SCHOOL</t>
  </si>
  <si>
    <t xml:space="preserve">KUNTU </t>
  </si>
  <si>
    <t>KWESIL ANSAH M/A BASIC</t>
  </si>
  <si>
    <t xml:space="preserve">KWESIL </t>
  </si>
  <si>
    <t>MANKESSIM CATHOLIC 'B' BASIC</t>
  </si>
  <si>
    <t xml:space="preserve">SALTPOND T I AHMADIYYA BASIC </t>
  </si>
  <si>
    <t>AKROPONG MA BASIC SCHOOL</t>
  </si>
  <si>
    <t>ANOMABO ANGLICAN BASIC  A</t>
  </si>
  <si>
    <t>BIRIWA METHODIST BASIC 'B' SCHOOL</t>
  </si>
  <si>
    <t>ABONKO METHODIST PRIMARY</t>
  </si>
  <si>
    <t>ABANDZE METHODIST B BASIC</t>
  </si>
  <si>
    <t xml:space="preserve">ABANDZE </t>
  </si>
  <si>
    <t>MANKESSIM HAMEED ISLAMIC BASIC</t>
  </si>
  <si>
    <t>KORMANTSE HASOWODZE M/A BASIC</t>
  </si>
  <si>
    <t>KORMANTSE HASOWODZE</t>
  </si>
  <si>
    <t>AYISHA ISLAMIC BASIC</t>
  </si>
  <si>
    <t xml:space="preserve">AYISHA </t>
  </si>
  <si>
    <t>LOWER TOWN MA BASIC A</t>
  </si>
  <si>
    <t>SALTPOND METHODIST A BASIC</t>
  </si>
  <si>
    <t>DAADAAGUA M/A BASIC</t>
  </si>
  <si>
    <t xml:space="preserve">DAADAAGUA </t>
  </si>
  <si>
    <t>KOBINA ANSA   M/A BASIC SCHOOL</t>
  </si>
  <si>
    <t>KOBINA ANSA</t>
  </si>
  <si>
    <t>ANOMABO METHODIST BASIC A</t>
  </si>
  <si>
    <t>FREEMAN METHODIST BASIC</t>
  </si>
  <si>
    <t xml:space="preserve">FREEMAN </t>
  </si>
  <si>
    <t>FOMENA M/A BASIC</t>
  </si>
  <si>
    <t xml:space="preserve">FORT AMSTERDAM MA KG PRY </t>
  </si>
  <si>
    <t>FORT AMSTERDAM</t>
  </si>
  <si>
    <t>OBUADZE CATH./M.A BASIC SCHOOL</t>
  </si>
  <si>
    <t xml:space="preserve">OBUADZE </t>
  </si>
  <si>
    <t>EDUMADZE M/A 'B'</t>
  </si>
  <si>
    <t>NKWANTA CATH BASIC SCHOOL</t>
  </si>
  <si>
    <t xml:space="preserve">MANKESSIM METHODIST B BASIC </t>
  </si>
  <si>
    <t>OTSIR M/A BASIC</t>
  </si>
  <si>
    <t xml:space="preserve">OTSIR </t>
  </si>
  <si>
    <t>TAIDO M/A BASIC SCHOOL</t>
  </si>
  <si>
    <t xml:space="preserve">TAIDO </t>
  </si>
  <si>
    <t xml:space="preserve">MANKESSIM ANGLICAN  "B" BASIC </t>
  </si>
  <si>
    <t>NDASIMAM M/A BASIC</t>
  </si>
  <si>
    <t xml:space="preserve">NDASIMAM </t>
  </si>
  <si>
    <t>SALTPOND CATHOLIC BOYS BASIC</t>
  </si>
  <si>
    <t>MAMPONG M/A BASIC SCHOOL</t>
  </si>
  <si>
    <t xml:space="preserve">MAMPONG </t>
  </si>
  <si>
    <t>BIRIWA METHODIST 'A' BASIC SCHOOL</t>
  </si>
  <si>
    <t xml:space="preserve">S S PETER AND PAUL ANGLICAN BASIC </t>
  </si>
  <si>
    <t>MANKESSIM M/A 'A' BASIC SCHOOL</t>
  </si>
  <si>
    <t>SALTPOND AME ZION BASIC</t>
  </si>
  <si>
    <t>BURANAMOA MA BASIC</t>
  </si>
  <si>
    <t xml:space="preserve">BURANAMOA </t>
  </si>
  <si>
    <t>KROFU METHODIST BASIC SCHOOL</t>
  </si>
  <si>
    <t xml:space="preserve">KROFU </t>
  </si>
  <si>
    <t>SALTPOND BEACH ROAD M/A BASIC</t>
  </si>
  <si>
    <t>SALTPOND BEACH</t>
  </si>
  <si>
    <t>YAMORANSA SACRED HEART CATHOLIC BASIC SCHOOL</t>
  </si>
  <si>
    <t>HINII M/A BASIC SCHOOL</t>
  </si>
  <si>
    <t xml:space="preserve">HINII </t>
  </si>
  <si>
    <t xml:space="preserve">AL-ZAKIYA ISLAMIC BASIC SCHOOL </t>
  </si>
  <si>
    <t xml:space="preserve">AL-ZAKIYA </t>
  </si>
  <si>
    <t xml:space="preserve">DOMINASE M/A BASIC SCHOOL </t>
  </si>
  <si>
    <t>GIRLS' MODEL SCHOOL-KYEAKOR</t>
  </si>
  <si>
    <t>ABANDZE METHODIST A BASIC</t>
  </si>
  <si>
    <t>SUAMENESO DA/ KG/ PRIMARY</t>
  </si>
  <si>
    <t>TWIFO HEMANG-LOWER DENKYIRA</t>
  </si>
  <si>
    <t xml:space="preserve">SUAMENESO </t>
  </si>
  <si>
    <t>ANTWIKWAA D/A BASIC SCHOOL</t>
  </si>
  <si>
    <t xml:space="preserve">ANTWIKWAA </t>
  </si>
  <si>
    <t>ATWEREBOANDA D/A BASIC</t>
  </si>
  <si>
    <t>ACHIASE D/A KG/PRIMARY</t>
  </si>
  <si>
    <t>FRAMI CATHOLIC/DA BASIC</t>
  </si>
  <si>
    <t xml:space="preserve">FRAMI </t>
  </si>
  <si>
    <t>JUKWA MODEL BASIC SCHOOL</t>
  </si>
  <si>
    <t>NYAME YE ADOM BASIC SCHOOL</t>
  </si>
  <si>
    <t>NYAME YE</t>
  </si>
  <si>
    <t>WAWASE CAMP DA BASIC</t>
  </si>
  <si>
    <t>WAWASE CAMP</t>
  </si>
  <si>
    <t>NSUAEM DA BASIC SCHOOL</t>
  </si>
  <si>
    <t>ONOMAKWA D/A BASIC</t>
  </si>
  <si>
    <t xml:space="preserve">ONOMAKWA </t>
  </si>
  <si>
    <t xml:space="preserve">GYANKOBO D/A BASIC </t>
  </si>
  <si>
    <t xml:space="preserve">GYANKOBO </t>
  </si>
  <si>
    <t>JUKWA D/A JHS</t>
  </si>
  <si>
    <t>AMANASE D/A KG PRIMARY</t>
  </si>
  <si>
    <t xml:space="preserve">AMANASE </t>
  </si>
  <si>
    <t>JUKWA D/A KG/PRIMARY SCHOOL</t>
  </si>
  <si>
    <t>JUKWA METHODIST BASIC</t>
  </si>
  <si>
    <t>ABEKA NKWANTA D/A BASIC</t>
  </si>
  <si>
    <t>ABEKA NKWANTA</t>
  </si>
  <si>
    <t>MBEM D/A BASIC SCHOOL</t>
  </si>
  <si>
    <t xml:space="preserve">MBEM </t>
  </si>
  <si>
    <t xml:space="preserve">JUKWA CATHOLIC BASIC SCHOOL </t>
  </si>
  <si>
    <t>HEMANG METHODIST BASIC</t>
  </si>
  <si>
    <t xml:space="preserve">HEMANG </t>
  </si>
  <si>
    <t>PEPEKROM D/A BASIC SCHOOOL</t>
  </si>
  <si>
    <t xml:space="preserve">PEPEKROM </t>
  </si>
  <si>
    <t>BREMANG CATHOLIC BASIC SCHOOL</t>
  </si>
  <si>
    <t xml:space="preserve">BREMANG </t>
  </si>
  <si>
    <t>AMUZA D/A BASIC</t>
  </si>
  <si>
    <t xml:space="preserve">AMUZA </t>
  </si>
  <si>
    <t xml:space="preserve">MBAANIAYE ST MARTINS ANGLICAN BASIC </t>
  </si>
  <si>
    <t xml:space="preserve">MBAANIAYE </t>
  </si>
  <si>
    <t>JUKWA ANGLICAN JHS</t>
  </si>
  <si>
    <t>MFUOM D/A BASIC</t>
  </si>
  <si>
    <t xml:space="preserve">MFUOM </t>
  </si>
  <si>
    <t>ASSEMBLIES OF GOD, JHS</t>
  </si>
  <si>
    <t>WAWASE D/A JHS A&amp;B</t>
  </si>
  <si>
    <t>KROBO METHODIST D/A BASIC</t>
  </si>
  <si>
    <t xml:space="preserve">KROBO </t>
  </si>
  <si>
    <t>ESUKESE AKYIR D/A BASIC</t>
  </si>
  <si>
    <t>ESUKESE AKYIR</t>
  </si>
  <si>
    <t>MFUOM ROMAN CATHOLIC KG/ PRIMARY</t>
  </si>
  <si>
    <t>BOBI ANTHONY AME ZION BASIC</t>
  </si>
  <si>
    <t>BOBI ANTHONY</t>
  </si>
  <si>
    <t>TWAPIASE D/A BASIC SCHOOL</t>
  </si>
  <si>
    <t xml:space="preserve">TWAPIASE </t>
  </si>
  <si>
    <t xml:space="preserve">WAWASE RC KG/PRY A&amp;B </t>
  </si>
  <si>
    <t>BOBI D/A BASIC</t>
  </si>
  <si>
    <t xml:space="preserve">BOBI </t>
  </si>
  <si>
    <t>BUKURUSO D/A BASIC SCHOOL</t>
  </si>
  <si>
    <t xml:space="preserve">BUKURUSO </t>
  </si>
  <si>
    <t xml:space="preserve">NYAMEANI D/A BASIC </t>
  </si>
  <si>
    <t xml:space="preserve">NYAMEANI </t>
  </si>
  <si>
    <t>PARSO R/C BASIC SCHOOL</t>
  </si>
  <si>
    <t xml:space="preserve">PARSO </t>
  </si>
  <si>
    <t>BAAKONDZIDZI D/A BASIC</t>
  </si>
  <si>
    <t xml:space="preserve">BAAKONDZIDZI </t>
  </si>
  <si>
    <t>ARMA/KWAMOANO D/A BASIC SCHOOL</t>
  </si>
  <si>
    <t xml:space="preserve">ARMA/KWAMOANO </t>
  </si>
  <si>
    <t>SOMNYAMEKODUR D/A BASIC SCHOOL</t>
  </si>
  <si>
    <t xml:space="preserve">SOMNYAMEKODUR </t>
  </si>
  <si>
    <t xml:space="preserve">HEMANG ISLAMIC BASIC </t>
  </si>
  <si>
    <t xml:space="preserve">ABRAFO RC BASIC SCHOOL </t>
  </si>
  <si>
    <t xml:space="preserve">ABRAFO </t>
  </si>
  <si>
    <t xml:space="preserve">TAFREDWOA PRESBY BASIC </t>
  </si>
  <si>
    <t xml:space="preserve">TAFREDWOA </t>
  </si>
  <si>
    <t>HEMANG PRESBY BASIC SCHOOL</t>
  </si>
  <si>
    <t>BEKAWOPA D/A BASIC</t>
  </si>
  <si>
    <t xml:space="preserve">BEKAWOPA </t>
  </si>
  <si>
    <t>BETIMOR D/A BASIC SCHOOL</t>
  </si>
  <si>
    <t xml:space="preserve">BETIMOR </t>
  </si>
  <si>
    <t>NYANKOMASI D/A BASIC</t>
  </si>
  <si>
    <t xml:space="preserve">NYANKOMASI </t>
  </si>
  <si>
    <t>MFUOM SCHOOL OF EXCELLENCE</t>
  </si>
  <si>
    <t>AYEBIAHWE AME ZION BASIC</t>
  </si>
  <si>
    <t xml:space="preserve">AYEBIAHWE </t>
  </si>
  <si>
    <t>GO SLOW . KYIRAYEWA D/A KG/PRIMARY</t>
  </si>
  <si>
    <t>GO SLOW</t>
  </si>
  <si>
    <t>NYAMEBEKYERE D/A SCHOOL</t>
  </si>
  <si>
    <t>ASENSUHO SHED D/A BASIC</t>
  </si>
  <si>
    <t>ASENSUHO SHED</t>
  </si>
  <si>
    <t>ANHWIAM D/A BASIC</t>
  </si>
  <si>
    <t xml:space="preserve">HEMANG R/C A&amp;B BASIC </t>
  </si>
  <si>
    <t>OSAMKWA AME ZION</t>
  </si>
  <si>
    <t xml:space="preserve">OSAMKWA </t>
  </si>
  <si>
    <t xml:space="preserve">NANA OBENG ASOR GIRLS' MODEL JHS </t>
  </si>
  <si>
    <t>NANA OBENG</t>
  </si>
  <si>
    <t>MFUOM CATHOLIC JHS</t>
  </si>
  <si>
    <t>WATRESO D/A BASIC</t>
  </si>
  <si>
    <t xml:space="preserve">WATRESO </t>
  </si>
  <si>
    <t>ANSAMSO D/A BASIC SCHOOL</t>
  </si>
  <si>
    <t xml:space="preserve">ANSAMSO </t>
  </si>
  <si>
    <t xml:space="preserve">AFEASO D/A BASIC SCHOOL </t>
  </si>
  <si>
    <t xml:space="preserve">AFEASO </t>
  </si>
  <si>
    <t>TAWIAH NKWANTA D/A BASIC</t>
  </si>
  <si>
    <t>TAWIAH NKWANTA</t>
  </si>
  <si>
    <t xml:space="preserve">ANKAAKO R/C &amp; D/A BASIC </t>
  </si>
  <si>
    <t xml:space="preserve">ANKAAKO </t>
  </si>
  <si>
    <t>ST. MICHEAL &amp; ALL ANGELS ANG KG /PRY, JUKWA</t>
  </si>
  <si>
    <t>MANGOASE D/A KG/PRIMARY</t>
  </si>
  <si>
    <t xml:space="preserve">MANGOASE </t>
  </si>
  <si>
    <t>WAMASO ZION BASIC</t>
  </si>
  <si>
    <t>TWIFO ATTI MORKWA</t>
  </si>
  <si>
    <t xml:space="preserve">WAMASO </t>
  </si>
  <si>
    <t>AYIASE ZION BASIC</t>
  </si>
  <si>
    <t xml:space="preserve">AYIASE </t>
  </si>
  <si>
    <t>AYAASE METHODIST BASIC</t>
  </si>
  <si>
    <t>OSAM ISLAMIC BASIC</t>
  </si>
  <si>
    <t xml:space="preserve">OSAM </t>
  </si>
  <si>
    <t>WAMASO CATHOLIC BASIC</t>
  </si>
  <si>
    <t>MAMPOMA CATHOLIC KG/PRIMARY</t>
  </si>
  <si>
    <t xml:space="preserve">MAMPOMA </t>
  </si>
  <si>
    <t>BEPOBENG ZION BASIC</t>
  </si>
  <si>
    <t>BEPOBENG ZION</t>
  </si>
  <si>
    <t>APONAPON D/A BASIC</t>
  </si>
  <si>
    <t xml:space="preserve">APONAPON </t>
  </si>
  <si>
    <t>ABOABO D/A BASIC</t>
  </si>
  <si>
    <t xml:space="preserve">ABOABO </t>
  </si>
  <si>
    <t>MBAABAASA D/A BASIC</t>
  </si>
  <si>
    <t xml:space="preserve">MBAABAASA </t>
  </si>
  <si>
    <t xml:space="preserve">MOSEASO </t>
  </si>
  <si>
    <t>OTWEKWADIA D/A KG/PRIMARY</t>
  </si>
  <si>
    <t xml:space="preserve">OTWEKWADIA </t>
  </si>
  <si>
    <t>SOMNYAMEKODUR D/A BASIC</t>
  </si>
  <si>
    <t>SEBENSO D/A BASIC</t>
  </si>
  <si>
    <t xml:space="preserve">SEBENSO </t>
  </si>
  <si>
    <t>MORKWA CATHOLIC/DA BASIC</t>
  </si>
  <si>
    <t xml:space="preserve">MORKWA </t>
  </si>
  <si>
    <t>AKWAKROM D/A KG/PRIMARY</t>
  </si>
  <si>
    <t xml:space="preserve">MAMPOMA D/A JHS </t>
  </si>
  <si>
    <t>BIMPONG EGYA D/A  "B" BASIC</t>
  </si>
  <si>
    <t xml:space="preserve">BIMPONG </t>
  </si>
  <si>
    <t>DWENDAAMA D/A BASIC</t>
  </si>
  <si>
    <t xml:space="preserve">DWENDAAMA </t>
  </si>
  <si>
    <t>HASOWODZE D/A BASIC</t>
  </si>
  <si>
    <t>MAFI D/A BASIC</t>
  </si>
  <si>
    <t xml:space="preserve">MAFI </t>
  </si>
  <si>
    <t>DENYASE D/A BASIC</t>
  </si>
  <si>
    <t xml:space="preserve">DENYASE </t>
  </si>
  <si>
    <t>ASENSUHU-AGAVE D/A BASIC</t>
  </si>
  <si>
    <t xml:space="preserve">ASENSUHU-AGAVE </t>
  </si>
  <si>
    <t>PRA AGAVE D/A BASIC</t>
  </si>
  <si>
    <t>PRA AGAVE</t>
  </si>
  <si>
    <t>ADJETEY CAMP D/A BASIC</t>
  </si>
  <si>
    <t>ADJETEY CAMP</t>
  </si>
  <si>
    <t>BIMPONG EGYA D/A "A" BASIC</t>
  </si>
  <si>
    <t>BIMPONG EGYA</t>
  </si>
  <si>
    <t>MANTEYKROM D/A BASIC</t>
  </si>
  <si>
    <t xml:space="preserve">MANTEYKROM </t>
  </si>
  <si>
    <t>ASAMOAHKROM D/A BASIC</t>
  </si>
  <si>
    <t xml:space="preserve">ASAMOAHKROM </t>
  </si>
  <si>
    <t>NKWANKYIMASO D/A BASIC</t>
  </si>
  <si>
    <t xml:space="preserve">NKWANKYIMASO </t>
  </si>
  <si>
    <t>KYEABOSO D/A BASIC</t>
  </si>
  <si>
    <t xml:space="preserve">KYEABOSO </t>
  </si>
  <si>
    <t>BIMPONGSO D/A BASIC</t>
  </si>
  <si>
    <t xml:space="preserve">BIMPONGSO </t>
  </si>
  <si>
    <t>OPOKUKROM D/A BASIC</t>
  </si>
  <si>
    <t xml:space="preserve">OPOKUKROM </t>
  </si>
  <si>
    <t>NTAFREWASO METHODIST BASIC</t>
  </si>
  <si>
    <t xml:space="preserve">NTAFREWASO </t>
  </si>
  <si>
    <t>PRASO MODEL BASIC</t>
  </si>
  <si>
    <t xml:space="preserve">PRASO </t>
  </si>
  <si>
    <t>NTIAMOAHKROM D/A BASIC</t>
  </si>
  <si>
    <t xml:space="preserve">NTIAMOAHKROM </t>
  </si>
  <si>
    <t>PRASO ST. JOHNS'S CATHOLIC BASIC</t>
  </si>
  <si>
    <t>TWIFO NO. 1 D/A BASIC</t>
  </si>
  <si>
    <t xml:space="preserve">TWIFO </t>
  </si>
  <si>
    <t>PRASO D/A KG COMPLEX/ PRIMARY</t>
  </si>
  <si>
    <t>PRASO SAKORA PARK D/A BASIC</t>
  </si>
  <si>
    <t>OGNWASO D/A BASIC</t>
  </si>
  <si>
    <t xml:space="preserve">OGNWASO </t>
  </si>
  <si>
    <t>PRASO METHODIST BASIC</t>
  </si>
  <si>
    <t>MAMPONG CATHOLIC "A" BASIC</t>
  </si>
  <si>
    <t>PRASO ISLAMIC BASIC</t>
  </si>
  <si>
    <t>OTUANO CAMP D/A KG/PRIMARY</t>
  </si>
  <si>
    <t xml:space="preserve">OTUANO </t>
  </si>
  <si>
    <t>NTAFREWASO D/A BASIC</t>
  </si>
  <si>
    <t>CANAAN D/A BASIC</t>
  </si>
  <si>
    <t xml:space="preserve">CANAAN </t>
  </si>
  <si>
    <t>MAMPONG CATHOLIC "B" BASIC</t>
  </si>
  <si>
    <t>PRASO D/A BASIC  "B"</t>
  </si>
  <si>
    <t>ABODWESE D/A BASIC</t>
  </si>
  <si>
    <t xml:space="preserve">ABODWESE </t>
  </si>
  <si>
    <t xml:space="preserve">PRASO D/A "A&amp;D" BASIC  </t>
  </si>
  <si>
    <t>PRASO ANGLICAN BASIC</t>
  </si>
  <si>
    <t>ADUABENG D/A BASIC</t>
  </si>
  <si>
    <t xml:space="preserve">ADUABENG </t>
  </si>
  <si>
    <t>ABOSO D/A BASIC</t>
  </si>
  <si>
    <t>AKWEIKROM D/A BASIC</t>
  </si>
  <si>
    <t xml:space="preserve">AKWEIKROM </t>
  </si>
  <si>
    <t>ASARE KWEKU D/A KG/PRIMARY</t>
  </si>
  <si>
    <t>ASARE KWEKU</t>
  </si>
  <si>
    <t>NUAMAKROM D/A "B" BASIC</t>
  </si>
  <si>
    <t xml:space="preserve">NUAMAKROM </t>
  </si>
  <si>
    <t>AKLOMAM D/A BASIC</t>
  </si>
  <si>
    <t xml:space="preserve">AKLOMAM </t>
  </si>
  <si>
    <t>NUAMAKROM PRESBY BASIC</t>
  </si>
  <si>
    <t>AYEKROM PRESBY BASIC</t>
  </si>
  <si>
    <t xml:space="preserve">AYEKROM </t>
  </si>
  <si>
    <t>AFOSUA D/A BASIC</t>
  </si>
  <si>
    <t xml:space="preserve">AFOSUA </t>
  </si>
  <si>
    <t>EKURAKESE D/A KG/PRIMARY</t>
  </si>
  <si>
    <t xml:space="preserve">EKURAKESE </t>
  </si>
  <si>
    <t>KENKUASE D/A BASIC</t>
  </si>
  <si>
    <t xml:space="preserve">KENKUASE </t>
  </si>
  <si>
    <t>TWIFO NO. 9 D/A BASIC</t>
  </si>
  <si>
    <t>TONGOR D/A BASIC</t>
  </si>
  <si>
    <t xml:space="preserve">TONGOR </t>
  </si>
  <si>
    <t>NKOHUNOHO D/A BASIC</t>
  </si>
  <si>
    <t xml:space="preserve">NKOHUNOHO </t>
  </si>
  <si>
    <t>ASHIRE A.M.E. ZION/DA BASIC</t>
  </si>
  <si>
    <t xml:space="preserve">ASHIRE </t>
  </si>
  <si>
    <t>OSENAGYA D/A BASIC</t>
  </si>
  <si>
    <t xml:space="preserve">OSENAGYA </t>
  </si>
  <si>
    <t>BROFOYEDUR D/A BASIC</t>
  </si>
  <si>
    <t>SUBRISU D/A BASIC</t>
  </si>
  <si>
    <t xml:space="preserve">SUBRISU </t>
  </si>
  <si>
    <t>MBAADZIAMON D/A KG/PRIMARY</t>
  </si>
  <si>
    <t xml:space="preserve">MBAADZIAMON </t>
  </si>
  <si>
    <t>NYINASE CATHOLIC "A" BASIC</t>
  </si>
  <si>
    <t xml:space="preserve">NYINASE </t>
  </si>
  <si>
    <t>ADUGYAA A.M.E. ZION BASIC</t>
  </si>
  <si>
    <t xml:space="preserve">ADUGYAA </t>
  </si>
  <si>
    <t xml:space="preserve">KAYIREKU A.M.E. ZION ABASIC </t>
  </si>
  <si>
    <t xml:space="preserve">KAYIREKU </t>
  </si>
  <si>
    <t>OSEN TWEAPEASE D/A BASIC</t>
  </si>
  <si>
    <t>OSEN TWEAPEASE</t>
  </si>
  <si>
    <t>BONSAH D/A BASIC</t>
  </si>
  <si>
    <t xml:space="preserve">BONSAH </t>
  </si>
  <si>
    <t>ABODOM D/A BASIC</t>
  </si>
  <si>
    <t>NYINASE CATHOLIC "B" BASIC</t>
  </si>
  <si>
    <t>OTUKROM D/A BASIC</t>
  </si>
  <si>
    <t xml:space="preserve">OTUKROM </t>
  </si>
  <si>
    <t>PRASO ANSAARU-DEEN D/A BASIC</t>
  </si>
  <si>
    <t>AGONA D/A BASIC</t>
  </si>
  <si>
    <t xml:space="preserve">AGONA </t>
  </si>
  <si>
    <t>TSIMTSIMHWE D/A BASIC</t>
  </si>
  <si>
    <t xml:space="preserve">TSIMTSIMHWE </t>
  </si>
  <si>
    <t>MINTASO D/A BASIC</t>
  </si>
  <si>
    <t xml:space="preserve">MINTASO </t>
  </si>
  <si>
    <t>ATTORKROM D/A KG/PRIMARY</t>
  </si>
  <si>
    <t xml:space="preserve">ATTORKROM </t>
  </si>
  <si>
    <t>KYIRENKUM D/A BASIC</t>
  </si>
  <si>
    <t xml:space="preserve">KYIRENKUM </t>
  </si>
  <si>
    <t>ADEDE KOFI D/A BASIC</t>
  </si>
  <si>
    <t xml:space="preserve">ADEDE </t>
  </si>
  <si>
    <t>GYAWARE D/A BASIC</t>
  </si>
  <si>
    <t xml:space="preserve">GYAWARE </t>
  </si>
  <si>
    <t>PEWODIE D/A BASIC</t>
  </si>
  <si>
    <t>DODOWA D/A KG/PRIMARY</t>
  </si>
  <si>
    <t>JUABENG D/A BASIC</t>
  </si>
  <si>
    <t xml:space="preserve">JUABENG </t>
  </si>
  <si>
    <t>ATEASO D/A BASIC</t>
  </si>
  <si>
    <t xml:space="preserve">ATEASO </t>
  </si>
  <si>
    <t>TWIFO TEMA D/A KG/PRIMARY</t>
  </si>
  <si>
    <t>TWIFO TEMA</t>
  </si>
  <si>
    <t>ATRESU D/A KG/PRIMARY</t>
  </si>
  <si>
    <t xml:space="preserve">ATRESU </t>
  </si>
  <si>
    <t>ABOKYIKROM D/A KG/PRIMARY</t>
  </si>
  <si>
    <t xml:space="preserve">ABOKYIKROM </t>
  </si>
  <si>
    <t>AKATAKYI D/A KG/PRIMARY</t>
  </si>
  <si>
    <t xml:space="preserve">AKATAKYI </t>
  </si>
  <si>
    <t>TOPP D/A BASIC</t>
  </si>
  <si>
    <t xml:space="preserve">TOPP </t>
  </si>
  <si>
    <t>AFADZE D/A BASIC</t>
  </si>
  <si>
    <t xml:space="preserve">AFADZE </t>
  </si>
  <si>
    <t>MIREKUKROM D/A BASIC</t>
  </si>
  <si>
    <t xml:space="preserve">MIREKUKROM </t>
  </si>
  <si>
    <t>MINTA D/A BASIC</t>
  </si>
  <si>
    <t xml:space="preserve">MINTA </t>
  </si>
  <si>
    <t>ACHIASE CATHOLIC BASIC SCHOOL</t>
  </si>
  <si>
    <t>UPPER DENKYIRA EAST</t>
  </si>
  <si>
    <t>ADWUMAM M/A BASIC SCHOOL</t>
  </si>
  <si>
    <t xml:space="preserve">ADWUMAM </t>
  </si>
  <si>
    <t>KYEKYEWERE AFRICAN FAITH BASIC SCHOOL</t>
  </si>
  <si>
    <t xml:space="preserve">KYEKYEWERE </t>
  </si>
  <si>
    <t>AJIMPOMA YAA DAKWAA M/A J.H.S</t>
  </si>
  <si>
    <t>AJIMPOMA YAA</t>
  </si>
  <si>
    <t>AJIMPOMA R/C PRIMARY M/A KG SCHOOL</t>
  </si>
  <si>
    <t xml:space="preserve">AJIMPOMA </t>
  </si>
  <si>
    <t>DENKYIRA AKROPONG METHODIST KG/PRIMARY</t>
  </si>
  <si>
    <t>DENKYIRA AKROPONG</t>
  </si>
  <si>
    <t>AKYEMPIM M/A KG/PRIMARY</t>
  </si>
  <si>
    <t xml:space="preserve">AKYEMPIM </t>
  </si>
  <si>
    <t>AMAKYE ANSAH M/A J.H.S</t>
  </si>
  <si>
    <t>AMAKYE ANSAH</t>
  </si>
  <si>
    <t>AMISSAKROM M/A BASIC SCHOOL</t>
  </si>
  <si>
    <t xml:space="preserve">AMISSAKROM </t>
  </si>
  <si>
    <t>AMOAFO M/A BASIC SCHOOL</t>
  </si>
  <si>
    <t xml:space="preserve">AMOAFO </t>
  </si>
  <si>
    <t>ASIKUMA M/A BASIC SCHOOL</t>
  </si>
  <si>
    <t>ASMAKROM M/A BASIC SCHOOL</t>
  </si>
  <si>
    <t xml:space="preserve">ASMAKROM </t>
  </si>
  <si>
    <t>ATECHEM KOFI ASHIA M/A PRIMARY</t>
  </si>
  <si>
    <t>ATECHEM KOFI ASHIA</t>
  </si>
  <si>
    <t>ATOBIASE M/A BASIC SCHOOL</t>
  </si>
  <si>
    <t xml:space="preserve">ATOBIASE </t>
  </si>
  <si>
    <t>BADOA M/A BASIC</t>
  </si>
  <si>
    <t xml:space="preserve">BADOA </t>
  </si>
  <si>
    <t>BUABIN CAMP M/A BASIC SCHOOL</t>
  </si>
  <si>
    <t xml:space="preserve">BUABIN </t>
  </si>
  <si>
    <t>BUABIN CATHOLICKG/PRIMARY</t>
  </si>
  <si>
    <t>BUABIN M/A J.H.S</t>
  </si>
  <si>
    <t>BUABIN METHODIST BASIC SCHOOL</t>
  </si>
  <si>
    <t>BUABINSO ST. MARY'S CATHOLIC KG/PRIMARY</t>
  </si>
  <si>
    <t xml:space="preserve">BUABINSO </t>
  </si>
  <si>
    <t>BUABINSO M/A J.H.S</t>
  </si>
  <si>
    <t>DUNKWA CHURCH OF CHRIST M/A J.H.S</t>
  </si>
  <si>
    <t xml:space="preserve">DUNKWA </t>
  </si>
  <si>
    <t>DENKYIRA ASIKUMA CATHOLIC BASIC SCHOOL</t>
  </si>
  <si>
    <t>DENKYIRA ASIKUMA</t>
  </si>
  <si>
    <t>DENKYIRA FOSU M/A J.H.S</t>
  </si>
  <si>
    <t>DENKYIRA FOSU</t>
  </si>
  <si>
    <t>DENKYIRA FOSU METH KG/PRIMARY</t>
  </si>
  <si>
    <t>DENYASE M/A BASIC SCHOOL</t>
  </si>
  <si>
    <t>DUNKWA BOA AMPONSEM M/A J.H.S</t>
  </si>
  <si>
    <t>DUNKWA BOA</t>
  </si>
  <si>
    <t>DUNKWA ABESCO M/A KG/PRY</t>
  </si>
  <si>
    <t>DUNKWA ABESCO</t>
  </si>
  <si>
    <t>DUNKWA ABUAKWA-NKWANTA M/A BASIC SCHOOL</t>
  </si>
  <si>
    <t>DUNKWA ABUAKWA-NKWANTA</t>
  </si>
  <si>
    <t>DUNKWA ST. ANTHONY ANGLICAN KG/PRIMARY 'A'</t>
  </si>
  <si>
    <t>DUNKWA ANSARU-L-DEEN ISLAMIC BASIC SCHOOL</t>
  </si>
  <si>
    <t>DUNKWA ATECHEM KOFI ASHIA M/A J.H.S</t>
  </si>
  <si>
    <t>DUNKWA ATECHEM</t>
  </si>
  <si>
    <t>DUNKWA BOA AMPONSEM M/A KG/PRIMARY 'A' AND 'B'</t>
  </si>
  <si>
    <t>DUNKWA CATHOLIC BOY'S J.H.S</t>
  </si>
  <si>
    <t>DUNKWA CATHOLIC BOYS' KG/PRIMARY</t>
  </si>
  <si>
    <t>DUNKWA CATHOLIC GIRLS J.H.S</t>
  </si>
  <si>
    <t>DUNKWA CATHOLIC GIRLS PRIMARY AND ST. STEPHEN KG</t>
  </si>
  <si>
    <t>DUNKWA GOLDFIELDS M/A J.H.S</t>
  </si>
  <si>
    <t>DUNKWA GOLDFIELDS</t>
  </si>
  <si>
    <t>DUNKWA GOLDFIELDS M/A KG/PRIMARY</t>
  </si>
  <si>
    <t>DUNKWA KYEREMFEM M/A BASIC SCHOOL</t>
  </si>
  <si>
    <t>DUNKWA KYEREMFEM</t>
  </si>
  <si>
    <t>DUNKWA METHODIST J.H.S</t>
  </si>
  <si>
    <t>DUNKWA METHODIST KG/PRIMARY</t>
  </si>
  <si>
    <t>DUNKWA MFUOM M/A J.H.S</t>
  </si>
  <si>
    <t>DUNKWA MFUOM</t>
  </si>
  <si>
    <t>DUNKWA MFUOM METHODIST KG/PRIMARY (A&amp;B)</t>
  </si>
  <si>
    <t>DUNKWA PRESBY J.H.S</t>
  </si>
  <si>
    <t>DUNKWA PRESBY</t>
  </si>
  <si>
    <t>DUNKWA PRESBYTERIAN KG/PRIMARY 'A'</t>
  </si>
  <si>
    <t>DUNKWA S.D.A J.H.S</t>
  </si>
  <si>
    <t>DUNKWA T.I AHMADIAYYA BASIC SCHOOL</t>
  </si>
  <si>
    <t>ESAASE M/A J.H.S</t>
  </si>
  <si>
    <t xml:space="preserve">ESAASE </t>
  </si>
  <si>
    <t>ESAASE METHODIST KG/PRIMARY</t>
  </si>
  <si>
    <t>FAWOMANYO BASIC SCHOOL</t>
  </si>
  <si>
    <t xml:space="preserve">FAWOMANYO </t>
  </si>
  <si>
    <t>IMBRAIM M/A BASIC SCHOOL</t>
  </si>
  <si>
    <t xml:space="preserve">IMBRAIM </t>
  </si>
  <si>
    <t>KONA NO.2 M/A BASIC SCHOOL</t>
  </si>
  <si>
    <t xml:space="preserve">KONA </t>
  </si>
  <si>
    <t>KONTOKROM M/A BASIC SCHOOL</t>
  </si>
  <si>
    <t xml:space="preserve">KONTOKROM </t>
  </si>
  <si>
    <t>KRAMOKROM M/A BASIC SCHOOL</t>
  </si>
  <si>
    <t xml:space="preserve">KRAMOKROM </t>
  </si>
  <si>
    <t>KUMAKROM M/A BASIC SCHOOL</t>
  </si>
  <si>
    <t xml:space="preserve">KUMAKROM </t>
  </si>
  <si>
    <t>KWAKUDUM M/A BASIC SCHOOL</t>
  </si>
  <si>
    <t xml:space="preserve">KWAKUDUM </t>
  </si>
  <si>
    <t>KWAMEPRAKROM M/A BASIC SCHOOL</t>
  </si>
  <si>
    <t xml:space="preserve">KWAMEPRAKROM </t>
  </si>
  <si>
    <t>KYEKYEWERE M/A KG/PRIMARY 'A' SCHOOL</t>
  </si>
  <si>
    <t>KYEKYEWERE METHODIST BASIC SCHOOL</t>
  </si>
  <si>
    <t>KYEKYEWERE M/A BASIC SCHOOL</t>
  </si>
  <si>
    <t>MBRADAN M/A KG/PRIMARY SCHOOL</t>
  </si>
  <si>
    <t xml:space="preserve">MBRADAN </t>
  </si>
  <si>
    <t>MERETWESO M/A BASIC SCHOOL</t>
  </si>
  <si>
    <t xml:space="preserve">MERETWESO </t>
  </si>
  <si>
    <t>MPEASEM NO.1 M/A PRIMARY/KG</t>
  </si>
  <si>
    <t>MPEASEM NO.1</t>
  </si>
  <si>
    <t>NKURAKAN M/A PRIMARY/KG</t>
  </si>
  <si>
    <t xml:space="preserve">NKURAKAN </t>
  </si>
  <si>
    <t>NTONTOM METHODIST KG/PRIMARY SCHOOL</t>
  </si>
  <si>
    <t xml:space="preserve">NTONTOM </t>
  </si>
  <si>
    <t>OPONSO CATHOLIC BASIC SCHOOL</t>
  </si>
  <si>
    <t xml:space="preserve">OPONSO </t>
  </si>
  <si>
    <t>OTENGKROM M/A KG/PRIMARY SCHOOL</t>
  </si>
  <si>
    <t xml:space="preserve">OTENGKROM </t>
  </si>
  <si>
    <t>POKUKROM NO.1 M/A BASIC SCHOOL</t>
  </si>
  <si>
    <t>POKUKROM NO.1</t>
  </si>
  <si>
    <t>POKUKROM NO.2 M/A BASIC SCHOOL</t>
  </si>
  <si>
    <t>POKUKROM NO.2</t>
  </si>
  <si>
    <t>PRAPRABABIDA M/A BASIC SCHOOL</t>
  </si>
  <si>
    <t>PRAPRABABIDA M/A</t>
  </si>
  <si>
    <t>SOBROSO CATHOLIC BASIC SCHOOL</t>
  </si>
  <si>
    <t xml:space="preserve">SOBROSO </t>
  </si>
  <si>
    <t>TEGYAMOSO M/A BASIC SCHOOL</t>
  </si>
  <si>
    <t xml:space="preserve">TEGYAMOSO </t>
  </si>
  <si>
    <t>TWIFU KYEBI M/A BASIC</t>
  </si>
  <si>
    <t>TWIFU KYEBI</t>
  </si>
  <si>
    <t>YIREPE M/A KG/PRIMARY</t>
  </si>
  <si>
    <t>YIREPE M/A</t>
  </si>
  <si>
    <t>ZION NO.2 M/A BASIC SCHOOL</t>
  </si>
  <si>
    <t>ZION NO.2</t>
  </si>
  <si>
    <t>ZION CAMP M/A BASIC SCHOOL</t>
  </si>
  <si>
    <t>ZION CAMP</t>
  </si>
  <si>
    <t>MFANTSIMAN M/A BASIC</t>
  </si>
  <si>
    <t xml:space="preserve">MFANTSIMAN </t>
  </si>
  <si>
    <t>DUNKWA ANGLICAN BASIC SCHOOL</t>
  </si>
  <si>
    <t>A/MAMPONG M/A KG/PRIMARY</t>
  </si>
  <si>
    <t xml:space="preserve">A/MAMPONG </t>
  </si>
  <si>
    <t>ANTWIKROM M/A BASIC SCHOOL</t>
  </si>
  <si>
    <t xml:space="preserve">ANTWIKROM </t>
  </si>
  <si>
    <t>MAATODIE M/A KG/PRIMARY SCHOOL</t>
  </si>
  <si>
    <t xml:space="preserve">MAATODIE </t>
  </si>
  <si>
    <t>DUNKWA PRESBY PRIMARY 'B'</t>
  </si>
  <si>
    <t>NEW BABIANEHA BASIC SCHOOL</t>
  </si>
  <si>
    <t>NEW BABIANEHA</t>
  </si>
  <si>
    <t>ABUDUKROM M/A BASIC SCHOOL</t>
  </si>
  <si>
    <t xml:space="preserve">ABUDUKROM </t>
  </si>
  <si>
    <t>KYEKYEWERE M/A JHS 'B'</t>
  </si>
  <si>
    <t>AKYENEKROM M/A BASIC SCHOOL</t>
  </si>
  <si>
    <t xml:space="preserve">AKYENEKROM </t>
  </si>
  <si>
    <t>GYAMPOKROM M/A PRIMARY/KG</t>
  </si>
  <si>
    <t xml:space="preserve">GYAMPOKROM </t>
  </si>
  <si>
    <t>ADJOM M/A BASIC SCHOOL</t>
  </si>
  <si>
    <t xml:space="preserve">ADJOM </t>
  </si>
  <si>
    <t>ZION NO.1 M/A BASIC SCHOOL</t>
  </si>
  <si>
    <t xml:space="preserve">ZION </t>
  </si>
  <si>
    <t>GAMBIA M/A KG/PRIMARY SCHOOL</t>
  </si>
  <si>
    <t xml:space="preserve">GAMBIA </t>
  </si>
  <si>
    <t>MBRADAN M/A JHS</t>
  </si>
  <si>
    <t>DUNKWA ABESCO M/A JHS</t>
  </si>
  <si>
    <t>AYANFURI D/A BASIC</t>
  </si>
  <si>
    <t>UPPER DENKYIRA WEST</t>
  </si>
  <si>
    <t xml:space="preserve">AYANFURI </t>
  </si>
  <si>
    <t>A/BETENASE D/A BASIC</t>
  </si>
  <si>
    <t xml:space="preserve">A/BETENASE </t>
  </si>
  <si>
    <t>ABORA D/A BASIC SCHOOL</t>
  </si>
  <si>
    <t xml:space="preserve">ABORA </t>
  </si>
  <si>
    <t>ADABOI D/A BASIC</t>
  </si>
  <si>
    <t xml:space="preserve">ADABOI </t>
  </si>
  <si>
    <t xml:space="preserve">ADEADE D/A BASIC </t>
  </si>
  <si>
    <t xml:space="preserve">ADEADE </t>
  </si>
  <si>
    <t>AKROFOUM DA KG/PRIMARY SCHOOL</t>
  </si>
  <si>
    <t xml:space="preserve">AKROFOUM </t>
  </si>
  <si>
    <t>AKWABOSO D/A BASIC SCHOOL</t>
  </si>
  <si>
    <t xml:space="preserve">AKWABOSO </t>
  </si>
  <si>
    <t>AMEYAW DA BASIC SCHOOL</t>
  </si>
  <si>
    <t xml:space="preserve">AMEYAW </t>
  </si>
  <si>
    <t>AMOBAKA D/A BASIC SCHOOL</t>
  </si>
  <si>
    <t xml:space="preserve">AMOBAKA </t>
  </si>
  <si>
    <t>ANANEKROM D/A BASIC SCHOOL</t>
  </si>
  <si>
    <t xml:space="preserve">ANANEKROM </t>
  </si>
  <si>
    <t>AYANFURI METHODIST BASIC</t>
  </si>
  <si>
    <t>AYANFURI RC BASIC</t>
  </si>
  <si>
    <t>BESEASE D/A BASIC</t>
  </si>
  <si>
    <t>BETHLEHEM DA BASIC</t>
  </si>
  <si>
    <t xml:space="preserve">BETHLEHEM </t>
  </si>
  <si>
    <t>BETHLEHEM T I AHMADIYYA BASIC</t>
  </si>
  <si>
    <t xml:space="preserve">DENKYIRA GYAMAN D/A JHS </t>
  </si>
  <si>
    <t>DENKYIRA GYAMAN</t>
  </si>
  <si>
    <t xml:space="preserve">WOMPAM DA KG PRIMARY </t>
  </si>
  <si>
    <t xml:space="preserve">WOMPAM </t>
  </si>
  <si>
    <t xml:space="preserve">ANWIAWIA D /A BASIC </t>
  </si>
  <si>
    <t xml:space="preserve">ANWIAWIA </t>
  </si>
  <si>
    <t>BREMAN BROFOYEDUR ANGLICAN BASIC</t>
  </si>
  <si>
    <t>BREMAN BROFOYEDUR</t>
  </si>
  <si>
    <t>DANKWAKROM D/A BASIC SCHOOL</t>
  </si>
  <si>
    <t xml:space="preserve">DANKWAKROM </t>
  </si>
  <si>
    <t>DENKYIRA GYAMAN METHODIST PRIMARY/KG</t>
  </si>
  <si>
    <t>DIASO D/A BASIC SCHOOL</t>
  </si>
  <si>
    <t xml:space="preserve">DIASO </t>
  </si>
  <si>
    <t>DIASO METHODIST BASIC SCHOOL</t>
  </si>
  <si>
    <t xml:space="preserve">DOMINASE D/A KG/PRIMARY </t>
  </si>
  <si>
    <t>AMENASE D/A BASIC</t>
  </si>
  <si>
    <t xml:space="preserve">AMENASE </t>
  </si>
  <si>
    <t>MPEASEM NO. 2 D/A KG AND PRIMARY SCHOOL</t>
  </si>
  <si>
    <t xml:space="preserve">DOMINASE  TUMANTUMAN  D.A JHS </t>
  </si>
  <si>
    <t>DOMINASE TUMANTUMAN</t>
  </si>
  <si>
    <t xml:space="preserve">AGONA PORT D/A BASIC </t>
  </si>
  <si>
    <t>AGONA PORT</t>
  </si>
  <si>
    <t>FOBINSO D/A BASIC SCHOOL</t>
  </si>
  <si>
    <t xml:space="preserve">FOBINSO </t>
  </si>
  <si>
    <t xml:space="preserve">JAMESO NKWANTA ANGLICAN BASIC SCHOOLS </t>
  </si>
  <si>
    <t>JAMESO NKWANTA</t>
  </si>
  <si>
    <t>MARFO MEMORIAL ANGLICAN BASIC SCHOOL</t>
  </si>
  <si>
    <t>MODASO ANGLICAN BASIC SCHOOL</t>
  </si>
  <si>
    <t xml:space="preserve">MODASO </t>
  </si>
  <si>
    <t>NEW OBUASI R/C BASIC SCHOOL</t>
  </si>
  <si>
    <t>NEW OBUASI</t>
  </si>
  <si>
    <t>NEW OBUASI ANGLICAN BASIC SCHOOL</t>
  </si>
  <si>
    <t>NKROFUL ANGLICAN BASIC</t>
  </si>
  <si>
    <t xml:space="preserve">NKROFUL </t>
  </si>
  <si>
    <t>NKRONUA DA BASIC SCHOOL</t>
  </si>
  <si>
    <t xml:space="preserve">NKRONUA </t>
  </si>
  <si>
    <t>NTOM ROMAN CATHOLIC BASIC</t>
  </si>
  <si>
    <t xml:space="preserve">NTOM </t>
  </si>
  <si>
    <t>ESSUADEI ANGLICAN PRIMARY AND D/A JHS</t>
  </si>
  <si>
    <t xml:space="preserve">ESSUADEI </t>
  </si>
  <si>
    <t xml:space="preserve">JAMESO NKWATA D/A BASIC </t>
  </si>
  <si>
    <t>JAMESO NKWATA</t>
  </si>
  <si>
    <t>NKOTUMSO D/A JHS</t>
  </si>
  <si>
    <t xml:space="preserve">NKOTUMSO </t>
  </si>
  <si>
    <t>NTOM D/A BASIC</t>
  </si>
  <si>
    <t xml:space="preserve">NTOM ANGLICAN BASIC SCHOOL </t>
  </si>
  <si>
    <t>TREPOSO DA BASIC SCHOOL</t>
  </si>
  <si>
    <t xml:space="preserve">TREPOSO </t>
  </si>
  <si>
    <t>NKOTUMSO CATHOLIC BASIC</t>
  </si>
  <si>
    <t>DIASO ANGLICAN BASIC</t>
  </si>
  <si>
    <t>DIASO CATHOLIC JHS</t>
  </si>
  <si>
    <t>NIPANRKRO D/A KG AND PRIMARY SCHOOL</t>
  </si>
  <si>
    <t xml:space="preserve">NIPANRKRO </t>
  </si>
  <si>
    <t>AMOAMAN DA BASIC</t>
  </si>
  <si>
    <t xml:space="preserve">AMOAMAN </t>
  </si>
  <si>
    <t>DOMINASE METHODIST BASIC SCHOOL</t>
  </si>
  <si>
    <t>SUBIN HILL ANGLICAN BASIC</t>
  </si>
  <si>
    <t>SUBIN HILL</t>
  </si>
  <si>
    <t>ABOABOSO DA KG/PRIMARY SCHOOL</t>
  </si>
  <si>
    <t>MENSAKROM D/A PRIMARY SCHOOL</t>
  </si>
  <si>
    <t xml:space="preserve">MENSAKROM </t>
  </si>
  <si>
    <t>MODASO R/C BASIC SCHOOL</t>
  </si>
  <si>
    <t xml:space="preserve">MODASO  D/A BASIC </t>
  </si>
  <si>
    <t>NYINAWUSU ANGLICAN BASIC SCHOOL</t>
  </si>
  <si>
    <t xml:space="preserve">NYINAWUSU </t>
  </si>
  <si>
    <t>KAKYERENYANSA ANGLICAN PRIMARY</t>
  </si>
  <si>
    <t xml:space="preserve">KAKYERENYANSA </t>
  </si>
  <si>
    <t>ADWENEPAYE D/A PRIMARY SCHOOLS</t>
  </si>
  <si>
    <t xml:space="preserve">ADWENEPAYE </t>
  </si>
  <si>
    <t>SN</t>
  </si>
  <si>
    <t>ANYINASIN METHODIST JHS</t>
  </si>
  <si>
    <t>ABUAKWA NORTH</t>
  </si>
  <si>
    <t>ANYINASIN</t>
  </si>
  <si>
    <t>NEW TAFO MA MIXED JHS</t>
  </si>
  <si>
    <t>NEW TAFO CRIG</t>
  </si>
  <si>
    <t>KUKURANTUMI M/A JHS 'A'</t>
  </si>
  <si>
    <t>KUKURANTUMI AKIM</t>
  </si>
  <si>
    <t xml:space="preserve">OLD TAFO AME ZION JHS </t>
  </si>
  <si>
    <t xml:space="preserve">COMMUNITY </t>
  </si>
  <si>
    <t>KUKURANTUMI SDA JHS</t>
  </si>
  <si>
    <t>KUKURANTUMI</t>
  </si>
  <si>
    <t>NEW TAFO M\A ROSES PRIMARY SCHOOL</t>
  </si>
  <si>
    <t>MID TAFO</t>
  </si>
  <si>
    <t>KUKURANTUMI S.D.A KG AND PRIMARY</t>
  </si>
  <si>
    <t>KUKURANTUMI PRESBY PRIMARY/KG</t>
  </si>
  <si>
    <t>NEW TAFO PRESBY JHS</t>
  </si>
  <si>
    <t>NEW TAFO</t>
  </si>
  <si>
    <t>OSIEM ROMAN CATHOLIC BASIC SCHOOL</t>
  </si>
  <si>
    <t>OSIEM</t>
  </si>
  <si>
    <t>OSIEM M/A SAVIOUR BASIC 'B' SCHOOL</t>
  </si>
  <si>
    <t>SOKODE JUASO M/A BASIC SCHOOL</t>
  </si>
  <si>
    <t>SOKODE JUASO</t>
  </si>
  <si>
    <t xml:space="preserve">NEW TAFO A.M.E.ZION PRIMARY </t>
  </si>
  <si>
    <t xml:space="preserve">DAR-ES-SALEM </t>
  </si>
  <si>
    <t>NEW TAFO ISLAMIC BASIC SCHOOL</t>
  </si>
  <si>
    <t>NEW TAFO ZONGO</t>
  </si>
  <si>
    <t>OSIEM PRESBY PRIMARY/KG</t>
  </si>
  <si>
    <t>ANYINASIN PRESBY JHS</t>
  </si>
  <si>
    <t>ANYINASIN PRESBY KG PRIMARY SCHOOL</t>
  </si>
  <si>
    <t>NEW TAFO JULIET JOHSTON M/A JHS</t>
  </si>
  <si>
    <t>NEW TAFO-AKIM</t>
  </si>
  <si>
    <t>KUKURANTUMI M/A PRIMARY 'A' / KG</t>
  </si>
  <si>
    <t>KUKURANTUMI NANA KORKOR DAA KG&amp;PRIMARY</t>
  </si>
  <si>
    <t>KUKURANTUMI R/C PRIMARY/KG</t>
  </si>
  <si>
    <t>NEW TAFO M/A CRIG PRIMARY A</t>
  </si>
  <si>
    <t>NEW TAFO R/C BASIC SCHOOL</t>
  </si>
  <si>
    <t>NEW TAFO AKIM</t>
  </si>
  <si>
    <t>NEW TAFO SDA PRIMARY AND KG</t>
  </si>
  <si>
    <t>NEW TAFO-ATI</t>
  </si>
  <si>
    <t>NEW TAFO PRESBY PRIMARY A&amp;B/ KG</t>
  </si>
  <si>
    <t>OBODANASE PRESBY BASIC</t>
  </si>
  <si>
    <t>OBODANASE</t>
  </si>
  <si>
    <t>OLD TAFO AME ZION PRIMARY/KG</t>
  </si>
  <si>
    <t>OLD TAFO</t>
  </si>
  <si>
    <t>OLD TAFO PRESBY JHS</t>
  </si>
  <si>
    <t>OSIEM METHODIST J.H.S</t>
  </si>
  <si>
    <t>KUKURANTUMI METHODIST KG AND PRIMARY</t>
  </si>
  <si>
    <t>OSIEM SDA JHS A AND B</t>
  </si>
  <si>
    <t>OLD TAFO PRESBY PRIMARY</t>
  </si>
  <si>
    <t>KUKURANTUMI OPASS M/A (A &amp; B) JHS</t>
  </si>
  <si>
    <t xml:space="preserve">TONTRO MA BASIC </t>
  </si>
  <si>
    <t>TONTRO</t>
  </si>
  <si>
    <t>NEW TAFO M/A CRIG PRIMARY B AND KG</t>
  </si>
  <si>
    <t xml:space="preserve">NEW TAFO </t>
  </si>
  <si>
    <t>MID-TAFO PRESBY JHS</t>
  </si>
  <si>
    <t>AKYEM TAFO</t>
  </si>
  <si>
    <t>KUKURANTUMI NANA KORKOR DAA JHS</t>
  </si>
  <si>
    <t>NEW TAFO M/A CRIG JHS</t>
  </si>
  <si>
    <t>NEW TAFO METHODIST BASIC SCHOOL</t>
  </si>
  <si>
    <t>OSIEM ISLAMIC BASIC SCHOOL</t>
  </si>
  <si>
    <t>ABOABO M/A BASIC SCHOOL</t>
  </si>
  <si>
    <t>ANWEABENG PRESBY PRIM/MA JHS AND KG</t>
  </si>
  <si>
    <t>ANWEABENG</t>
  </si>
  <si>
    <t xml:space="preserve">ANYINASIN METHODIST KG/PRIMARY </t>
  </si>
  <si>
    <t>KUKURANTUMI METHODIST JHS</t>
  </si>
  <si>
    <t>KUKURANTUMI ISLAMIC BASIC SCHOOL</t>
  </si>
  <si>
    <t>KUKURANTUMI -ZONGO</t>
  </si>
  <si>
    <t>KUKURANTUMI M/A (OPASS)  PRIMARY &amp;KG</t>
  </si>
  <si>
    <t>NEW TAFO ROSES M/A JHS</t>
  </si>
  <si>
    <t>TOWN</t>
  </si>
  <si>
    <t>NEW TAFO SDA JHS</t>
  </si>
  <si>
    <t>OLD TAFO R/C KG AND PRIMARY</t>
  </si>
  <si>
    <t>OLD TAFO AKYEM</t>
  </si>
  <si>
    <t xml:space="preserve">KUKURANTUMI M/A OPASS SPECIAL UNIT </t>
  </si>
  <si>
    <t>OSIEM METHODIST KG/PRIMARY</t>
  </si>
  <si>
    <t>OSIEM MA SAVIOUR A BASIC SCHOOL</t>
  </si>
  <si>
    <t>ETTOKROM METH.PRI &amp; M/A KG</t>
  </si>
  <si>
    <t>ETTOKROM</t>
  </si>
  <si>
    <t>OSIEM SDA KG/PRIMARY</t>
  </si>
  <si>
    <t>OLD TAFO R/C JHS</t>
  </si>
  <si>
    <t>OLD TAFO  AKIM</t>
  </si>
  <si>
    <t>KUKURANTUMI RC JHS</t>
  </si>
  <si>
    <t>NEW TAFO M/A  F'EDEN J.H.S</t>
  </si>
  <si>
    <t>KUKURANTUMI PRESBY JHS</t>
  </si>
  <si>
    <t>NEW TAFO M/A RHEMA</t>
  </si>
  <si>
    <t>OLD TAFO MA KG</t>
  </si>
  <si>
    <t xml:space="preserve">OLD TAFO </t>
  </si>
  <si>
    <t>NOBI-BAYERA M/A BASIC SCHOOL</t>
  </si>
  <si>
    <t>NOBI</t>
  </si>
  <si>
    <t>ATI AMANFROM M/A JHS</t>
  </si>
  <si>
    <t>ETTUKROM METHODIST JHS</t>
  </si>
  <si>
    <t>ETTUKROM</t>
  </si>
  <si>
    <t>ABREMPONSU M/A K/G AND PRIM</t>
  </si>
  <si>
    <t>ABREMPONSU</t>
  </si>
  <si>
    <t>OSIEM PRESBY JHS</t>
  </si>
  <si>
    <t>KIBI PRESBY JHS</t>
  </si>
  <si>
    <t>ABUAKWA SOUTH</t>
  </si>
  <si>
    <t>KIBI</t>
  </si>
  <si>
    <t>APEDWA PRESBY BASIC</t>
  </si>
  <si>
    <t>APEDWA</t>
  </si>
  <si>
    <t xml:space="preserve">AHWENEASE PRESBYTERIAN JHS  </t>
  </si>
  <si>
    <t>AHWENEASE</t>
  </si>
  <si>
    <t>ASIAKWA SALVATION ARMY BASIC SCHOOL</t>
  </si>
  <si>
    <t>ASIAKWA</t>
  </si>
  <si>
    <t>ADONKWANTA ROMAN CATHOLIC BASIC</t>
  </si>
  <si>
    <t>ADONKWANTA</t>
  </si>
  <si>
    <t>AKOOKO  PRESBY KG/PRIMARY</t>
  </si>
  <si>
    <t>AKOOKO</t>
  </si>
  <si>
    <t>AKYEM ASAFO PRESBY BASIC SCHOOL</t>
  </si>
  <si>
    <t>AKYEM ASAFO</t>
  </si>
  <si>
    <t>SAGYIMASE PRESBY PRIMARY</t>
  </si>
  <si>
    <t xml:space="preserve">SAGYIMASE </t>
  </si>
  <si>
    <t>SAGYIMASE M/A JUNIOR HIGH</t>
  </si>
  <si>
    <t>KIBI HABITAT PRESBY BASIC</t>
  </si>
  <si>
    <t>KIBI HABITAT</t>
  </si>
  <si>
    <t>ASIAKWA PRESBY JHS</t>
  </si>
  <si>
    <t>WIRENKYIREN AMANFROM PRESBY B</t>
  </si>
  <si>
    <t>WIRENKYIREN AMANFROM</t>
  </si>
  <si>
    <t xml:space="preserve">APAPAM METHODIST BASIC </t>
  </si>
  <si>
    <t>APAPAM</t>
  </si>
  <si>
    <t>AHWENEASE M/A KG AND PRIMARY SCHOOL</t>
  </si>
  <si>
    <t>BUNSO M/A JHS</t>
  </si>
  <si>
    <t>BUNSO</t>
  </si>
  <si>
    <t xml:space="preserve">AKIM ODUMASE ANGLICAN </t>
  </si>
  <si>
    <t xml:space="preserve">AKIM -ODUMASE </t>
  </si>
  <si>
    <t>APAPAM PRESBY K/G PRIMARY</t>
  </si>
  <si>
    <t>APEDWA S.D.A BASIC</t>
  </si>
  <si>
    <t xml:space="preserve"> ASAFO R/C BASIC SCHOOL</t>
  </si>
  <si>
    <t>AKIM ASAFO</t>
  </si>
  <si>
    <t>MAASE METHODIST BASIC SCHOOL</t>
  </si>
  <si>
    <t>AKYEM MAASE</t>
  </si>
  <si>
    <t>APAPAM M\A JHS</t>
  </si>
  <si>
    <t>KIBI AKWADUM R/C BASIC</t>
  </si>
  <si>
    <t>AKWADUM</t>
  </si>
  <si>
    <t>ASAFO AKIM SALVATION ARMY BASIC</t>
  </si>
  <si>
    <t>ASAFO</t>
  </si>
  <si>
    <t xml:space="preserve">KIBI M/A EXPERIMENTAL BASIC </t>
  </si>
  <si>
    <t>KIBI ANGLICAN BASIC</t>
  </si>
  <si>
    <t xml:space="preserve">APEDWA NEWTOWN M/A KG &amp;PRIMARY </t>
  </si>
  <si>
    <t xml:space="preserve">APEDWA NEWTOWN </t>
  </si>
  <si>
    <t>ADJEPOMAA PRESBY KG</t>
  </si>
  <si>
    <t>ADJEPOMAA</t>
  </si>
  <si>
    <t xml:space="preserve">ODUMASE -AKIM PRESBY BASIC </t>
  </si>
  <si>
    <t>ODUMASE - AKIM</t>
  </si>
  <si>
    <t>BUNSO CATHOLIC BASIC</t>
  </si>
  <si>
    <t>AYIGBETOWN, BUNSO</t>
  </si>
  <si>
    <t>ASIKAM PRESBY JHS</t>
  </si>
  <si>
    <t>ASIKAM</t>
  </si>
  <si>
    <t>KIBI METHODIST BASIC</t>
  </si>
  <si>
    <t xml:space="preserve">KWASI KOMFO MA BASIC </t>
  </si>
  <si>
    <t>KWASI KOMFO</t>
  </si>
  <si>
    <t>NTABEA MA BASIC SCHOOL</t>
  </si>
  <si>
    <t>ADONKWANTA - NTABEA</t>
  </si>
  <si>
    <t>ASAFO METHODIST KG/PRIMARY</t>
  </si>
  <si>
    <t>ASAFO PECHI MA BASIC</t>
  </si>
  <si>
    <t>PECHI</t>
  </si>
  <si>
    <t>KIBI EBENEZER PRESBY BASIC SCHOOL</t>
  </si>
  <si>
    <t>KIBI SCHOOL FOR THE DEAF</t>
  </si>
  <si>
    <t>NKRONSO M/A BASIC SCHOOL</t>
  </si>
  <si>
    <t>NKRONSO</t>
  </si>
  <si>
    <t>AKIM-ODUMASE METHODIST KG/PRIMARY</t>
  </si>
  <si>
    <t>AKIM-ODUMASE</t>
  </si>
  <si>
    <t>POTROASE M/A BASIC</t>
  </si>
  <si>
    <t>POTROASE</t>
  </si>
  <si>
    <t>POTROASE PRESBY BASIC SCHOOL</t>
  </si>
  <si>
    <t>WIRENKYIREN M/A JHS</t>
  </si>
  <si>
    <t>WIRENKYIREN M/A KG</t>
  </si>
  <si>
    <t xml:space="preserve">WIRENKYIREN-AMANFROM </t>
  </si>
  <si>
    <t>WIRENKYIREN PRESBY MODEL JHS</t>
  </si>
  <si>
    <t>WIRENKYIREN-AMANFROM</t>
  </si>
  <si>
    <t>AKIM ASAFO METHODIST JHS</t>
  </si>
  <si>
    <t xml:space="preserve">ASIKAM PRESBY PRIMARY  &amp; KG </t>
  </si>
  <si>
    <t xml:space="preserve">ASIKAM </t>
  </si>
  <si>
    <t>ASIAKWA PRESBYTERIAN PRIMARY SCHOOL</t>
  </si>
  <si>
    <t>ABESIM YEBOAH M/A BASIC SCHOOL</t>
  </si>
  <si>
    <t>ABESIM YEBOAH</t>
  </si>
  <si>
    <t>ADONKWANTA MA KG &amp; JHS</t>
  </si>
  <si>
    <t>ADJEPOMAA METHODIST PRIMARY</t>
  </si>
  <si>
    <t xml:space="preserve">KIBI PRESBYTERIAN COLLEGE OF EDUCATION DEMONSTRATION BASIC </t>
  </si>
  <si>
    <t>SAGYIMASE METHODIST BASIC SCHOOL</t>
  </si>
  <si>
    <t>SAGYIMASE</t>
  </si>
  <si>
    <t>ADADIENTAM R/C BASIC</t>
  </si>
  <si>
    <t>ADADIENTAM</t>
  </si>
  <si>
    <t>APEDWA M/A JHS</t>
  </si>
  <si>
    <t>OKANTA PRESBY BASIC SCHOOL</t>
  </si>
  <si>
    <t>ODUMASE-OKANTA</t>
  </si>
  <si>
    <t>ASIAKWA M/A KG</t>
  </si>
  <si>
    <t>KIBI M/A STATE BASIC</t>
  </si>
  <si>
    <t>KIBI/OMAN</t>
  </si>
  <si>
    <t>APEDWA R\C BASIC</t>
  </si>
  <si>
    <t>APEDWA METHODIST BASIC</t>
  </si>
  <si>
    <t>APEDWA METHODIST BASIC A_X000D_N</t>
  </si>
  <si>
    <t>APEDWA ASUOGYA_X000D_N</t>
  </si>
  <si>
    <t>WIRENKYIREN PRESBY PRIMARY A</t>
  </si>
  <si>
    <t xml:space="preserve">WIRENKYIREN AMANFROM </t>
  </si>
  <si>
    <t>ADONKWANTA PRESBY PRIMARY</t>
  </si>
  <si>
    <t>ASIAKWA METHODIST BASIC SCHOOL</t>
  </si>
  <si>
    <t>AKOOKO MA JHS</t>
  </si>
  <si>
    <t>ASIAKWA ROMAN CATHOLIC BASIC</t>
  </si>
  <si>
    <t>NKRONSO METHODIST BASIC</t>
  </si>
  <si>
    <t>BUNSO M/A KG/PRIMARY</t>
  </si>
  <si>
    <t>KIBI ISLAMIC BASIC SCHOOL</t>
  </si>
  <si>
    <t>KIBI-ZONGO</t>
  </si>
  <si>
    <t>APAPAM SALVATION ARMY KG/PRIMARY</t>
  </si>
  <si>
    <t>PANO PRESBY BASIC</t>
  </si>
  <si>
    <t>PANO</t>
  </si>
  <si>
    <t>ANKAASE-MAASE M/A BASIC SCHOOL</t>
  </si>
  <si>
    <t>ANKAASE-MAASE</t>
  </si>
  <si>
    <t>ADORTOWA PRESBY PRIM AND KG</t>
  </si>
  <si>
    <t>ADORTOWA</t>
  </si>
  <si>
    <t>ODUMASE AKIM M/A JHS</t>
  </si>
  <si>
    <t>ODUMASE</t>
  </si>
  <si>
    <t>AKIM ASAFO ISLAMIC BASIC SCHOOL</t>
  </si>
  <si>
    <t xml:space="preserve">AKIM ASAFO </t>
  </si>
  <si>
    <t>MAASE PRESBY BASIC</t>
  </si>
  <si>
    <t>AKYEM - MAASE</t>
  </si>
  <si>
    <t>AKIM ADUKROM M/A BASIC SCHOOOL</t>
  </si>
  <si>
    <t>AKIM ADUKROM</t>
  </si>
  <si>
    <t>BOMPONSO M/A B ASIC SCHOOL</t>
  </si>
  <si>
    <t>BOMPONSO</t>
  </si>
  <si>
    <t xml:space="preserve">ADJEPOMA M A JHS </t>
  </si>
  <si>
    <t xml:space="preserve">ADJEPOMA </t>
  </si>
  <si>
    <t>ACHIASE JUNCTION D/A BASIC</t>
  </si>
  <si>
    <t>ACHIASE</t>
  </si>
  <si>
    <t>ACHIASE JUNCTION</t>
  </si>
  <si>
    <t>ACHIASE RC PIMARY AND KG</t>
  </si>
  <si>
    <t>AKIM ACHIASE</t>
  </si>
  <si>
    <t>ACHIASE CATHOLIC JUNIOR HIGH SCHOOL</t>
  </si>
  <si>
    <t>ACHIASE SALVATION ARMY BASIC B</t>
  </si>
  <si>
    <t>ACHIASE A.M.E ZION &amp; D/A - A BASIC SCHOOL</t>
  </si>
  <si>
    <t>AHUNTEM DA BASIC</t>
  </si>
  <si>
    <t>AHUNTEM</t>
  </si>
  <si>
    <t xml:space="preserve"> AKIM AKENKANSU D/A JHS</t>
  </si>
  <si>
    <t>AKIM AKENKANSU</t>
  </si>
  <si>
    <t xml:space="preserve">AKENKANSU ISLAMIC BASIC SCHOOL </t>
  </si>
  <si>
    <t xml:space="preserve">AKENKANSU </t>
  </si>
  <si>
    <t>AKIM ANAMASE D/A JHS</t>
  </si>
  <si>
    <t>AKIM ANAMASE</t>
  </si>
  <si>
    <t>ANAMASE RC BASIC</t>
  </si>
  <si>
    <t>ANAMASE A.M.E ZION/UNITED KG/PRIMARY</t>
  </si>
  <si>
    <t>ANYINAM- KOTOKU D/A JHS</t>
  </si>
  <si>
    <t>ANYINAM - KOTOKU</t>
  </si>
  <si>
    <t>APERADE D/A JHS</t>
  </si>
  <si>
    <t>AKIM APERADE</t>
  </si>
  <si>
    <t>APERADE PRESBY BASIC SCHOOL</t>
  </si>
  <si>
    <t xml:space="preserve">ASIKASO D/A BASIC SCHOOL </t>
  </si>
  <si>
    <t xml:space="preserve">ASIKASO </t>
  </si>
  <si>
    <t>(BAAB) AKOSOMBO D/A BASIC SCHOOL</t>
  </si>
  <si>
    <t>AKOSOMBO</t>
  </si>
  <si>
    <t>BOMMODEN D/A BASIC</t>
  </si>
  <si>
    <t>AKIM BOMMODEN</t>
  </si>
  <si>
    <t>APERADE SDA BASIC SCHOOL</t>
  </si>
  <si>
    <t>NYANKOMASE A.M.E ZION KG/PRIMARY</t>
  </si>
  <si>
    <t>AKIM NYANKOMASE</t>
  </si>
  <si>
    <t>NYANKOMASE D/A JHS</t>
  </si>
  <si>
    <t>AKIM OSORASE D/A BASIC</t>
  </si>
  <si>
    <t>AKIM OSORASE</t>
  </si>
  <si>
    <t>OSORASE RC BASIC</t>
  </si>
  <si>
    <t>OSORASE RAILS D/A BASIC SCHOOL</t>
  </si>
  <si>
    <t>AKIM OSORASE RAILS</t>
  </si>
  <si>
    <t xml:space="preserve">AKIM KOKOBENG DA JHS </t>
  </si>
  <si>
    <t xml:space="preserve">AKIM KOKOBENG </t>
  </si>
  <si>
    <t>ANYINAM KOTOKU METHODIST KG/PRIMARY</t>
  </si>
  <si>
    <t>ANYINAM-KOTOKU</t>
  </si>
  <si>
    <t>ANAMASE PRESBY KG/PRIMARY</t>
  </si>
  <si>
    <t>ANAMASE</t>
  </si>
  <si>
    <t>SIAWKROM DA BASIC SCHOOL</t>
  </si>
  <si>
    <t>SIAWKROM</t>
  </si>
  <si>
    <t>APERADE RAILS D/A BASIC</t>
  </si>
  <si>
    <t>ACHIASE A.M.E ZION/D.A BASIC SCHOOL 'B'</t>
  </si>
  <si>
    <t>AKIM-ACHIASE</t>
  </si>
  <si>
    <t>BIENI D/A KG,PRIMARY &amp; RC JHS</t>
  </si>
  <si>
    <t>AKIM BIENI</t>
  </si>
  <si>
    <t>AKENKANSU METHODIST KG/ PRIMARY</t>
  </si>
  <si>
    <t>AKENKANSU</t>
  </si>
  <si>
    <t>ACHIASE METHODIST BASIC  B</t>
  </si>
  <si>
    <t xml:space="preserve">ACHIASE ISLAMIC BASIC </t>
  </si>
  <si>
    <t xml:space="preserve">ACHIASE PRESBY BASIC </t>
  </si>
  <si>
    <t xml:space="preserve">AKIM ACHIASE </t>
  </si>
  <si>
    <t>ACHIASE SALVATION ARMY BASIC A</t>
  </si>
  <si>
    <t>ACHIASE, DOMEABRA</t>
  </si>
  <si>
    <t>AGGREYKROM D/A BASIC SCHOOL</t>
  </si>
  <si>
    <t>AGGREYKROM</t>
  </si>
  <si>
    <t>ANAMASE SALVATION ARMY KG</t>
  </si>
  <si>
    <t>ANYINAM KOTOKU R/C BASIC</t>
  </si>
  <si>
    <t>ANYINAM KOTOKU</t>
  </si>
  <si>
    <t xml:space="preserve">APERADE RC BASIC SCHOOL </t>
  </si>
  <si>
    <t xml:space="preserve">AKIM APERADE </t>
  </si>
  <si>
    <t xml:space="preserve">AKIM KOKOBENG PRESBY KG/PRIMARY SCHOOL </t>
  </si>
  <si>
    <t>NSUANSA D/A BASIC</t>
  </si>
  <si>
    <t>NSUANSA</t>
  </si>
  <si>
    <t>SRAHA-TESHIE D/A BASIC</t>
  </si>
  <si>
    <t>OTOPAH</t>
  </si>
  <si>
    <t>APERADE METHODIST PRIMARY &amp; KG</t>
  </si>
  <si>
    <t>ACHIASE METHODIST BASIC A</t>
  </si>
  <si>
    <t>DUAKON D/A BASIC SCHOOL</t>
  </si>
  <si>
    <t>AKIM DUAKON</t>
  </si>
  <si>
    <t>EDIMSO HALT D/A BASIC</t>
  </si>
  <si>
    <t>EDIMSO</t>
  </si>
  <si>
    <t>ABENTA METHODIST BASIC SCHOOL</t>
  </si>
  <si>
    <t>AKUAPEM NORTH</t>
  </si>
  <si>
    <t>ABENTA-AKUAPEM</t>
  </si>
  <si>
    <t>ABOABO-AKUAPEM</t>
  </si>
  <si>
    <t>ADAWSO PRESBY JUNIOR HIGH SCHOOL</t>
  </si>
  <si>
    <t>ADAWSO-AKUAPEM</t>
  </si>
  <si>
    <t>ADAWSO PRESBY KG/PRIMARY A&amp;B</t>
  </si>
  <si>
    <t>ADENYA M/A BASIC SCHOOL</t>
  </si>
  <si>
    <t>ADENYA-AKUAPEM</t>
  </si>
  <si>
    <t>AKROPONG M/A BASIC SCHOOL</t>
  </si>
  <si>
    <t xml:space="preserve">AKROPONG-AKUAPEM </t>
  </si>
  <si>
    <t>AKROPONG METHODIST BASIC SCHOOL</t>
  </si>
  <si>
    <t>AKROPONG-AKUAPEM</t>
  </si>
  <si>
    <t>AKROPONG PRESBY PRIMARY A&amp;B /KG</t>
  </si>
  <si>
    <t>AKROPONG P.C.E. DEMONS PRIMARY AND ASAMOAH K.G. A&amp;B</t>
  </si>
  <si>
    <t>AROPONG PCE DEMONSTRATION JHS A&amp;B</t>
  </si>
  <si>
    <t>AKROPONG ST. JOSEPH ANGLICAN BASIC SCHOOL</t>
  </si>
  <si>
    <t>AKROPONG PRESBY JHS</t>
  </si>
  <si>
    <t xml:space="preserve">AMANOKROM PRESBY PRIMARY/KG  A&amp;B  </t>
  </si>
  <si>
    <t>AMANOKROM-AKUAPEM</t>
  </si>
  <si>
    <t xml:space="preserve">ASEMPANEYE M/A PRIMARY SCHOOL </t>
  </si>
  <si>
    <t>ASEMPANEYE -AKUAPEM</t>
  </si>
  <si>
    <t>ATTABUI M/A BASIC SCHOOL</t>
  </si>
  <si>
    <t>ATTABUI-AKUAPEM</t>
  </si>
  <si>
    <t xml:space="preserve">BEHENASE RC BASIC </t>
  </si>
  <si>
    <t xml:space="preserve">BEHENASE-AKUAPEM </t>
  </si>
  <si>
    <t>MAMPONG DEMONSTRATION  SCHOOL FOR THE DEAF</t>
  </si>
  <si>
    <t>MAMPONG-AKUAPEM</t>
  </si>
  <si>
    <t>GBOLOO KOFI M/A BASIC</t>
  </si>
  <si>
    <t>GBOLOO KOFI-AKUAPEM</t>
  </si>
  <si>
    <t>KONKO M/A JHS</t>
  </si>
  <si>
    <t>KONKO-AKUAPEM</t>
  </si>
  <si>
    <t>KONKO PRESBY PRIMARY &amp; KG</t>
  </si>
  <si>
    <t>KONKO -AKUAPEM</t>
  </si>
  <si>
    <t>KORKORMU M/A BASIC SCHOOL</t>
  </si>
  <si>
    <t>KORKORMU-AKUAPEM</t>
  </si>
  <si>
    <t>KWAMOSO PRESBY BASIC</t>
  </si>
  <si>
    <t>KWAMOSO-AKUAPEM</t>
  </si>
  <si>
    <t>LARTEH ANGLICAN JHS A&amp;B</t>
  </si>
  <si>
    <t xml:space="preserve">LARTEH-AKUAPEM </t>
  </si>
  <si>
    <t>LARTEH ANGLICAN PRIMARY/KG</t>
  </si>
  <si>
    <t>LARTEH M/A KG/PRIMARY</t>
  </si>
  <si>
    <t>LARTEH METHODIST J.H.S A&amp;B</t>
  </si>
  <si>
    <t>LARTEH METODIST PRIMARY/KG A&amp;B</t>
  </si>
  <si>
    <t>LARTEH PRESBY JHS A&amp;B</t>
  </si>
  <si>
    <t>LARTEH PRESBY PRIMARY/KG A&amp;B</t>
  </si>
  <si>
    <t>LARTEH ROMAN CATHOLIC BASIC SCHOOL</t>
  </si>
  <si>
    <t>LARTEH SALVATION ARMY BASIC</t>
  </si>
  <si>
    <t>MAMFE METHODIST JHS</t>
  </si>
  <si>
    <t>MAMFE-AKUAPEM</t>
  </si>
  <si>
    <t>MAMFE METHODIST PRIMARY/KG</t>
  </si>
  <si>
    <t>MAMFE PRESBY JHS A&amp;B</t>
  </si>
  <si>
    <t>MAMPONG ANGLICAN JHS</t>
  </si>
  <si>
    <t>MAMPONG METHODIST JHS A&amp;B</t>
  </si>
  <si>
    <t>MAMPONG METHODISTPRIMARY/KG A&amp;B</t>
  </si>
  <si>
    <t>MAMPONG PRESBY JHS 'A&amp;B'</t>
  </si>
  <si>
    <t>MAMPONG PRESBY PRIMARY B/KG</t>
  </si>
  <si>
    <t>NEW MANGOASE MA KG</t>
  </si>
  <si>
    <t xml:space="preserve">MANGOASE-AKUAPEM </t>
  </si>
  <si>
    <t>MAMPONG NANA ANKOBEA TAKYIWA BASIC SCHOOL</t>
  </si>
  <si>
    <t>MANPONG-AKUAPEM</t>
  </si>
  <si>
    <t>NEW MANGOASE METHODIST BASIC SCHOOL</t>
  </si>
  <si>
    <t>NEW MANGOASE-AKUAPEM</t>
  </si>
  <si>
    <t>NEW MANGOASE PRESBY BASIC</t>
  </si>
  <si>
    <t>NEW MANGOASE RC BASIC SCHOOL</t>
  </si>
  <si>
    <t>NYAMEBEKYERE M/A BASIC SCHOOL</t>
  </si>
  <si>
    <t xml:space="preserve">NYAMEBEKYERE-AKUAPEM </t>
  </si>
  <si>
    <t>OBOM PRESBYTERIAN BASIC SCHOOL</t>
  </si>
  <si>
    <t>OBOM-AKUAPEM</t>
  </si>
  <si>
    <t>OBOSOMASE METHODIST BASIC SCHOOL</t>
  </si>
  <si>
    <t>OBOSOMASE-AKUAPEM</t>
  </si>
  <si>
    <t>OBOSOMASE PRESBY BASIC SCHOOL</t>
  </si>
  <si>
    <t>OBOSOMASE AKUAPEM</t>
  </si>
  <si>
    <t>OKORASE METHODIST PRIMARY AND KG A&amp;B</t>
  </si>
  <si>
    <t>OKORASE-AKUAPEM</t>
  </si>
  <si>
    <t>OKORASE METHODIST JHS B</t>
  </si>
  <si>
    <t>OKORASE METHODIST JHS 'A'</t>
  </si>
  <si>
    <t>OKORASE PRESBY BASIC A&amp;B</t>
  </si>
  <si>
    <t>OKORASE -AKUAPEM</t>
  </si>
  <si>
    <t>AKROPONG OKUAPEMMAN M/A BASIC SCHOOL</t>
  </si>
  <si>
    <t>AKROPONG AKUAPEM</t>
  </si>
  <si>
    <t>OLD ASUOYA MA JHS</t>
  </si>
  <si>
    <t>TEI NKWANTA-AKUAPEM</t>
  </si>
  <si>
    <t>OLD ASUOYAA  PRESBY KG/PRIMARY</t>
  </si>
  <si>
    <t>OLD ASUOYAA</t>
  </si>
  <si>
    <t>OLD MANGOASE PRESBY BASIC SCHOOL</t>
  </si>
  <si>
    <t>OLD MANGOASE-AKUAPEM</t>
  </si>
  <si>
    <t>OSABENE ENGLISH/ ARABIC BASIC SCHOOL</t>
  </si>
  <si>
    <t>OSABENE-AKUAPEM</t>
  </si>
  <si>
    <t>OTARESO MA BASIC SCHOOL</t>
  </si>
  <si>
    <t>OTARESO-AKUAPEM</t>
  </si>
  <si>
    <t>OTWETIRI M/A BASIC SCHOOL</t>
  </si>
  <si>
    <t>OTWETIRI-AKUAPEM</t>
  </si>
  <si>
    <t>PAKRO JUNCTION MA BASIC SCH</t>
  </si>
  <si>
    <t>PAKRO JUNCTION</t>
  </si>
  <si>
    <t>MAMPONG ORANGE STARS ROMAN CATHOLIC BASIC SCHOOL COMPLEX A&amp;B</t>
  </si>
  <si>
    <t>TIMBER NKWANTA SDA BASIC</t>
  </si>
  <si>
    <t>TIMBER NKWANTA-AKUAPEM</t>
  </si>
  <si>
    <t>TINKONG M/A JHS A&amp;B</t>
  </si>
  <si>
    <t xml:space="preserve">TINKONG-AKUAPEM </t>
  </si>
  <si>
    <t>TINKONG METHODIST PRIMARY/ KG</t>
  </si>
  <si>
    <t>TINKONG-AKUAPEM</t>
  </si>
  <si>
    <t>TINKONG SDA BASIC SCHOOL</t>
  </si>
  <si>
    <t>TUTU METHODIST JHS</t>
  </si>
  <si>
    <t>TUTU AKWAPIM</t>
  </si>
  <si>
    <t>TUTU METHODIST PRIMARY/KG</t>
  </si>
  <si>
    <t>TUTU-AKUAPEM</t>
  </si>
  <si>
    <t>TUTU PRESBY PRIMARY A /KG</t>
  </si>
  <si>
    <t>TUTU PRESBY PRIMARY B</t>
  </si>
  <si>
    <t>YENSISO METHODIST BASIC SCHOOL</t>
  </si>
  <si>
    <t>YENSISO-AKUAPEM</t>
  </si>
  <si>
    <t>TINKONG PRESBY BASIC SCHOOL</t>
  </si>
  <si>
    <t>MAMFE PRESBY KG/ PRIMARY SCHOOL</t>
  </si>
  <si>
    <t>NEW MANGOASE ENGLISH AND ARABIC PRIMARY SCHOOL</t>
  </si>
  <si>
    <t xml:space="preserve">MAMPONG NKWANTA BASIC SCHOOL </t>
  </si>
  <si>
    <t xml:space="preserve">MAMPONG NKWANTA-AKUAPEM </t>
  </si>
  <si>
    <t>ADDO NKWANTA ANGLICAN BASIC</t>
  </si>
  <si>
    <t>ADDO NKWANTA-AKUAPEM</t>
  </si>
  <si>
    <t>TUTU PRESBY JHS</t>
  </si>
  <si>
    <t>TUTU AKUAPEM</t>
  </si>
  <si>
    <t xml:space="preserve">NEW ASUOYAA RC PRIMARY                     </t>
  </si>
  <si>
    <t>NEW ASUOYAA-AKUAPEM</t>
  </si>
  <si>
    <t xml:space="preserve">ABOAGYENA METHODIST PRIMARY </t>
  </si>
  <si>
    <t xml:space="preserve">ABOAGYENA </t>
  </si>
  <si>
    <t>ADAWSO R/C BASIC SCHOOL</t>
  </si>
  <si>
    <t>ADAWSO</t>
  </si>
  <si>
    <t>AKROPONG SALEM BASIC</t>
  </si>
  <si>
    <t>AMANOKROM PRESBYTERIAN JHS</t>
  </si>
  <si>
    <t>AMANOKROM</t>
  </si>
  <si>
    <t>MAMPONG PRESBY PRIMARY 'A'/KG</t>
  </si>
  <si>
    <t>MAMPONG</t>
  </si>
  <si>
    <t>SAFORO M/A BASIC SCHOOL</t>
  </si>
  <si>
    <t>SAFORO</t>
  </si>
  <si>
    <t>BEWASE M/A PRIMARY</t>
  </si>
  <si>
    <t>BEWASE</t>
  </si>
  <si>
    <t>MAMPONG ANGLICAN PRIMARY</t>
  </si>
  <si>
    <t>MAMPONG AKUAPEM</t>
  </si>
  <si>
    <t>SCHOOL FOR THE BLIND-AKROPONG</t>
  </si>
  <si>
    <t>AKROPONG</t>
  </si>
  <si>
    <t>TADANKRO MA PRIMARY AND KG</t>
  </si>
  <si>
    <t>TADANKRO</t>
  </si>
  <si>
    <t>ABENASE D/A J.H.S</t>
  </si>
  <si>
    <t>AKYEMANSA</t>
  </si>
  <si>
    <t>ABENASE</t>
  </si>
  <si>
    <t>ABENASE METHODIST KG/PRIMARY SCHOOL</t>
  </si>
  <si>
    <t>ABENASE PRESBY BASIC 'A' SCHOOL</t>
  </si>
  <si>
    <t>ABENASE R/C KG/PRIMARY SCHOOL</t>
  </si>
  <si>
    <t>ADJOBUE CATHOLIC BASIC SCHOOL</t>
  </si>
  <si>
    <t>ADJOBUE</t>
  </si>
  <si>
    <t>ADJOBUE G.C.D D/A KG/PRIMARY SCHOOL</t>
  </si>
  <si>
    <t>ADJOBUE PRESBY BASIC SCHOOL</t>
  </si>
  <si>
    <t>ADUBIASE D/A BASIC 'B' SCHOOL</t>
  </si>
  <si>
    <t>ADUBIASE</t>
  </si>
  <si>
    <t>ADUBIASE D/A BASIC SCHOOL 'A' SCHOOL</t>
  </si>
  <si>
    <t>ADWAFO D/A J.H.S</t>
  </si>
  <si>
    <t>ADWAFO</t>
  </si>
  <si>
    <t>ADWAFO PRESBY B BASIC SCHOOL</t>
  </si>
  <si>
    <t>AKOKOASO D/A BASIC SCHOOL</t>
  </si>
  <si>
    <t>AKOKOASO</t>
  </si>
  <si>
    <t>AKOKOASO PRESBY PRIMARY 'B' SCHOOL</t>
  </si>
  <si>
    <t xml:space="preserve">AKOKOASO </t>
  </si>
  <si>
    <t>AKOKOASO PRESBYTERIAN 'A' BASIC SCHOOL</t>
  </si>
  <si>
    <t>AKYEKROM PRESBY BASIC SCHOOL</t>
  </si>
  <si>
    <t>AKYEKROM</t>
  </si>
  <si>
    <t>ANYINASE ADABIYA ISLAMIC BASIC SCHOOL</t>
  </si>
  <si>
    <t>ANYINASE</t>
  </si>
  <si>
    <t>ANYINASE CATHOLIC BASIC SCHOOL 'A'</t>
  </si>
  <si>
    <t>ANYINASE PRESBY BASIC SCHOOL</t>
  </si>
  <si>
    <t>ANYINASE R/C PRIMARY&amp; KG 'B' SCHOOL</t>
  </si>
  <si>
    <t>ASABEDIE D/A BASIC SCHOOL</t>
  </si>
  <si>
    <t>ASABEDIE</t>
  </si>
  <si>
    <t>ASUBOA NORTH CATHOLIC KG/PRIMARY SCHOOL</t>
  </si>
  <si>
    <t>ASUBOA NORTH</t>
  </si>
  <si>
    <t>ASUOGYA-APOLI D/A BASIC SCHOOL</t>
  </si>
  <si>
    <t>ZEVOR</t>
  </si>
  <si>
    <t>ATANUROM D/A KG/PRIMARY SCHOOL</t>
  </si>
  <si>
    <t>ATANUROM</t>
  </si>
  <si>
    <t>AYEBOAFO D/A BASIC SCHOOL</t>
  </si>
  <si>
    <t>AYEBOAFO</t>
  </si>
  <si>
    <t>AYIREBI D/A BASIC SCHOOL B</t>
  </si>
  <si>
    <t>AYIREBI</t>
  </si>
  <si>
    <t>AYIREBI D/A PRIMARY A &amp; KG SCHOOL</t>
  </si>
  <si>
    <t>AYIREBI HUDA ISLAMIC BASIC SCHOOL</t>
  </si>
  <si>
    <t>AYIREBI METHODIST BASIC SCHOOLS</t>
  </si>
  <si>
    <t>AYIREBI PRESBY BASIC SCHOOL</t>
  </si>
  <si>
    <t>AYIREBI S.D.A BASIC SCHOOL</t>
  </si>
  <si>
    <t>BEKAWOPA D/A KG/PRIMARY SCHOOL</t>
  </si>
  <si>
    <t>BEKAWOPA</t>
  </si>
  <si>
    <t>BESEASE D/A J.H.S</t>
  </si>
  <si>
    <t>BESEASE</t>
  </si>
  <si>
    <t>BESEASE D/A KG/PRIMARY SCHOOL</t>
  </si>
  <si>
    <t>BETENASE D/A BASIC SCHOOL</t>
  </si>
  <si>
    <t>BETENASE</t>
  </si>
  <si>
    <t>BONTODIASE METHODIST 'B' BASIC SCHOOL</t>
  </si>
  <si>
    <t>BONTODIASE</t>
  </si>
  <si>
    <t>BONTODIASE METHODIST PRIM.'A' &amp; D/A KG</t>
  </si>
  <si>
    <t>BONTODIASE PRESBY BASIC SCHOOL</t>
  </si>
  <si>
    <t>BONTODIASE-ASUBOA D/A J.H.S</t>
  </si>
  <si>
    <t>BOSOVILLA L/A /PRESBY/ BASIC SCHOOL</t>
  </si>
  <si>
    <t xml:space="preserve">BOSOVILLA </t>
  </si>
  <si>
    <t>BRAMPA D/A BASIC SCHOOL</t>
  </si>
  <si>
    <t xml:space="preserve">BRAMPA </t>
  </si>
  <si>
    <t>BREKU D/A BASIC SCHOOL</t>
  </si>
  <si>
    <t>BREKU</t>
  </si>
  <si>
    <t>BRENASE PRESBY PRIMARY 'B' SCHOOL</t>
  </si>
  <si>
    <t>BRENASE</t>
  </si>
  <si>
    <t>BRENASE PRESBY/DA 'A' BASIC SCHOOL</t>
  </si>
  <si>
    <t>CHIA METHODIST BASIC 'A' SCHOOL</t>
  </si>
  <si>
    <t>CHIA</t>
  </si>
  <si>
    <t>CHIA METHODIST BASIC 'B' SCHOOL</t>
  </si>
  <si>
    <t>ETWERESO A.M.E ZION JHS</t>
  </si>
  <si>
    <t>ETWERESO</t>
  </si>
  <si>
    <t>ETWERESO A.M.E. ZION KG/PRIMARY SCHOOL</t>
  </si>
  <si>
    <t>ETWERESO CAMP D/A BASIC SCHOOL</t>
  </si>
  <si>
    <t>ETWERESO CAMP</t>
  </si>
  <si>
    <t>ETWERESO METHODIST BASIC SCHOOLS</t>
  </si>
  <si>
    <t>ETWERESO PRESBY BASIC SHOOLS</t>
  </si>
  <si>
    <t>ETWERESO R/C J.H.S</t>
  </si>
  <si>
    <t>ETWERESO R/C PRIMARY/KG SCHOOL</t>
  </si>
  <si>
    <t>GYEWANI D/A BASIC SCHOOL</t>
  </si>
  <si>
    <t>GYEWANI</t>
  </si>
  <si>
    <t>KANTAMANTO D/A KG/PRIMARY SCHOOL</t>
  </si>
  <si>
    <t>KANTAMANTO</t>
  </si>
  <si>
    <t>KOFI NIMO D/A BASIC SCHOOL</t>
  </si>
  <si>
    <t>KOFI NIMO</t>
  </si>
  <si>
    <t>KOTOKUOM D/A BASIC SCHOOL</t>
  </si>
  <si>
    <t>KOTOKUOM</t>
  </si>
  <si>
    <t>KOTOKUOM METHODIST BASIC SCHOOL</t>
  </si>
  <si>
    <t>KOTOHUOM</t>
  </si>
  <si>
    <t>KWABOADI NO.1 D/A BASIC SCHOOL</t>
  </si>
  <si>
    <t>KWABOADI NO.1</t>
  </si>
  <si>
    <t>KWABOADI NO.2 D/A BASIC SCHOOL</t>
  </si>
  <si>
    <t>KWABOADI NO.2</t>
  </si>
  <si>
    <t>KYIRIMANKANI SKYHIGH D/A PRIMARY/KG SCHOOL</t>
  </si>
  <si>
    <t>KYIRIMANKANI</t>
  </si>
  <si>
    <t>MUKYIA D/A J.H.S</t>
  </si>
  <si>
    <t>MUKYIA</t>
  </si>
  <si>
    <t>MUKYIA LA KG/PRIMARY SCHOOL</t>
  </si>
  <si>
    <t>NYAMEBEKYERE NO.1 L/A PRIMARY SCHOOL</t>
  </si>
  <si>
    <t>NYAMEBEKYERE NO 1</t>
  </si>
  <si>
    <t>NYAMEBEKYERE NO.3 DA KG/PRIMARY SCHOOL</t>
  </si>
  <si>
    <t>NYAMEBEKYERE NO.3</t>
  </si>
  <si>
    <t>ODUMASE METHODIST/D/A BASIC SCHOOL</t>
  </si>
  <si>
    <t>OFOASE ALHUL-BAIT ISLAMIC BASIC SCHOOL</t>
  </si>
  <si>
    <t>OFOASE</t>
  </si>
  <si>
    <t>OFOASE CATHOLIC J.H.S</t>
  </si>
  <si>
    <t>OFOASE D/A J.H.S</t>
  </si>
  <si>
    <t>OFOASE KUMA D/A BASIC SCHOOL</t>
  </si>
  <si>
    <t>OFOASE KUMA</t>
  </si>
  <si>
    <t>OFOASE PRASO D/A BASIC SCHOOL</t>
  </si>
  <si>
    <t>OFOASE PRASO</t>
  </si>
  <si>
    <t>OFOASE QURANIYA D/A ISLAMIC BASIC SCHOOL</t>
  </si>
  <si>
    <t>OFOASE ZONGO</t>
  </si>
  <si>
    <t>OFOASE R/C KG/PRIMARY 'A' SCHOOL</t>
  </si>
  <si>
    <t>OFOASE R/C PRIMARY 'B' SCHOOL</t>
  </si>
  <si>
    <t>OFOASE ST. JOHN'S CATHOLIC D/A MODEL J.H.S</t>
  </si>
  <si>
    <t>OTABIL D/A BASIC SCHOOL</t>
  </si>
  <si>
    <t>OTABIL</t>
  </si>
  <si>
    <t>PAWUDU D/A KG/PRIMARY SCHOOL</t>
  </si>
  <si>
    <t>PAWUDU</t>
  </si>
  <si>
    <t>SUBINSO D/A BASIC SCHOOL</t>
  </si>
  <si>
    <t>SUBINSO</t>
  </si>
  <si>
    <t>TAKYIMAN D/A BASIC SCHOOL</t>
  </si>
  <si>
    <t>TAKYIMAN</t>
  </si>
  <si>
    <t>YAW NKRAN D/A KG/PRIMARY SCHOOL</t>
  </si>
  <si>
    <t xml:space="preserve">YAW NKRAN </t>
  </si>
  <si>
    <t>GYETE D/A BASIC SCHOOL</t>
  </si>
  <si>
    <t>GYETE</t>
  </si>
  <si>
    <t>ADWAFO PRESBY PRIMARY 'A' &amp; KG SCHOOL</t>
  </si>
  <si>
    <t xml:space="preserve">ADWAFO </t>
  </si>
  <si>
    <t>AKIM KOFORIDUA D/A BASIC SCHOOL</t>
  </si>
  <si>
    <t>ASENE MANSO AKROSO</t>
  </si>
  <si>
    <t>AKIM KOFORIDUA</t>
  </si>
  <si>
    <t>AKROSO AME ZION KG/PRIMARY</t>
  </si>
  <si>
    <t>AKIM AKROSO</t>
  </si>
  <si>
    <t>AKROSO D/A BASIC SCHOOL</t>
  </si>
  <si>
    <t>AKROSO ISLAMIC BAIS SCHOOL</t>
  </si>
  <si>
    <t>AKROSO R/C BASIC SCHOOL</t>
  </si>
  <si>
    <t>AKROSO SALVATION ARMY PRIMARY SCHOOL 'A'</t>
  </si>
  <si>
    <t>AKROSO SALVATION ARMY PRIMARY SCHOOL 'B'</t>
  </si>
  <si>
    <t>APEADAM D/A BASIC SCHOOL</t>
  </si>
  <si>
    <t>AKIM APEADAM</t>
  </si>
  <si>
    <t>BANTAMA D/A KG &amp; PRIMARY</t>
  </si>
  <si>
    <t>AKIM BANTAMA</t>
  </si>
  <si>
    <t>BANTAMA ZION JHS</t>
  </si>
  <si>
    <t>MANTE D/A BASIC SCHOOL</t>
  </si>
  <si>
    <t>AKIM MANTE</t>
  </si>
  <si>
    <t>AKROSO SALVATION ARMY JHS A</t>
  </si>
  <si>
    <t>AKROSO SALVATION ARMY JHS B</t>
  </si>
  <si>
    <t>AKIM AKROSO ZION JHS</t>
  </si>
  <si>
    <t>AKROSO METHODIST BASIC SCHOOL</t>
  </si>
  <si>
    <t>AKROSO PRESBY JHS</t>
  </si>
  <si>
    <t>AKROSO PRESBY KG. / PRIMARY.</t>
  </si>
  <si>
    <t>KWAKUKWAA D/A BASIC SCHOOL</t>
  </si>
  <si>
    <t>AKIM KWAKUKWAA</t>
  </si>
  <si>
    <t>YAW DONKOR SALVATION ARMY JHS</t>
  </si>
  <si>
    <t>YAW DONKOR</t>
  </si>
  <si>
    <t>YAW DONKOR D/A PRIMARY SCHOOL</t>
  </si>
  <si>
    <t>AMANTEM NKWANTA A.M.E ZION KG/PRIMARY SCHOOL</t>
  </si>
  <si>
    <t>AMANTEM NKWANTA</t>
  </si>
  <si>
    <t>AMANTEM NKWANTA AME ZION JHS</t>
  </si>
  <si>
    <t>AMANTEM NKWANTA D/A BASIC</t>
  </si>
  <si>
    <t>AMANTEM NKWANTA R/C BASIC</t>
  </si>
  <si>
    <t>ASIEDUKROM D/A BASIC</t>
  </si>
  <si>
    <t>AKIM ASIEDUKROM</t>
  </si>
  <si>
    <t>NSUAFUA D/A BASIC</t>
  </si>
  <si>
    <t>AKIM NSUAFUA</t>
  </si>
  <si>
    <t>ATIANKAMA D/A KG &amp; PRIMARY</t>
  </si>
  <si>
    <t>AKIM ATIANKAMA</t>
  </si>
  <si>
    <t>OHIAFO D/A MODEL SCHOOL</t>
  </si>
  <si>
    <t>AKIM OHIAFO</t>
  </si>
  <si>
    <t>SUPONSO-ONOMABO D/A BASIC SCHOOL</t>
  </si>
  <si>
    <t>SUPONSO-ONOMABO</t>
  </si>
  <si>
    <t>ASENE CATHOLIC J.H.S</t>
  </si>
  <si>
    <t xml:space="preserve">AKIM ASENE </t>
  </si>
  <si>
    <t>ASENE CATHOLIC PRIMARY AND KG</t>
  </si>
  <si>
    <t>ASENE METHODIST JHS</t>
  </si>
  <si>
    <t>ASENE METHODIST KG/PRIMARY</t>
  </si>
  <si>
    <t>ASENE NURIYAH ISLAMIC BASIC</t>
  </si>
  <si>
    <t>ASENE PRESBY JHS</t>
  </si>
  <si>
    <t>ASENE PRESBY PRIMARY/KG</t>
  </si>
  <si>
    <t>ASENE SALVATION ARMY BASIC</t>
  </si>
  <si>
    <t>BATABI PRESBY J.H.S</t>
  </si>
  <si>
    <t>AKIM BATABI</t>
  </si>
  <si>
    <t>BATABI PRESBY PRIMARY SCHOOL</t>
  </si>
  <si>
    <t>ASANTEMAN D/A JUNIOR HIGH SCHOOL</t>
  </si>
  <si>
    <t>AKIM ASANTEMAN</t>
  </si>
  <si>
    <t>ASANTEMAN PRESBY KG &amp; PRIMARY</t>
  </si>
  <si>
    <t>ASUBOA SOUTH A.M.E. ZION JHS</t>
  </si>
  <si>
    <t>AKIM ASUBOA</t>
  </si>
  <si>
    <t>ASUBOA SOUTH A.M.E.ZION PRIMARY SCHOOL</t>
  </si>
  <si>
    <t>ASUBOA SOUTH CATHOLIC BASIC SCHOOL</t>
  </si>
  <si>
    <t>ASUBOA SOUTH PRESBY PRIMARY/KG</t>
  </si>
  <si>
    <t>ASUBOA SOUTH D/A JHS</t>
  </si>
  <si>
    <t>MOFFRAM D/A BASIC SCHOOL</t>
  </si>
  <si>
    <t>AKIM MOFFRAM</t>
  </si>
  <si>
    <t>APROKUMASE D/A J.H.S</t>
  </si>
  <si>
    <t>AKIM APROKUMASE</t>
  </si>
  <si>
    <t>APROKUMASE D/A PRIMARY</t>
  </si>
  <si>
    <t xml:space="preserve">AKIM ASUOSO </t>
  </si>
  <si>
    <t>ASUOSO D/A PRESBY KG/PRIMARY</t>
  </si>
  <si>
    <t>NAZARETH DA BASIC SCHOOL</t>
  </si>
  <si>
    <t>AKIM ASUOSO (NAZARETH)</t>
  </si>
  <si>
    <t>NYAME NTI D/A BASIC</t>
  </si>
  <si>
    <t>AKIM NYAME-NTI</t>
  </si>
  <si>
    <t>SMALL LONDON PRESBY BASIC SCHOOL</t>
  </si>
  <si>
    <t>AKIM SMALL LONDON</t>
  </si>
  <si>
    <t>APINTO D/A BASIC SCHOOL</t>
  </si>
  <si>
    <t>AKIM APINTO</t>
  </si>
  <si>
    <t>ASUOSO ROMAN CATHOLIC BASIC SCHOOL</t>
  </si>
  <si>
    <t>AKIM ASUOSO</t>
  </si>
  <si>
    <t>BADUKROM D/A JHS</t>
  </si>
  <si>
    <t>AKIM BADUKROM</t>
  </si>
  <si>
    <t>BADUKROM D/A K.G &amp; PRIMARY</t>
  </si>
  <si>
    <t>OSENHO D/A KG/PRIMARY SCHOOL</t>
  </si>
  <si>
    <t>AKIM OSENHO</t>
  </si>
  <si>
    <t>OSENHO DA BASIC JHS</t>
  </si>
  <si>
    <t>TABITA D/A BASIC SCHOOL</t>
  </si>
  <si>
    <t>AKIM TABITA</t>
  </si>
  <si>
    <t>AKIM ADUKROM D/A BASIC SCHOOL</t>
  </si>
  <si>
    <t>AKIM ASIBIRIM D/A BASIC SCHOOL</t>
  </si>
  <si>
    <t>AKIM ASIBIRIM</t>
  </si>
  <si>
    <t>ESHIEM A.M.E ZION BASIC</t>
  </si>
  <si>
    <t>AKIM ESHIEM</t>
  </si>
  <si>
    <t>ESHIEM D/A J.H.S</t>
  </si>
  <si>
    <t>ESHIEM ISLAMIC BASIC SCHOOL</t>
  </si>
  <si>
    <t>KYEREMASE DA BASIC SCHOOL</t>
  </si>
  <si>
    <t>AKIM KYEREMASE</t>
  </si>
  <si>
    <t>OBOYAMBO D/A BASIC</t>
  </si>
  <si>
    <t>AKIM OBOYAMBO</t>
  </si>
  <si>
    <t>OTAIPRO D/A BASIC SCHOOL</t>
  </si>
  <si>
    <t>AKIM OTAIPRO</t>
  </si>
  <si>
    <t>MANSO A.M.E ZION "A" JHS</t>
  </si>
  <si>
    <t>AKIM MANSO</t>
  </si>
  <si>
    <t>MANSO AME ZION "B" JHS</t>
  </si>
  <si>
    <t>MANSO AME ZION KG/PRIMARY A</t>
  </si>
  <si>
    <t>MANSO AME ZION PRIMARY B</t>
  </si>
  <si>
    <t>MANSO CATHOLIC JHS</t>
  </si>
  <si>
    <t>MANSO ODUMASE D/A BASIC SCHOOL</t>
  </si>
  <si>
    <t>AKIM MANSO - ODUMASE</t>
  </si>
  <si>
    <t>MANSO PRESBY MODEL BASIC SCHOOL</t>
  </si>
  <si>
    <t>MANSO R/C KG/PRIMARY</t>
  </si>
  <si>
    <t>ABOASA PRESBY KG AND PRIMARY</t>
  </si>
  <si>
    <t>ASUOGYAMAN</t>
  </si>
  <si>
    <t>ABOASA</t>
  </si>
  <si>
    <t xml:space="preserve">ABUME D.A PRIMARY SCHOOL </t>
  </si>
  <si>
    <t xml:space="preserve">ABUME </t>
  </si>
  <si>
    <t>ADJENA UNITED BASIC SCHOOLS</t>
  </si>
  <si>
    <t>ADJENA</t>
  </si>
  <si>
    <t>ADUMASA PRESBY JHS</t>
  </si>
  <si>
    <t>ADUMASA</t>
  </si>
  <si>
    <t>AGYABUI D/A BASIC SCHOOLS</t>
  </si>
  <si>
    <t>AGYABUI</t>
  </si>
  <si>
    <t>AKOSOMBO RC BASIC SCHOOL</t>
  </si>
  <si>
    <t>AKOSOMBO VRA D/A R/C PRIMARY</t>
  </si>
  <si>
    <t>AKOSOMBO VRA JHS NO.2</t>
  </si>
  <si>
    <t>COMBINE</t>
  </si>
  <si>
    <t>AKWAMU-WEST ANGLICAN PRIMARY</t>
  </si>
  <si>
    <t>MANGOASE</t>
  </si>
  <si>
    <t xml:space="preserve">AKWAMUFIE PRESBY BASIC </t>
  </si>
  <si>
    <t>AKWAMUFIE</t>
  </si>
  <si>
    <t>AKWAMU-WEST PRESBY JHS, MANGOASE</t>
  </si>
  <si>
    <t>ANUM ANGLICAN JHS</t>
  </si>
  <si>
    <t>ANUM</t>
  </si>
  <si>
    <t>ANUM PRESBY JUNIOR HIGH.</t>
  </si>
  <si>
    <t>APEGUSO D/A BASIC SCHOOL</t>
  </si>
  <si>
    <t>APEGUSO</t>
  </si>
  <si>
    <t>APEGUSO PRESBY JHS</t>
  </si>
  <si>
    <t>ASEGYA D/A BASIC SCHOOL</t>
  </si>
  <si>
    <t>KUDIKORPE</t>
  </si>
  <si>
    <t>ASEMPANEYE D/A PRIMARY SCHOOL</t>
  </si>
  <si>
    <t>ASIKUMA PRESBY PRIMARY 'B'</t>
  </si>
  <si>
    <t>ASIKUMA</t>
  </si>
  <si>
    <t>ATIMPOKU D. A JHS</t>
  </si>
  <si>
    <t>ATIMPOKU</t>
  </si>
  <si>
    <t>ATIMPOKU PRESBY PRIMARY SCHOOL</t>
  </si>
  <si>
    <t>BOSO ANGLICAN BASIC SCHOOL</t>
  </si>
  <si>
    <t>BOSO</t>
  </si>
  <si>
    <t>BOSO PRESBY PRIM/KG</t>
  </si>
  <si>
    <t>AKOSOMBO VRA CHURCH RIDGE PRIMARY</t>
  </si>
  <si>
    <t>AKOSOMBO WESLEY KG /PRIMARY, AKOSOMBO</t>
  </si>
  <si>
    <t>FINTEY D/A KG &amp; METHODIST PRIMARY</t>
  </si>
  <si>
    <t>FINTEY COMMUNITY</t>
  </si>
  <si>
    <t xml:space="preserve">FRANKADUA D/A JHS </t>
  </si>
  <si>
    <t xml:space="preserve">FRANKADUA </t>
  </si>
  <si>
    <t>GYAKTI PRESBY JHS</t>
  </si>
  <si>
    <t>GYAKITI</t>
  </si>
  <si>
    <t>KOKONO D/A BASIC SCHOOL</t>
  </si>
  <si>
    <t>KOKONO</t>
  </si>
  <si>
    <t>MPAKADAN PRESBY PRIMARY</t>
  </si>
  <si>
    <t>MPAKADAN</t>
  </si>
  <si>
    <t xml:space="preserve">MPAMPROASE DA PRIMARY SCHOOL </t>
  </si>
  <si>
    <t xml:space="preserve">MPAMPROASE </t>
  </si>
  <si>
    <t>NEW AKRADE PRESBY BASIC SCHOOL</t>
  </si>
  <si>
    <t>NEW AKRADE</t>
  </si>
  <si>
    <t xml:space="preserve">NEW SENCHI R/C JHS </t>
  </si>
  <si>
    <t>NEW SENCHI</t>
  </si>
  <si>
    <t xml:space="preserve">NNUDU PRESBY PRIMARY AND KG                </t>
  </si>
  <si>
    <t>NNUDU</t>
  </si>
  <si>
    <t>NNUDU YMCA KGN</t>
  </si>
  <si>
    <t xml:space="preserve">NNUDU </t>
  </si>
  <si>
    <t>AKOSOMBO NURIYA ISLAMIC BASIC SCHOOL</t>
  </si>
  <si>
    <t>OSIABURA PRESBY PRIMARY/KG SCHOOL</t>
  </si>
  <si>
    <t>OSIABURA</t>
  </si>
  <si>
    <t>PONPONYA D/A BASIC SCHOOL</t>
  </si>
  <si>
    <t>SEDORM</t>
  </si>
  <si>
    <t>PUPUNI D/A BASIC SCHOOL</t>
  </si>
  <si>
    <t>PUPUNI- AKOSOMBO</t>
  </si>
  <si>
    <t>FRANKADUA RC BASIC SCHOOL</t>
  </si>
  <si>
    <t>FRANKADUA</t>
  </si>
  <si>
    <t>ADJENA-DORNOR D/A BASIC</t>
  </si>
  <si>
    <t>ADJENA-DORNOR</t>
  </si>
  <si>
    <t xml:space="preserve">ANUM ANGLICAN KG/PRIMARY </t>
  </si>
  <si>
    <t>ATIMPOKU R/C PRIMARY SCHOOL</t>
  </si>
  <si>
    <t>FRANKADUA D/A BAPTIST PRIM/KG</t>
  </si>
  <si>
    <t>ABOMAYAW D/A BASIC SCHOOL</t>
  </si>
  <si>
    <t>ABOMAYAW</t>
  </si>
  <si>
    <t>AKOSOMBO VRA JHS NO.1</t>
  </si>
  <si>
    <t>ANYANSU PRESBY JHS</t>
  </si>
  <si>
    <t>ANYANSU</t>
  </si>
  <si>
    <t>ANUM PRESBY PRIMARY B/KG</t>
  </si>
  <si>
    <t>SAPOR D/A BASIC SCHOOL</t>
  </si>
  <si>
    <t>SAPOR</t>
  </si>
  <si>
    <t>NNUDU-ABOASA D/A JHS</t>
  </si>
  <si>
    <t>KWANYARKO</t>
  </si>
  <si>
    <t>ASIKUMA DA JHS</t>
  </si>
  <si>
    <t>GYAKITI PRESBY PRIMARY/KAEFIE KG</t>
  </si>
  <si>
    <t>OSIABURA D/A JHS</t>
  </si>
  <si>
    <t>ANUM PRESBY PRIMARY A</t>
  </si>
  <si>
    <t>ANKYEASE D/A BASIC SCHOOLS</t>
  </si>
  <si>
    <t>SENCHI</t>
  </si>
  <si>
    <t>NKWAKUBEW PRESBY KG/PRIMARY</t>
  </si>
  <si>
    <t>NKWAKUBEW</t>
  </si>
  <si>
    <t>NYAMEBEN D/A BASIC SCHOOL</t>
  </si>
  <si>
    <t>NYAMEBEN</t>
  </si>
  <si>
    <t>FINTEY DA JHS</t>
  </si>
  <si>
    <t>OPOKUASE PRESBY KG/PRIMARY</t>
  </si>
  <si>
    <t>OPOKUASE</t>
  </si>
  <si>
    <t xml:space="preserve">BOSO SALVATION ARMY KG/PRIMARY </t>
  </si>
  <si>
    <t>FRANKADUA E.P PRIMARY/KG</t>
  </si>
  <si>
    <t>MPAKADAN PRESBY JHS</t>
  </si>
  <si>
    <t>ASIKUMA PRESBY PRIMARY 'A'</t>
  </si>
  <si>
    <t>NNEW SENCHI R/C KG AND PRIMARY</t>
  </si>
  <si>
    <t>NKWAKUBEW PRESBY JHS</t>
  </si>
  <si>
    <t>ANYAASE PRESBY BASIC SCHOOL</t>
  </si>
  <si>
    <t>ANYAASE</t>
  </si>
  <si>
    <t>MANYA YOYIM DA PRIMARY</t>
  </si>
  <si>
    <t>MANYA</t>
  </si>
  <si>
    <t>LABOLABO DA BASIC</t>
  </si>
  <si>
    <t xml:space="preserve">LABOLABO COMMUNITY </t>
  </si>
  <si>
    <t>OLD AKRADE PRESBY BASIC SCHOOL</t>
  </si>
  <si>
    <t>OLD AKRADE</t>
  </si>
  <si>
    <t xml:space="preserve">APEGUSO PRESBY PRIMARY /L/A KG </t>
  </si>
  <si>
    <t xml:space="preserve">APEGUSO </t>
  </si>
  <si>
    <t>ATIMPOKU BENKUM D/A. KG.</t>
  </si>
  <si>
    <t>SENCHI-FERRY METHODIST PRIMARY AND KG</t>
  </si>
  <si>
    <t>SENCHI-FERRY</t>
  </si>
  <si>
    <t>SOUTH SENCHI D/A JHS</t>
  </si>
  <si>
    <t>SOUTH SENCHI</t>
  </si>
  <si>
    <t>TORTIBO D/A BASIC SCHOOL</t>
  </si>
  <si>
    <t>TORTIBO</t>
  </si>
  <si>
    <t>TOSEN-NANYOR PRESBY BASIC SCHOOL</t>
  </si>
  <si>
    <t>TOSEN-NANYOR</t>
  </si>
  <si>
    <t>VRA KYEASE PRIMARY SCHOOL</t>
  </si>
  <si>
    <t xml:space="preserve">AKOSOMBO VRA PRESBY BASIC SCHOOL </t>
  </si>
  <si>
    <t xml:space="preserve">AKOSOMBO </t>
  </si>
  <si>
    <t>AKWAMU-ABUAKWA D/A BASIC SCH.</t>
  </si>
  <si>
    <t>NEW POWMU</t>
  </si>
  <si>
    <t>ANUM D/A ANGLICAN PRIMARY SCHOOL</t>
  </si>
  <si>
    <t>SAVIOUR CAMBRIDGE COMMUNITY SCHOOL</t>
  </si>
  <si>
    <t>NEW-AKRADE</t>
  </si>
  <si>
    <t>SURVEY LINE D/A PRIMARY/KG</t>
  </si>
  <si>
    <t>SURVEY LINE</t>
  </si>
  <si>
    <t>ADOME D.A BASIC SCHOOL.</t>
  </si>
  <si>
    <t>ATIMPOKU/ADOME</t>
  </si>
  <si>
    <t>ADUMASA PRESBY PRIM/KG</t>
  </si>
  <si>
    <t xml:space="preserve">ADUMASA </t>
  </si>
  <si>
    <t>SENCHI-FERRY BEATRICE AKOTO D/A BASIC SCHOOL</t>
  </si>
  <si>
    <t>KOTROPE</t>
  </si>
  <si>
    <t>BOSO D/A JUNIOR HIGH SCHOOL</t>
  </si>
  <si>
    <t>DODI ISLAND D/A PRIMARY SCHOOL /KG</t>
  </si>
  <si>
    <t>DODI ISLAND</t>
  </si>
  <si>
    <t>SOUTH SENCH D.A KG/PRIMARY</t>
  </si>
  <si>
    <t>SENCHI-FERRY METHODIST J.H.S</t>
  </si>
  <si>
    <t xml:space="preserve">YENIAMA BASIC SCHOOL </t>
  </si>
  <si>
    <t>YENIAMA</t>
  </si>
  <si>
    <t>ANYANSU PRESBY PRIMARY/ KG</t>
  </si>
  <si>
    <t>DODI-ASANTEKROM BASIC SCHOOL</t>
  </si>
  <si>
    <t>DODI-ASANTEKROM</t>
  </si>
  <si>
    <t>AKIM MAMPONG PRESBY BASIC SCHOOL</t>
  </si>
  <si>
    <t>ATIWA EAST</t>
  </si>
  <si>
    <t>AKYEM MAMPONG</t>
  </si>
  <si>
    <t>ANKAASE PRESBY JHS</t>
  </si>
  <si>
    <t>ANKAASE PRESBY KG &amp; PRIMARY</t>
  </si>
  <si>
    <t xml:space="preserve">ASAMANG-TAMFOE SDA JHS </t>
  </si>
  <si>
    <t>ASAMANG-TAMFOE</t>
  </si>
  <si>
    <t>ASAMANG TAMFOE DA UNITED PRIM&amp;KG</t>
  </si>
  <si>
    <t xml:space="preserve">ASAMANG TAMFOE </t>
  </si>
  <si>
    <t>ASAMANG TAMFOE D/A JHS</t>
  </si>
  <si>
    <t>ASAMANG - TAMFOE</t>
  </si>
  <si>
    <t>ASAMANG-TAMFOE CATHOLIC BASIC</t>
  </si>
  <si>
    <t>MOSEASO DWOMOH METHODIST JHS</t>
  </si>
  <si>
    <t>MOSEASO DWOMOH PRESBY JHS</t>
  </si>
  <si>
    <t>MOSEASO METHODIST PRIM/KG</t>
  </si>
  <si>
    <t>MOSEASO PRESBY PRIMARY AND KGN</t>
  </si>
  <si>
    <t>ADASAWASE METHODIST PRIM./KG</t>
  </si>
  <si>
    <t>ADASAWASE</t>
  </si>
  <si>
    <t xml:space="preserve">ADASAWASE PRESBY BASIC </t>
  </si>
  <si>
    <t xml:space="preserve">ADASAWASE </t>
  </si>
  <si>
    <t>ADASAWASE D/A JHS</t>
  </si>
  <si>
    <t>ANYINAM AFRICAN FAITH JHS</t>
  </si>
  <si>
    <t>ANYINAM BETHLEHEM</t>
  </si>
  <si>
    <t>ANYINAM ISLAMIC JHS</t>
  </si>
  <si>
    <t xml:space="preserve">ANYINAM </t>
  </si>
  <si>
    <t>ANYINAM ISLAMIC PRIMARY/KG</t>
  </si>
  <si>
    <t>ANYINAM ZONGO</t>
  </si>
  <si>
    <t>ANYINAM METHODIST BASIC</t>
  </si>
  <si>
    <t>ANYINAM</t>
  </si>
  <si>
    <t xml:space="preserve">ANYINAM PRESBY JHS </t>
  </si>
  <si>
    <t>ANYINAM RC JHS</t>
  </si>
  <si>
    <t>ANYINAM CATHOLIC PRIMARY</t>
  </si>
  <si>
    <t>ANYINAM AME ZION JHS</t>
  </si>
  <si>
    <t>ANYINAM AME ZION PRIMARY/KG</t>
  </si>
  <si>
    <t>ANYINAM PRESBY PRIM.A,B &amp; KG</t>
  </si>
  <si>
    <t>ANYINAM AFRICAN FAITH PRIMARY/KG</t>
  </si>
  <si>
    <t>ANYINAM DA GIRLS MODEL SCHOOL</t>
  </si>
  <si>
    <t>ACCRA VILLAGE D/A BASIC SCHOOL</t>
  </si>
  <si>
    <t>ACCRA VILLAGE</t>
  </si>
  <si>
    <t xml:space="preserve">AHANKRASU DA BASIC </t>
  </si>
  <si>
    <t xml:space="preserve">AHANKRASU </t>
  </si>
  <si>
    <t>ENYIRESI ST. ANTHONY R/C JHS</t>
  </si>
  <si>
    <t xml:space="preserve">AKYEM- ENYIRESI </t>
  </si>
  <si>
    <t>ENYIRESI D/A JHS</t>
  </si>
  <si>
    <t>ENYIRESI</t>
  </si>
  <si>
    <t>ENYIRESI ISLAMIC JHS</t>
  </si>
  <si>
    <t>ENYIRESI ISLAMIC PRIMARY &amp; KG</t>
  </si>
  <si>
    <t>ENYIRESI PRESBY PRIMARY/ DA KG</t>
  </si>
  <si>
    <t>ENYIRESI R/C PRIMARY/KG</t>
  </si>
  <si>
    <t>FREMPONSO D/A BASIC SCHOOL</t>
  </si>
  <si>
    <t>FREMPONSO</t>
  </si>
  <si>
    <t>NANAPA D/A BASIC SCHOOL</t>
  </si>
  <si>
    <t xml:space="preserve">          NANAPA</t>
  </si>
  <si>
    <t>AWOSOASE D/A JHS</t>
  </si>
  <si>
    <t>AWOSOASE</t>
  </si>
  <si>
    <t>AWOSOASE D/A PRIMARY &amp; KG</t>
  </si>
  <si>
    <t>JEJETI ABOE D/A KG &amp; PRIMARY</t>
  </si>
  <si>
    <t>JEJETI ABOE</t>
  </si>
  <si>
    <t>JEJETI ABOE D/A JHS</t>
  </si>
  <si>
    <t>NEW JEJETI METHODIST JHS</t>
  </si>
  <si>
    <t>NEW JEJETI</t>
  </si>
  <si>
    <t>NEW JEJETI METHODIST PRIMARY/KG</t>
  </si>
  <si>
    <t>JEJETI</t>
  </si>
  <si>
    <t xml:space="preserve">NEW JEJETI PRESBY JHS </t>
  </si>
  <si>
    <t xml:space="preserve">NEW JEJETI </t>
  </si>
  <si>
    <t xml:space="preserve">NEW JEJETI PRESBY PRIMARY </t>
  </si>
  <si>
    <t>NEW JEJETI RC JHS</t>
  </si>
  <si>
    <t>NEW JEJETI CATHOLIC PRIMARY &amp;KG</t>
  </si>
  <si>
    <t xml:space="preserve">OSOROASE RC BASIC SCJHOOL </t>
  </si>
  <si>
    <t xml:space="preserve">OSOROASE </t>
  </si>
  <si>
    <t>ABAKOASE PRESBY JHS</t>
  </si>
  <si>
    <t>ABAKOASE</t>
  </si>
  <si>
    <t>ABAKOASE PRESBY PRIMARY &amp; KG</t>
  </si>
  <si>
    <t>ABAKOASE R/C J.H.S.</t>
  </si>
  <si>
    <t>AKYEM - ABAKOASE</t>
  </si>
  <si>
    <t>ABAKOASE ROMAN CATHOLIC PRIM &amp;KG</t>
  </si>
  <si>
    <t xml:space="preserve">ABAKOASE SDA BASIC </t>
  </si>
  <si>
    <t xml:space="preserve">ABAKOASE </t>
  </si>
  <si>
    <t>ABAKOASE SUBRISO D/A PRIMARY/KG</t>
  </si>
  <si>
    <t>ABAKOASE-SUBRISO</t>
  </si>
  <si>
    <t>ABAKOASE -SUBRISO DA JHS</t>
  </si>
  <si>
    <t xml:space="preserve">ABAKOASE -SUBRISO </t>
  </si>
  <si>
    <t>AKYEM SEKYERE R/C PRIMARY &amp; KG</t>
  </si>
  <si>
    <t>AKYEM SEKYERE</t>
  </si>
  <si>
    <t>AKYEM SEKYERE SDA KG AND PRIMARY</t>
  </si>
  <si>
    <t>BEBOME D/A PRIMARY/KG</t>
  </si>
  <si>
    <t>BEBOME</t>
  </si>
  <si>
    <t>AKYEM SEKYERE PRESBY JHS A&amp;B</t>
  </si>
  <si>
    <t>SEKYERE PRESBY PRIMARY A&amp;B / KG</t>
  </si>
  <si>
    <t>AKYEM SEKYERE R/C JHS</t>
  </si>
  <si>
    <t>SEKYERE</t>
  </si>
  <si>
    <t>SEKYERE SDA JHS</t>
  </si>
  <si>
    <t xml:space="preserve">TIAWIA-SUBRISO D/A BASIC SCHOOL </t>
  </si>
  <si>
    <t xml:space="preserve">TIAWIA-SUBRISO </t>
  </si>
  <si>
    <t xml:space="preserve">TIAWIA D/A KG &amp; PRIMARY </t>
  </si>
  <si>
    <t>TIAWIA</t>
  </si>
  <si>
    <t xml:space="preserve">TIAWIA DA JHS </t>
  </si>
  <si>
    <t>KADEWASO PRESBY PRIMARY &amp; D/A KG</t>
  </si>
  <si>
    <t>KADEWASO</t>
  </si>
  <si>
    <t>KADEWASO D/A JHS</t>
  </si>
  <si>
    <t>EHIAWOANWU D/A BASIC SCHOOL</t>
  </si>
  <si>
    <t>EHIAWOANWU</t>
  </si>
  <si>
    <t>AWURONSUA PRESBY PRIMARY 'A' AND KG</t>
  </si>
  <si>
    <t>AWURONSUA</t>
  </si>
  <si>
    <t>AWURONSUA PRESBY PRIM. B &amp; KWAKWADUAM KG</t>
  </si>
  <si>
    <t>AWURONSUA D/A JHS 'B'</t>
  </si>
  <si>
    <t>AWURONSUA D/A JHS 'A'</t>
  </si>
  <si>
    <t>AKUTUASE D/A PRIMARY &amp; KG</t>
  </si>
  <si>
    <t>AKUTUASE</t>
  </si>
  <si>
    <t>AKUTUASE DA JHS</t>
  </si>
  <si>
    <t>ASAMAMA DA JHS</t>
  </si>
  <si>
    <t>ATIWA WEST</t>
  </si>
  <si>
    <t>AKIM ASAMAMA</t>
  </si>
  <si>
    <t>AKROFUFU PRESBY JHS</t>
  </si>
  <si>
    <t>AKROFUFU</t>
  </si>
  <si>
    <t>KWABENG AME ZION JHS</t>
  </si>
  <si>
    <t>KWABENG</t>
  </si>
  <si>
    <t>TUMFA PRESBY PRIMARY AND KG</t>
  </si>
  <si>
    <t>AKYEM TUMFA</t>
  </si>
  <si>
    <t>ASUNAFO PRESBY JHS</t>
  </si>
  <si>
    <t>ASUNAFO</t>
  </si>
  <si>
    <t>KWABENG AME ZION PRIMARY ANG KG</t>
  </si>
  <si>
    <t>KWABENG ANGLICAN A&amp;B JHS</t>
  </si>
  <si>
    <t>KWABENG PRESBY JHS</t>
  </si>
  <si>
    <t>AWENARE D/A KG</t>
  </si>
  <si>
    <t xml:space="preserve">AKIM AWENARE </t>
  </si>
  <si>
    <t>AWENARE R/C PRIMARY</t>
  </si>
  <si>
    <t>AKIM AWENARE</t>
  </si>
  <si>
    <t>AKWABOSO D/A JHS</t>
  </si>
  <si>
    <t>AKWABOSO</t>
  </si>
  <si>
    <t>AKROPONG R/C PRIMARY AND KG</t>
  </si>
  <si>
    <t>AKIM AKROPONG</t>
  </si>
  <si>
    <t>AKROPONG D/A KG</t>
  </si>
  <si>
    <t>AKYEM AKROPONG</t>
  </si>
  <si>
    <t>AKROPONG PRESBY PRIMARY</t>
  </si>
  <si>
    <t>AKROFUFU PRESBY PRIMARY AND KG</t>
  </si>
  <si>
    <t>ABRENYA RC  BASIC SCHOOL</t>
  </si>
  <si>
    <t>ABRENYA</t>
  </si>
  <si>
    <t>AKAKOM D/A BASIC SCHOOL</t>
  </si>
  <si>
    <t>AKAKOM</t>
  </si>
  <si>
    <t>KWABENG ANGLICAN KG AND PRIMARY</t>
  </si>
  <si>
    <t>KWABENG OPOKU WARE DA KG</t>
  </si>
  <si>
    <t>AKROPONG R/C JHS</t>
  </si>
  <si>
    <t xml:space="preserve">BOMAA PRESBY PRIMARY AND KG </t>
  </si>
  <si>
    <t>AKIM BOMAA</t>
  </si>
  <si>
    <t>KWABENG R/C BASIC SCHOOL</t>
  </si>
  <si>
    <t>ASUNAFO ISLAMIC BASIC SCJOOL</t>
  </si>
  <si>
    <t>SANKUBENASE R/C JHS</t>
  </si>
  <si>
    <t>SANKUBENASE</t>
  </si>
  <si>
    <t>TUMFA NETHODIST JHS</t>
  </si>
  <si>
    <t>AKIM-TUMFA</t>
  </si>
  <si>
    <t>AKROPONG PRESBY A JHS</t>
  </si>
  <si>
    <t>AKROFUFU R/C JHS</t>
  </si>
  <si>
    <t>ABOMOSU SALVATION ARMY KG</t>
  </si>
  <si>
    <t>ABOMOSU</t>
  </si>
  <si>
    <t>MUOSO METHODIST PRIMARY SCHOOL</t>
  </si>
  <si>
    <t>MUOSO</t>
  </si>
  <si>
    <t>MUOSO D/A KG</t>
  </si>
  <si>
    <t>GYAMASE D/A PRIMARY AND KG</t>
  </si>
  <si>
    <t>AKYEM GYAMASE</t>
  </si>
  <si>
    <t>LARBIKROM D/A JHS</t>
  </si>
  <si>
    <t>LARBIKROM</t>
  </si>
  <si>
    <t>LARBIKROM D/A PRIMARY AND KG</t>
  </si>
  <si>
    <t>PAMENG D/A KG</t>
  </si>
  <si>
    <t>AKYEM PAMENG</t>
  </si>
  <si>
    <t>MUOSO R/C PRIMARY AND KG</t>
  </si>
  <si>
    <t>ABOMOSU R/C BASIC SCHOOL</t>
  </si>
  <si>
    <t>AWENARE PRESBY PRIMARY</t>
  </si>
  <si>
    <t>AWENARE</t>
  </si>
  <si>
    <t>ABOMOSU PRESBY A &amp; B J.H.S</t>
  </si>
  <si>
    <t>ASUNAFO D/A JHS</t>
  </si>
  <si>
    <t>ASUNAFO PRESBY PRIMARY AND KG</t>
  </si>
  <si>
    <t>AKROFUFU R/C PRIMARY AND KG</t>
  </si>
  <si>
    <t>EKORSO D/A JHS</t>
  </si>
  <si>
    <t>EKORSO</t>
  </si>
  <si>
    <t>ASUNAFO R/C PRIMARY AND KG</t>
  </si>
  <si>
    <t>AMONOM D/A BASIC SCHOOL</t>
  </si>
  <si>
    <t>AMONOM</t>
  </si>
  <si>
    <t>BANSO PRESBY PRIMARY &amp;KG</t>
  </si>
  <si>
    <t xml:space="preserve">AKIM BANSO </t>
  </si>
  <si>
    <t xml:space="preserve">ABOMOSU A.M.E ZION BASIC SCHOOL </t>
  </si>
  <si>
    <t xml:space="preserve">ABOMOSU </t>
  </si>
  <si>
    <t>ASAMAMA METHODIST JHS</t>
  </si>
  <si>
    <t>ASAMAMA</t>
  </si>
  <si>
    <t>ASAMAMA METHODIST PRIMARY AND KG</t>
  </si>
  <si>
    <t>TUMFA PRESBY JHS</t>
  </si>
  <si>
    <t>TUMFA</t>
  </si>
  <si>
    <t>BANSO R/C JHS</t>
  </si>
  <si>
    <t>AKYEM BANSO</t>
  </si>
  <si>
    <t>BANSO R/C PRIMARY</t>
  </si>
  <si>
    <t>BANSO D/A KG</t>
  </si>
  <si>
    <t>AKWABOSO METHODIST PRIMARY</t>
  </si>
  <si>
    <t>PAMENG PRESBY PRIMARY</t>
  </si>
  <si>
    <t>KWABENG PRESBY PRIMARY AND KG</t>
  </si>
  <si>
    <t>EKORSO D/A KG</t>
  </si>
  <si>
    <t>EKORSO SDA PRIMARY</t>
  </si>
  <si>
    <t>ABRESU-WEKPETI D/A BASIC SCHOOL</t>
  </si>
  <si>
    <t>ABRESU-WEKPETI</t>
  </si>
  <si>
    <t>TUMFA METHODIST PRIMARY AND KG</t>
  </si>
  <si>
    <t>BOMAA D/A JHS</t>
  </si>
  <si>
    <t xml:space="preserve">BOMAA </t>
  </si>
  <si>
    <t>APAMPATIA METHODIST PRIMARY AND KG</t>
  </si>
  <si>
    <t>APAMPATIA</t>
  </si>
  <si>
    <t>EKORSO-AKWADUM R/C BASIC SCHOOL</t>
  </si>
  <si>
    <t>EKORSO-AKWADUM</t>
  </si>
  <si>
    <t>AKWADUUSO D/A KG</t>
  </si>
  <si>
    <t>AKWADUUSO</t>
  </si>
  <si>
    <t>BANSO PRESBY J.H.S</t>
  </si>
  <si>
    <t>BANSO</t>
  </si>
  <si>
    <t>AKWABOSO D/A KG</t>
  </si>
  <si>
    <t>NKURAKAN D/A BASIC SCHOOL</t>
  </si>
  <si>
    <t>NKURAKAN</t>
  </si>
  <si>
    <t>KWABENG ISLAMIC BASIC SCHOOL</t>
  </si>
  <si>
    <t>KWABENG ZONGO</t>
  </si>
  <si>
    <t>SANKUBENASE PRESBY PRIMARY &amp; KG</t>
  </si>
  <si>
    <t>MUOSO D/A JUNIOR HIGH SCHOOL</t>
  </si>
  <si>
    <t xml:space="preserve">ABENASO D A PRIMARY </t>
  </si>
  <si>
    <t>BIRIM NORTH</t>
  </si>
  <si>
    <t xml:space="preserve">ABENASO </t>
  </si>
  <si>
    <t>ABODOM D/A JHS</t>
  </si>
  <si>
    <t>ABODOM</t>
  </si>
  <si>
    <t>ABODOM METHODIST PRIMARY &amp; K.G.</t>
  </si>
  <si>
    <t>ABOHEMA METH. BASIC</t>
  </si>
  <si>
    <t>ABOHEMA</t>
  </si>
  <si>
    <t xml:space="preserve">ABOKYIKROM RC BASIC SCHOOL </t>
  </si>
  <si>
    <t>ADADEKROM D/A BASIC SCHOOL</t>
  </si>
  <si>
    <t>ADADEKROM</t>
  </si>
  <si>
    <t>ADDOKROM DA BASIC SCHOOL</t>
  </si>
  <si>
    <t>ADDOKROM</t>
  </si>
  <si>
    <t>AFOSU CATHOLIC BASIC SCHOOL</t>
  </si>
  <si>
    <t>AFOSU</t>
  </si>
  <si>
    <t>AFOSU CRIG MODEL JHS</t>
  </si>
  <si>
    <t>AFOSU D/A BASIC</t>
  </si>
  <si>
    <t xml:space="preserve">AFOSU ISLAMIC BASIC SCHOOL </t>
  </si>
  <si>
    <t>AFOSU PRESBY BASIC SCHOOL</t>
  </si>
  <si>
    <t>AKYEM AFOSU</t>
  </si>
  <si>
    <t>AKOASE D/A EXPERIMENTAL BASIC</t>
  </si>
  <si>
    <t>AKOASE</t>
  </si>
  <si>
    <t>AKOASI METHODIST BASIC SCHOOL</t>
  </si>
  <si>
    <t>AKOASI</t>
  </si>
  <si>
    <t>AKOASE PRESBY BASIC</t>
  </si>
  <si>
    <t>AKOASE SDA 'A'</t>
  </si>
  <si>
    <t>AKOASE SDA BASIC SCHOOL"B"</t>
  </si>
  <si>
    <t>AKOASI HAYA ISLAMIC BASIC SCHOOL</t>
  </si>
  <si>
    <t>AKWADUM D.A MODEL</t>
  </si>
  <si>
    <t>NEW ABIREM</t>
  </si>
  <si>
    <t>AMENAM D.A BASIC SCHOOL</t>
  </si>
  <si>
    <t>AKIM AMENAM</t>
  </si>
  <si>
    <t>AMOA PRESBY AND D/A BASIC</t>
  </si>
  <si>
    <t>AMOA</t>
  </si>
  <si>
    <t xml:space="preserve">AMUANA PRASO D A FAITH BASIC </t>
  </si>
  <si>
    <t xml:space="preserve">AMUANA PRASO </t>
  </si>
  <si>
    <t>AMUANA PRASO METHODIST BASIC</t>
  </si>
  <si>
    <t>AMUANA PRASO</t>
  </si>
  <si>
    <t xml:space="preserve">AMUANA PRASO PRESBY PRIM. AND D/A JHS </t>
  </si>
  <si>
    <t xml:space="preserve">BEPOTUNTUM D/A BASIC </t>
  </si>
  <si>
    <t xml:space="preserve">BEPOTUNTUM </t>
  </si>
  <si>
    <t>DOMEABRA  DA BASIC SCHOOL</t>
  </si>
  <si>
    <t xml:space="preserve">   VILLAGE</t>
  </si>
  <si>
    <t>HWEAKWAE D/A JHS</t>
  </si>
  <si>
    <t>HWEAKWAE</t>
  </si>
  <si>
    <t>HWEAKWAE R/C PRIMARY &amp; L/A K.G</t>
  </si>
  <si>
    <t>AKOASE ROMAN CATHOLIC BASIC SCHOOL</t>
  </si>
  <si>
    <t>ASUABENA D/A BASIC SCHOOL</t>
  </si>
  <si>
    <t>ASUABENA</t>
  </si>
  <si>
    <t>BRAMKROM D/A JHS SCHOOL</t>
  </si>
  <si>
    <t>BRAMKROM</t>
  </si>
  <si>
    <t>KONTENASE D/A BASIC SCHOOL</t>
  </si>
  <si>
    <t>KONTENASE</t>
  </si>
  <si>
    <t>KYENKYENKU PRESBY BASIC</t>
  </si>
  <si>
    <t>KYENKYENKU</t>
  </si>
  <si>
    <t>MAMANSO D/A JHS</t>
  </si>
  <si>
    <t xml:space="preserve">MAMANSO </t>
  </si>
  <si>
    <t>MAMANSO PRESBY PRIMARY SCHOOL</t>
  </si>
  <si>
    <t>MAMANSO</t>
  </si>
  <si>
    <t>AMUANA PRASO ROMAN CATHOLIC SCHOL</t>
  </si>
  <si>
    <t>ASAWASE D/A BASIC SCHOOL</t>
  </si>
  <si>
    <t>ASAWASE NEAR NTRONANG</t>
  </si>
  <si>
    <t>MAMANSO ISLAMIC BASIC SCHOOL</t>
  </si>
  <si>
    <t>MPINTIMPI DA BASIC SCHOOL</t>
  </si>
  <si>
    <t>MPINTIMPI</t>
  </si>
  <si>
    <t>NEW ABIREM D/A 'B'</t>
  </si>
  <si>
    <t>NEW ABIREM D/A A BASIC</t>
  </si>
  <si>
    <t>NKWATENG ISLAMIC BASIC</t>
  </si>
  <si>
    <t>NKWATENG</t>
  </si>
  <si>
    <t>NKWATENG DA JHS</t>
  </si>
  <si>
    <t>NKWATENG PRESBY JHS</t>
  </si>
  <si>
    <t xml:space="preserve">NKWATENG PRESBY PRIMARY </t>
  </si>
  <si>
    <t>NKWATENG SDA BASIC SCHOOL</t>
  </si>
  <si>
    <t>NOYEM R/C BASIC</t>
  </si>
  <si>
    <t>NOYEM</t>
  </si>
  <si>
    <t>NTRONANG RC BASIC SCHOOL</t>
  </si>
  <si>
    <t xml:space="preserve">AKIM  NTRONANG </t>
  </si>
  <si>
    <t>NWINSO METHODIST KG AND  PRIMARY</t>
  </si>
  <si>
    <t>NWINSO</t>
  </si>
  <si>
    <t>NWINSO METHODIST JHS</t>
  </si>
  <si>
    <t>NYAFOMAN R/C/D/A BASIC</t>
  </si>
  <si>
    <t>NYAFOMAN</t>
  </si>
  <si>
    <t>OBOURBETWAO D/A PRIMARY</t>
  </si>
  <si>
    <t>OBOURBETWAO</t>
  </si>
  <si>
    <t>ODA AKROFONSO D/A BASIC</t>
  </si>
  <si>
    <t>ODA AKROFONSO</t>
  </si>
  <si>
    <t>ODONTUASE D/A BASIC SCHOOLS</t>
  </si>
  <si>
    <t>ODONTUASE</t>
  </si>
  <si>
    <t>YAYAASO D/A MODEL BASIC SCHOOL</t>
  </si>
  <si>
    <t>AKIM AMANFROM</t>
  </si>
  <si>
    <t>OKAIKROM BASIC SCHOOL</t>
  </si>
  <si>
    <t>OKAIKROM</t>
  </si>
  <si>
    <t>OLD ABIREM D/A MODEL BASIC</t>
  </si>
  <si>
    <t>OLD ABIREM</t>
  </si>
  <si>
    <t>OLD ABIREM ANGLICAN BASIC</t>
  </si>
  <si>
    <t>OMANEKROM METHODIST BASIC</t>
  </si>
  <si>
    <t>OMANEKROM</t>
  </si>
  <si>
    <t>OWOROMERA D/A KG AND PRIMARY</t>
  </si>
  <si>
    <t>OWOROMERA</t>
  </si>
  <si>
    <t>PANKESE D/A J H S</t>
  </si>
  <si>
    <t>PANKESE</t>
  </si>
  <si>
    <t>PANKESE PRESBY K/G AND PRIMARY</t>
  </si>
  <si>
    <t>PANKESE ROMAN CATHOLIC BASIC</t>
  </si>
  <si>
    <t xml:space="preserve"> PRASOKUMA D/A BASIC</t>
  </si>
  <si>
    <t>PRASOKUMA</t>
  </si>
  <si>
    <t>SAKAPIA D/A BASIC</t>
  </si>
  <si>
    <t>SAKAPIA</t>
  </si>
  <si>
    <t xml:space="preserve">TENKYEMSO D/A BASIC SCHOOL </t>
  </si>
  <si>
    <t xml:space="preserve">TENKYEMSO </t>
  </si>
  <si>
    <t>TWEAPEASE NO.2 R/C BASIC SCHOOL</t>
  </si>
  <si>
    <t>TWEAPEASE NO.2</t>
  </si>
  <si>
    <t>TWEAPEASE NO2 D/A J.H.S</t>
  </si>
  <si>
    <t>TWEAPEASE NO2</t>
  </si>
  <si>
    <t xml:space="preserve">TWEAPEASE NO.2 D/A PRIMARY SCHOOL </t>
  </si>
  <si>
    <t>NEW ABIREM DA/ISLAMIC MODEL BASIC SCHOOL</t>
  </si>
  <si>
    <t xml:space="preserve">ADAUSENA METHODIST D/A BASIC </t>
  </si>
  <si>
    <t>ADAUSENA</t>
  </si>
  <si>
    <t>DODOWORASO D/A BASIC SCHOOL</t>
  </si>
  <si>
    <t>DODOWORASO</t>
  </si>
  <si>
    <t>NTRONANG PRESBY SCHOOL</t>
  </si>
  <si>
    <t>NTRONANG ZONGO</t>
  </si>
  <si>
    <t>AYESUKROM D/A PRIMARY SCHOOL</t>
  </si>
  <si>
    <t>BIRIM SOUTH</t>
  </si>
  <si>
    <t>AYESUKROM</t>
  </si>
  <si>
    <t xml:space="preserve">OFOSUKROM D/A PRIMARY SCHOOL </t>
  </si>
  <si>
    <t xml:space="preserve">OFOSUKROM </t>
  </si>
  <si>
    <t>OFORIKROM D /A BASIC</t>
  </si>
  <si>
    <t xml:space="preserve">OFORIKROM </t>
  </si>
  <si>
    <t xml:space="preserve">ABOABO PARKSO D/A PRIMARY </t>
  </si>
  <si>
    <t xml:space="preserve">ABADJAN </t>
  </si>
  <si>
    <t xml:space="preserve">ABADJAN D/A KG AND PRIMARY </t>
  </si>
  <si>
    <t xml:space="preserve">ADUASA D/A PRIMARY &amp; KG </t>
  </si>
  <si>
    <t xml:space="preserve">AKYIM ADUASA </t>
  </si>
  <si>
    <t>KOKROSO D/A BASIC</t>
  </si>
  <si>
    <t>AKOTEKROM</t>
  </si>
  <si>
    <t>ADINKROM D A BASIC</t>
  </si>
  <si>
    <t>ADINKROM</t>
  </si>
  <si>
    <t>KROBOASE D A PRIMARY</t>
  </si>
  <si>
    <t>KROBOASE</t>
  </si>
  <si>
    <t>APAASO SALVATION ARMY BASIC SCH</t>
  </si>
  <si>
    <t>MENSAHKROM D/A BASIC</t>
  </si>
  <si>
    <t>ADUASA D/A JHS A&amp; B</t>
  </si>
  <si>
    <t>AKIM ADUASA</t>
  </si>
  <si>
    <t>YAW SAWURO D/A JHS</t>
  </si>
  <si>
    <t>KOJO KUMI</t>
  </si>
  <si>
    <t>ADUASA UNITED BASIC SCHOOL</t>
  </si>
  <si>
    <t>AKIM ADUSA</t>
  </si>
  <si>
    <t>ASAWASE METHODIST BASIC</t>
  </si>
  <si>
    <t>AKIM ASAWASE</t>
  </si>
  <si>
    <t>AKIM SWEDRU NURIYA ISLAMIC BASIC</t>
  </si>
  <si>
    <t>AKIM SWEDRU - ZONGO</t>
  </si>
  <si>
    <t>PRAKROM PRESBY SCHOOL</t>
  </si>
  <si>
    <t xml:space="preserve">PRAKROM </t>
  </si>
  <si>
    <t>AWISA METHODIST BASIC</t>
  </si>
  <si>
    <t>AKIM-AWISA-BOGYESANGO</t>
  </si>
  <si>
    <t>AWISA PRESBYTERIAN BASIC</t>
  </si>
  <si>
    <t>AKIM-AWISA</t>
  </si>
  <si>
    <t>AGBO D/A KG,PRIMARY</t>
  </si>
  <si>
    <t xml:space="preserve"> AGBO  </t>
  </si>
  <si>
    <t>AKIM SWEDRU ST.ANDREW BOYS PRIMARY</t>
  </si>
  <si>
    <t>AKIM SWEDRU</t>
  </si>
  <si>
    <t>ST. AGATHA R/C GIRLS' JHS</t>
  </si>
  <si>
    <t xml:space="preserve">AKIM SWEDRU </t>
  </si>
  <si>
    <t>AKIM SWEDRU METHODIST KG &amp; PRIMARY</t>
  </si>
  <si>
    <t>AKIM SWEDRU METHODIST JHS A&amp;B</t>
  </si>
  <si>
    <t>ATUNTUMIREM BASIC SCHOOL</t>
  </si>
  <si>
    <t>AKIM ATUNTUMIREM</t>
  </si>
  <si>
    <t>APOLI D/A BASIC</t>
  </si>
  <si>
    <t>APOLI</t>
  </si>
  <si>
    <t>BABIANEHA D/A METHODIST KG/PRIMARY</t>
  </si>
  <si>
    <t>AKIM BABIANEHA</t>
  </si>
  <si>
    <t>SWEDRU ST. AGATHA GIRLS PRIMARY</t>
  </si>
  <si>
    <t>ADIEMBRA RC JHS</t>
  </si>
  <si>
    <t>AKIM ADIEMBRA</t>
  </si>
  <si>
    <t>AKIM SWEDRU PRESBY BASIC</t>
  </si>
  <si>
    <t xml:space="preserve">OTWERESO PRASO D/A BASIC </t>
  </si>
  <si>
    <t>APOLI-BEPOSO</t>
  </si>
  <si>
    <t>APOLI NINGO D/A BASIC SCHOOL</t>
  </si>
  <si>
    <t>APOLI NINGO</t>
  </si>
  <si>
    <t>ADIEMBRA R/C PRIMARY</t>
  </si>
  <si>
    <t>ADIEMBRA</t>
  </si>
  <si>
    <t>SWEDRU ST. ANDREW R/C BOYS JHS</t>
  </si>
  <si>
    <t>TAKROWASE MTHODIST KG AND PRIMARY 'A &amp;B'</t>
  </si>
  <si>
    <t>DENKYEMBOUR</t>
  </si>
  <si>
    <t>TAKROWASE</t>
  </si>
  <si>
    <t>KUSI PRESBY PRIMARY 'A &amp; B'</t>
  </si>
  <si>
    <t>KUSI</t>
  </si>
  <si>
    <t>OKUMANING UGARS D/A BASIC SCHOOL</t>
  </si>
  <si>
    <t>OKUMANING - CAMP</t>
  </si>
  <si>
    <t>KUSI PRESBY J.H.S</t>
  </si>
  <si>
    <t>KUSI METHODIST BASIC SCHOOL</t>
  </si>
  <si>
    <t>TAKROWASE METHODIST JHS</t>
  </si>
  <si>
    <t>TAKROWASE R/C BASIC SCHOOL</t>
  </si>
  <si>
    <t>OKUMANING ABOABO D/A BASIC</t>
  </si>
  <si>
    <t>OKUMANING ABOABO</t>
  </si>
  <si>
    <t xml:space="preserve">OKUMANING METHODIST BASIC </t>
  </si>
  <si>
    <t>OKUMANING</t>
  </si>
  <si>
    <t>SOABE METHODIST BASIC SCHOOL</t>
  </si>
  <si>
    <t>AKIM SOABE</t>
  </si>
  <si>
    <t>AKIM WENCHI METHODIST BASIC SCHOOL</t>
  </si>
  <si>
    <t>AKIM WENCHI</t>
  </si>
  <si>
    <t>AKIM WENCHI PRESBY BASIC SCHOOL</t>
  </si>
  <si>
    <t>AKIM WENCHI SALVATION ARMY BASIC</t>
  </si>
  <si>
    <t xml:space="preserve">AKIM WENCHI ROMAN CATHOLIC BASIC </t>
  </si>
  <si>
    <t>TAKROWASE PRESBY BASIC SCHOOL</t>
  </si>
  <si>
    <t>AKWATIA ISLAMIC BASIC</t>
  </si>
  <si>
    <t>AKWATIA KOTOKOLI ZONGO</t>
  </si>
  <si>
    <t xml:space="preserve">AKWATIA ST. DOMINIC R/C BASIC SCHOOL </t>
  </si>
  <si>
    <t xml:space="preserve">AKWATIA </t>
  </si>
  <si>
    <t>AKWATIA AL-FURQUAN PRIMARY SCHOOL</t>
  </si>
  <si>
    <t>SADAMS</t>
  </si>
  <si>
    <t>AKWATIA GCD DA JHS</t>
  </si>
  <si>
    <t>AKWATIA</t>
  </si>
  <si>
    <t>AKWATIA GCD QUARTERS DA BASIC &amp; SPED</t>
  </si>
  <si>
    <t>AKWATIA PRESBY BASIC</t>
  </si>
  <si>
    <t>AKWATIA ST ANTHONY R/C PRIMARY A&amp;B</t>
  </si>
  <si>
    <t>AKWATIA ST ANTHONY R/C JHS</t>
  </si>
  <si>
    <t>NEW TOWN</t>
  </si>
  <si>
    <t>AKWATIA ST. ROSES GIRLS JHS</t>
  </si>
  <si>
    <t>AKWATIA NEW TOWN</t>
  </si>
  <si>
    <t>AKWATIA AL-FURQUAN JHS</t>
  </si>
  <si>
    <t>AKWATIA SDA JHS</t>
  </si>
  <si>
    <t>AKWATIA ST. ROSES GIRLS PRIMARY SCHOOL</t>
  </si>
  <si>
    <t>AKWATIA NEWTOWN</t>
  </si>
  <si>
    <t>AKWATIA AMANFROM GCD D/A JHS</t>
  </si>
  <si>
    <t>AKWATIA,CAMP</t>
  </si>
  <si>
    <t>A.M.E ZION BASIC SCHOOL</t>
  </si>
  <si>
    <t>AKWATIA METHODIST BASIC</t>
  </si>
  <si>
    <t>AKWATIA AMANFROM GCD D/A PRIMARY</t>
  </si>
  <si>
    <t>AKWATIA ANGLICAN BASIC SCHOOL</t>
  </si>
  <si>
    <t>ANWEASO DA BASIC</t>
  </si>
  <si>
    <t>ANWEASO</t>
  </si>
  <si>
    <t xml:space="preserve">ASUBONE NO.4 R/C BASIC </t>
  </si>
  <si>
    <t>ASUBONE NO.4</t>
  </si>
  <si>
    <t>AKWATIA D/A BASIC SCHOOL</t>
  </si>
  <si>
    <t>ASUBONE GCD D/A BASIC SCHOOL</t>
  </si>
  <si>
    <t>ASUBONE</t>
  </si>
  <si>
    <t>TOPREMANG PRESBY PRIMARY A</t>
  </si>
  <si>
    <t>TOPREMANG</t>
  </si>
  <si>
    <t>BOADUA AL-SHARUDEEN D/A BASIC SCHOOL</t>
  </si>
  <si>
    <t>BOADUA</t>
  </si>
  <si>
    <t>APINAMANG D/A JHS</t>
  </si>
  <si>
    <t>APINAMANG</t>
  </si>
  <si>
    <t>BOADUA PRESBYTERIAN JUNIOR HIGH</t>
  </si>
  <si>
    <t>TOPREMANG SALVATION ARMY JHS</t>
  </si>
  <si>
    <t>SAKYIKROM D/A BASIC SCHOOL</t>
  </si>
  <si>
    <t>APAMPATIA DA PRIMARY</t>
  </si>
  <si>
    <t>BOADUA RC BASIC SCHOOL</t>
  </si>
  <si>
    <t>BAMENASE DA BASIC SCHOOL</t>
  </si>
  <si>
    <t>BAMENASE</t>
  </si>
  <si>
    <t xml:space="preserve">BOADUA PRESBY PRIMARY </t>
  </si>
  <si>
    <t>TOPREMANG PRESBY PRIMARY B</t>
  </si>
  <si>
    <t>TOPREMANG PRESBY JHS</t>
  </si>
  <si>
    <t xml:space="preserve">DWENASE D/A JHS </t>
  </si>
  <si>
    <t>APINAMANG R/C BASIC SCHOOL</t>
  </si>
  <si>
    <t>TOPREMANG SALVATION ARMY PRIMARY</t>
  </si>
  <si>
    <t>AKWATIA SDA PRIMARY AND KINDERGARTEN</t>
  </si>
  <si>
    <t>ARMAHKROM D/A BASIC SCHOOL</t>
  </si>
  <si>
    <t>ARMAHKROM</t>
  </si>
  <si>
    <t>APRAKU DA BASIC SCHOOL</t>
  </si>
  <si>
    <t>APRAKU</t>
  </si>
  <si>
    <t>ADENKYENSU DA PRIMARY</t>
  </si>
  <si>
    <t>ADENKYENSU</t>
  </si>
  <si>
    <t>AKENKANOR D/A BASIC SCHOOL</t>
  </si>
  <si>
    <t>AKENKANOR</t>
  </si>
  <si>
    <t>APINAMANG PRESBY PRIMARY AND KG</t>
  </si>
  <si>
    <t>ADDEIKROM D/A PRIMARY SCHOOL</t>
  </si>
  <si>
    <t>ADDEIKROM</t>
  </si>
  <si>
    <t>DWENASE PRESBY PRIMARY/KG</t>
  </si>
  <si>
    <t>ABERTINSO R/C PRIMARY SCHOOL</t>
  </si>
  <si>
    <t>FANTEAKWA NORTH</t>
  </si>
  <si>
    <t>ABOOSO</t>
  </si>
  <si>
    <t>ABOABO D/A JHS</t>
  </si>
  <si>
    <t>ABOOSO R C JHS</t>
  </si>
  <si>
    <t>ABOOSO RC PRIMARY</t>
  </si>
  <si>
    <t xml:space="preserve">ADAKOPE D/A BASIC </t>
  </si>
  <si>
    <t>ADAKOPE</t>
  </si>
  <si>
    <t>ADDOKROM D/A KG&amp;PRIMARY</t>
  </si>
  <si>
    <t>ADENTERM D/A KG AND PRIMARY</t>
  </si>
  <si>
    <t>ADENTERM</t>
  </si>
  <si>
    <t>AGAVEDZI SALVATION ARMY  BASICN</t>
  </si>
  <si>
    <t>AGAVEDZI</t>
  </si>
  <si>
    <t>AHOMAHOMASU D/A J.H.S. A' AND B'</t>
  </si>
  <si>
    <t>AHOMAHOMASU</t>
  </si>
  <si>
    <t xml:space="preserve">AHOMAHOMASU D/A PRIMARY AND KG </t>
  </si>
  <si>
    <t xml:space="preserve">AHOMAHOMASU </t>
  </si>
  <si>
    <t>AKORADARKO D/A BASIC SCHOOL</t>
  </si>
  <si>
    <t>AKORADARKO</t>
  </si>
  <si>
    <t>AKRUMSO D/A PRIMARY SCHOOL</t>
  </si>
  <si>
    <t>AKRUMSO</t>
  </si>
  <si>
    <t>AKUMERSU EAST PRESBY PRIMARY/KG</t>
  </si>
  <si>
    <t>AKUMERSU EAST</t>
  </si>
  <si>
    <t>AKUMERSU WEST D/A PRIMARY</t>
  </si>
  <si>
    <t>AKUMERSU</t>
  </si>
  <si>
    <t xml:space="preserve">AKWAMU KOTOKU D/A BASIC SCHOOL </t>
  </si>
  <si>
    <t xml:space="preserve">ASAREKWAO </t>
  </si>
  <si>
    <t>AKWANSREM DA PRIMARY SCHOOL</t>
  </si>
  <si>
    <t>AKWANSREM</t>
  </si>
  <si>
    <t xml:space="preserve">AMIAWA D/A KG AND PRIMARY SCHOOL </t>
  </si>
  <si>
    <t>AMIAWA</t>
  </si>
  <si>
    <t>AMOTARE D/A JHS</t>
  </si>
  <si>
    <t>AMOTARE</t>
  </si>
  <si>
    <t>AMOTARE D A PRIMARY AND KG</t>
  </si>
  <si>
    <t>ANYINANANG R C PRIMARY &amp;KG</t>
  </si>
  <si>
    <t xml:space="preserve">ANYINANANG </t>
  </si>
  <si>
    <t>APAAH D\A JHS</t>
  </si>
  <si>
    <t>APAAH</t>
  </si>
  <si>
    <t>ASIREBUSO DA KG PRIMARY</t>
  </si>
  <si>
    <t>ASIREBUSO</t>
  </si>
  <si>
    <t xml:space="preserve">BEGORO A. M. E ZION JHS </t>
  </si>
  <si>
    <t>OBOASE - BEGORO</t>
  </si>
  <si>
    <t>BEGORO A.M.E ZION KG &amp; PRIMARY</t>
  </si>
  <si>
    <t>OBOASE</t>
  </si>
  <si>
    <t>BEGORO ANGLICAN BASIC SCH. "A"</t>
  </si>
  <si>
    <t>BEGORO-BONTRASE</t>
  </si>
  <si>
    <t xml:space="preserve">BEGORO ANGLICAN BASIC SCHOOL B </t>
  </si>
  <si>
    <t>BEGORO BONTRASE</t>
  </si>
  <si>
    <t>BEGORO D/A CHURCH OF CHRIST JHS</t>
  </si>
  <si>
    <t>BEGORO</t>
  </si>
  <si>
    <t xml:space="preserve">BEGORO D/A CHURCH OF CHRIST PRIMARY AND KINDERGARTEN SCHOOL. </t>
  </si>
  <si>
    <t>BEGORO  BESEASE</t>
  </si>
  <si>
    <t>BEGORO FEDEN D/A JHS</t>
  </si>
  <si>
    <t xml:space="preserve">BEGORO ISLAMIC JHS </t>
  </si>
  <si>
    <t>BEGORO ISLAMIC KG AND PRIMARY</t>
  </si>
  <si>
    <t xml:space="preserve">BEGORO PRESBY C JHS </t>
  </si>
  <si>
    <t>BEGORO PRESBYTERIAN J.H.S A&amp;B</t>
  </si>
  <si>
    <t>BEGORO PRESBY KG &amp; PRIMARY 'A'</t>
  </si>
  <si>
    <t>KRISTOM - BEGORO</t>
  </si>
  <si>
    <t xml:space="preserve">BEGORO PRESBY KG/PRIMARY B AND C </t>
  </si>
  <si>
    <t xml:space="preserve">BEGORO </t>
  </si>
  <si>
    <t>BEGORO R/C JUNIOR HIGH SCHOOL</t>
  </si>
  <si>
    <t>SEKYERE, BEGORO</t>
  </si>
  <si>
    <t>BEGORO R/C KG &amp; PRIMARY</t>
  </si>
  <si>
    <t>BEGORO SALVATION ARMY JHS A/B</t>
  </si>
  <si>
    <t>BONTRASE, BEGORO</t>
  </si>
  <si>
    <t>BEGORO SALVATION ARMY REHAB</t>
  </si>
  <si>
    <t>BEGORO SALVATION ARMY PRIMARY &amp; KG</t>
  </si>
  <si>
    <t>BEGORO SDA KG/PRIMARY SCHOOL</t>
  </si>
  <si>
    <t>BEGORO OBUASE</t>
  </si>
  <si>
    <t>BEGORO SDA JHS A&amp;B</t>
  </si>
  <si>
    <t>BESEBUOM D/A KG &amp; PRIMARY SCHOOL</t>
  </si>
  <si>
    <t>BESEBUOM</t>
  </si>
  <si>
    <t>BOSOMTWE DA KG AND PRIMARY SCHOOL</t>
  </si>
  <si>
    <t>BOSOMTWE UPPER</t>
  </si>
  <si>
    <t>DEDESAWIRAKO D/A KG &amp; PRIM</t>
  </si>
  <si>
    <t>DEDESO</t>
  </si>
  <si>
    <t>DEDESAWIRAKO D/A JHS</t>
  </si>
  <si>
    <t>DEDESO EWE TOWN</t>
  </si>
  <si>
    <t>DEDESAWIRAKO RC JHS</t>
  </si>
  <si>
    <t xml:space="preserve">DEDESAWIRAKO R/C PRIMARY &amp; KG </t>
  </si>
  <si>
    <t>DORMINASE ANGLICAN JHS 'A&amp;B'</t>
  </si>
  <si>
    <t xml:space="preserve">DORMINASE </t>
  </si>
  <si>
    <t>DORMINASE QUARTERS D/A PRIM/KG</t>
  </si>
  <si>
    <t>DORMINASE</t>
  </si>
  <si>
    <t xml:space="preserve">DORMINASE YOKPERM D A PRIMARY SCHOOL </t>
  </si>
  <si>
    <t xml:space="preserve">DORMINASE YOKPERM </t>
  </si>
  <si>
    <t>FEYIASE D/A KG &amp; PRIMARY</t>
  </si>
  <si>
    <t>FEYIASE</t>
  </si>
  <si>
    <t>HOPE GENERATION EDUCATIONAL COMPLEX</t>
  </si>
  <si>
    <t>KORADASO AME ZION BASIC SCHOOL</t>
  </si>
  <si>
    <t>KROBO MERYIWA D/A KG &amp; PRIMARY</t>
  </si>
  <si>
    <t>VILLAGE</t>
  </si>
  <si>
    <t>KWAHU MERYIWA D/A KG &amp; PRIMARY</t>
  </si>
  <si>
    <t>KWAHU MERYIWA</t>
  </si>
  <si>
    <t>LOWER BOSOMTWE DAKG/PRIMARY</t>
  </si>
  <si>
    <t>LOWER BOSOMTWE</t>
  </si>
  <si>
    <t xml:space="preserve">MERYIWA BUSANKOR D/A </t>
  </si>
  <si>
    <t>MERYIWA BUSANKOR D/A J.H.S</t>
  </si>
  <si>
    <t>MERYIWA BUSANKOR</t>
  </si>
  <si>
    <t>MIASO KROBO DA JHS</t>
  </si>
  <si>
    <t>MIASO</t>
  </si>
  <si>
    <t>MIASO KROBO D/A KG &amp; PRIMARY</t>
  </si>
  <si>
    <t xml:space="preserve">MIASO </t>
  </si>
  <si>
    <t>BEGORO MILLS DUODU DEMONSTRATION PRIMARY</t>
  </si>
  <si>
    <t>BEGORO MISSION</t>
  </si>
  <si>
    <t>BEGORO MILLS DUODU D/A JHS</t>
  </si>
  <si>
    <t>MPANMU PRESBY KG/PRIMARY SCHOOL</t>
  </si>
  <si>
    <t>MPANNU</t>
  </si>
  <si>
    <t xml:space="preserve">NAAMA SALVATION ARMY </t>
  </si>
  <si>
    <t>APAAH-NAAMA</t>
  </si>
  <si>
    <t xml:space="preserve">NTANOAM D/A PRIMARY </t>
  </si>
  <si>
    <t xml:space="preserve">NTANOAM </t>
  </si>
  <si>
    <t>NTESO D/A JHS</t>
  </si>
  <si>
    <t>NTESO - AMOKROM</t>
  </si>
  <si>
    <t>NTESO D/A PRIMARY SCHOOL</t>
  </si>
  <si>
    <t>NTESO</t>
  </si>
  <si>
    <t>NYADIER-KROBO D/A KG &amp;PRIMARY SCHOOL</t>
  </si>
  <si>
    <t>NYADIER</t>
  </si>
  <si>
    <t xml:space="preserve"> OBOOHO D.A. J.H.S.</t>
  </si>
  <si>
    <t>OBOOHO</t>
  </si>
  <si>
    <t>OBOOHO D/A PRIMARY SCHOOL AND K.G</t>
  </si>
  <si>
    <t>ONUKU DA PRIMARY/KG</t>
  </si>
  <si>
    <t>ONUKU</t>
  </si>
  <si>
    <t>OTUATER D/A KG AND PRIMARY</t>
  </si>
  <si>
    <t>OTUATER</t>
  </si>
  <si>
    <t>OWUSUKROM D/A KG&amp;PRIMARY</t>
  </si>
  <si>
    <t xml:space="preserve">PAPRAMANTANG D/A PRIMARY AND KG </t>
  </si>
  <si>
    <t xml:space="preserve">PAPRAMANTANG </t>
  </si>
  <si>
    <t>PESEATOR D A PRIMARY AND KG</t>
  </si>
  <si>
    <t>PESEATOR</t>
  </si>
  <si>
    <t xml:space="preserve">PETEFUO D/A KG AND PRIMARY SCHOOL </t>
  </si>
  <si>
    <t xml:space="preserve">PETEFUO </t>
  </si>
  <si>
    <t>SUKUMA RC PRIM AND KG</t>
  </si>
  <si>
    <t>SUKUMA</t>
  </si>
  <si>
    <t>TROAMELEVEME D/A PRIMARRY</t>
  </si>
  <si>
    <t>TROAMELEVEME</t>
  </si>
  <si>
    <t>ADDOKROM D/A JHS</t>
  </si>
  <si>
    <t>DORMINASE AKRO D/A KG &amp; PRIMARY</t>
  </si>
  <si>
    <t>DORMINASE AKRO D/A JHS</t>
  </si>
  <si>
    <t>ODOTORM D/A KG/PRIMARY</t>
  </si>
  <si>
    <t>SONOKPO NUMBER 10 D/A KG</t>
  </si>
  <si>
    <t>SUMUER D/A PRIMARY / KG SCHOOL</t>
  </si>
  <si>
    <t>UPPER DEDE D/A PRIM &amp; KG</t>
  </si>
  <si>
    <t>ONUKU DA JHS</t>
  </si>
  <si>
    <t xml:space="preserve">DUA POLICE D/A PRIMARY </t>
  </si>
  <si>
    <t xml:space="preserve">DUA POLICE </t>
  </si>
  <si>
    <t>ABOMPE SALVATION ARMY JUNIOR HIGH</t>
  </si>
  <si>
    <t>FANTEAKWA SOUTH</t>
  </si>
  <si>
    <t xml:space="preserve">AKIM -ABOMPE </t>
  </si>
  <si>
    <t>ABOMPE SALVATION ARMY PRIMARY &amp;D/A K.G</t>
  </si>
  <si>
    <t>ABOMPE</t>
  </si>
  <si>
    <t>ADJEIKROM D/A J.H.S.</t>
  </si>
  <si>
    <t>ADJEIKROM</t>
  </si>
  <si>
    <t>ADJEIKROM PRESBY SCHOOL</t>
  </si>
  <si>
    <t>AHINKWASISI PRESBY PRIMARY &amp; KG</t>
  </si>
  <si>
    <t>AHINKWASISI</t>
  </si>
  <si>
    <t>AKIM HEMANG PRESBY PRIM &amp; D/A KG</t>
  </si>
  <si>
    <t>AKIM HEMANG</t>
  </si>
  <si>
    <t>ASEDJA-AKWADUM D/A KG/PRIMARY</t>
  </si>
  <si>
    <t>ASEDJA-AKWADUM</t>
  </si>
  <si>
    <t>AYIESU ANGLICAN JHS</t>
  </si>
  <si>
    <t>AYIESU</t>
  </si>
  <si>
    <t>AYIESU ANGLICAN PRIMARY SCHOOL</t>
  </si>
  <si>
    <t xml:space="preserve">AYIESU BESIA ANGLICAN PRIMARY </t>
  </si>
  <si>
    <t xml:space="preserve">AYIESU BESIA </t>
  </si>
  <si>
    <t>BEPOASE METHODIST J H S</t>
  </si>
  <si>
    <t>BEPOASE METHODIST KG AND PRIMARY</t>
  </si>
  <si>
    <t>BOMDWEN D/A JHS A&amp;B</t>
  </si>
  <si>
    <t>DWENASE-ABOMPE</t>
  </si>
  <si>
    <t>BOMDWEN PRESBY PRIMARY A&amp;B</t>
  </si>
  <si>
    <t>BOSUSO DA KG AND PRIMARY</t>
  </si>
  <si>
    <t>BOSUSO</t>
  </si>
  <si>
    <t>BOSUSO D.A JHS</t>
  </si>
  <si>
    <t>BOSUSO ISLAMIC JHS</t>
  </si>
  <si>
    <t>BOSUSO ZONGO</t>
  </si>
  <si>
    <t>BOSUSO ISLAMIC PRIMARY AND KG</t>
  </si>
  <si>
    <t>BOSUSO PRESBY JHS</t>
  </si>
  <si>
    <t>BOSUSO PRESBY PRIMARY SCHOOL</t>
  </si>
  <si>
    <t>BOSUSO R/C JHS A/B</t>
  </si>
  <si>
    <t>BOSUSO S.D.A J.H.S</t>
  </si>
  <si>
    <t>BOSUS0 SDA PRIMARY/KG</t>
  </si>
  <si>
    <t>BOSUSO ST FRANCIS R/C KG/ PRIMARY</t>
  </si>
  <si>
    <t>BOSUSO/CHARTEH</t>
  </si>
  <si>
    <t>DADETSUYA D/A KG/PRIMARY</t>
  </si>
  <si>
    <t>DADETSUYA</t>
  </si>
  <si>
    <t>DOME D/A JHS</t>
  </si>
  <si>
    <t>DOME</t>
  </si>
  <si>
    <t>DOME METHODIST PRIMARY AND KG</t>
  </si>
  <si>
    <t>EHIAMENKYENE DA KG &amp; PRIMARY</t>
  </si>
  <si>
    <t>OLD MARKERT</t>
  </si>
  <si>
    <t xml:space="preserve">EHIAMENKYENE D/A JHS </t>
  </si>
  <si>
    <t xml:space="preserve">EHIAMENKYENE </t>
  </si>
  <si>
    <t>EHIAMENKYENE R/C JHS A&amp;B</t>
  </si>
  <si>
    <t>EHIAMENKYENE</t>
  </si>
  <si>
    <t>EHIAMENKYENE RC KG / PRIMARY</t>
  </si>
  <si>
    <t>GYAMPOMANI PRESBY PRIMARY AND D/A KG</t>
  </si>
  <si>
    <t xml:space="preserve">GYAMPOMANI </t>
  </si>
  <si>
    <t>AKIM HEMANG D/A JHS A&amp;B</t>
  </si>
  <si>
    <t>HEMANG PRESBY PRIMARY AND D/A KG</t>
  </si>
  <si>
    <t>AKYEM HEMANG</t>
  </si>
  <si>
    <t>HEMANG SDA JHS</t>
  </si>
  <si>
    <t>AKIM OSINO</t>
  </si>
  <si>
    <t>HEMANG SDA KG AND PRIMARY</t>
  </si>
  <si>
    <t>HEMANG</t>
  </si>
  <si>
    <t xml:space="preserve">JUASO D/A PRIMARY </t>
  </si>
  <si>
    <t>JUSAO</t>
  </si>
  <si>
    <t>JUASO D/A J.H.S</t>
  </si>
  <si>
    <t>AKYEM JUASO</t>
  </si>
  <si>
    <t>KPLANDEY ANGLICAN PRIMARY/KG</t>
  </si>
  <si>
    <t>KPLANDEY</t>
  </si>
  <si>
    <t>KWEKUSUA D/A KG/PRIMARY</t>
  </si>
  <si>
    <t>NKANKAMA D/A JHS</t>
  </si>
  <si>
    <t>NKANKAMA</t>
  </si>
  <si>
    <t>NKANKAMA DA PRIMARY &amp;KG</t>
  </si>
  <si>
    <t>NSUAPEMSO D/A JHS</t>
  </si>
  <si>
    <t>NSUAPEMSO</t>
  </si>
  <si>
    <t>NSUAPEMSO D/A PRIMARY AND KG</t>
  </si>
  <si>
    <t>NSUTA DAHOMEY DA KG PRIMARY</t>
  </si>
  <si>
    <t>YAYASO</t>
  </si>
  <si>
    <t>NSUTAM D.A J.H.S A &amp; B</t>
  </si>
  <si>
    <t>NSUTAM</t>
  </si>
  <si>
    <t>NSUTAM ISLAMIC KG / PRIMARY</t>
  </si>
  <si>
    <t>NSUTAM PRESBY PRIMARY/KG</t>
  </si>
  <si>
    <t>NSUTAM - AKYEM</t>
  </si>
  <si>
    <t>NSUTAM S.D.A JHS</t>
  </si>
  <si>
    <t>NSUTAM SDA PRIMARY</t>
  </si>
  <si>
    <t>OSINO CATHOLIC BASIC SCHOOL</t>
  </si>
  <si>
    <t>OSINO</t>
  </si>
  <si>
    <t>OSINO DA JHS</t>
  </si>
  <si>
    <t>OSINO DA PRIMARY &amp; KG</t>
  </si>
  <si>
    <t>OSINO ISLAMIC JHS</t>
  </si>
  <si>
    <t>OSINO ISLAMIC PRIMARY AND KG</t>
  </si>
  <si>
    <t>OSINO METHODIST JHS</t>
  </si>
  <si>
    <t>OSINO METHODIST PRIMARY</t>
  </si>
  <si>
    <t>OSINO PRESBY JHS A&amp;B</t>
  </si>
  <si>
    <t>OSINO PRESBY PRIMARY AND KG A</t>
  </si>
  <si>
    <t>OSINO PRESBY PRIMARY AND KG B</t>
  </si>
  <si>
    <t xml:space="preserve">OSINO CATHOLIC JHS </t>
  </si>
  <si>
    <t xml:space="preserve">OSINO </t>
  </si>
  <si>
    <t>SUBRIMA DA/KG PRIMARY</t>
  </si>
  <si>
    <t>SUBRIMA</t>
  </si>
  <si>
    <t>OSUBENG PRESBY PRIMARY&amp; KG</t>
  </si>
  <si>
    <t>OSUBENG</t>
  </si>
  <si>
    <t>PIMPIMSO D/A KG/ PRIMARY</t>
  </si>
  <si>
    <t>PIMPIMSO</t>
  </si>
  <si>
    <t>SAAMAN RC KG &amp; PRIMARY</t>
  </si>
  <si>
    <t>SAAMANG</t>
  </si>
  <si>
    <t>SAAMANG D/A JHS</t>
  </si>
  <si>
    <t>SAAMANG METHODIST PRIMARY  &amp;D/A KG</t>
  </si>
  <si>
    <t>OLD NTRONANG M/A BASIC SCHOOL</t>
  </si>
  <si>
    <t>KWAEBIBIREM</t>
  </si>
  <si>
    <t>OLD NTRONANG</t>
  </si>
  <si>
    <t>ABAAM PRESBY KG &amp; PRIMARY SCHOOL</t>
  </si>
  <si>
    <t>ABAAM-BESEASE</t>
  </si>
  <si>
    <t>ABAAM R/C BASIC SCHOOL</t>
  </si>
  <si>
    <t>ABAAM</t>
  </si>
  <si>
    <t>ABENASO PRESBY PRIMARY 'A' SCHOOL</t>
  </si>
  <si>
    <t>ABENASO</t>
  </si>
  <si>
    <t>ADANKRONO PRESBY / MA BASIC SCHOOL</t>
  </si>
  <si>
    <t>ADANKRONO</t>
  </si>
  <si>
    <t>SUBI PRESBY BASIC SCHOOL</t>
  </si>
  <si>
    <t>SUBI</t>
  </si>
  <si>
    <t>AKAWANI/AGYAPAYE MA BASIC SCHOOL</t>
  </si>
  <si>
    <t>AKAWANI</t>
  </si>
  <si>
    <t>AKIM KROBO AME ZION PRIMARY/MA BASIC</t>
  </si>
  <si>
    <t>AKIM KROBO</t>
  </si>
  <si>
    <t>ANWEAM RC JHS</t>
  </si>
  <si>
    <t>ANWEAM</t>
  </si>
  <si>
    <t>ASUOM M/A MODEL  JHS</t>
  </si>
  <si>
    <t>ASUOM</t>
  </si>
  <si>
    <t>ATOBRISO NO.1 M/A BASIC SCHOOL</t>
  </si>
  <si>
    <t>LARBADI</t>
  </si>
  <si>
    <t>BOMSO MA JHS</t>
  </si>
  <si>
    <t>BOMSO</t>
  </si>
  <si>
    <t>BOMSO PRESBY KG &amp; PRIMARY SCHOOL</t>
  </si>
  <si>
    <t xml:space="preserve">BOMSO </t>
  </si>
  <si>
    <t>BOMSO RC BASIC SCHOOL</t>
  </si>
  <si>
    <t>ATOBRISO NO.2 PRESBY/MA BASIC SCHOOL</t>
  </si>
  <si>
    <t>KADE-ASUOM</t>
  </si>
  <si>
    <t>KADE M/A2 BASIC SCHOOL</t>
  </si>
  <si>
    <t>KADE</t>
  </si>
  <si>
    <t>KADE PRESBY JHS A,B &amp;C</t>
  </si>
  <si>
    <t>KADE R/C BASIC SCHOOL</t>
  </si>
  <si>
    <t>MUNICIPAL CAPITAL</t>
  </si>
  <si>
    <t>KADE WESLEY METHODIST KG AND  PRIMARY</t>
  </si>
  <si>
    <t>LARBIKROM RC KG &amp; PRIMARY SCHOOL</t>
  </si>
  <si>
    <t>ASUOM R/C BASIC SCHOOL</t>
  </si>
  <si>
    <t>OTUMI PRESBY JHS</t>
  </si>
  <si>
    <t>OTUMI</t>
  </si>
  <si>
    <t>OTUMI PRESBY KG &amp; PRIMARY SCHOOL</t>
  </si>
  <si>
    <t>PRAMKESE PRESBY A BASIC SCHOOL</t>
  </si>
  <si>
    <t>PRAMKESE</t>
  </si>
  <si>
    <t>ABODOM PRESBY BASIC SCHOOLS</t>
  </si>
  <si>
    <t xml:space="preserve">AKYEM ABODOM </t>
  </si>
  <si>
    <t>TAKYIMAN METHODIST BASIC SCHOOL</t>
  </si>
  <si>
    <t>ASUOM METHODIST BASIC SCHOOL</t>
  </si>
  <si>
    <t>OTUMI MODEL BASIC SCHOOL</t>
  </si>
  <si>
    <t xml:space="preserve">TAKYIMAN RC BASIC SCHOOL </t>
  </si>
  <si>
    <t xml:space="preserve">TWUMWUSU M/A BASIC SCHOOL </t>
  </si>
  <si>
    <t>TWUMWUSU</t>
  </si>
  <si>
    <t>KUKUBI M/A KG &amp; PRIMARY BASIC SCHOOL</t>
  </si>
  <si>
    <t>KUKUBI</t>
  </si>
  <si>
    <t>NKWANTANANG ISLAMIC BASIC SCHOOL</t>
  </si>
  <si>
    <t>NKWANTANANG</t>
  </si>
  <si>
    <t>AKENKASE M/A BASIC SCHOOL</t>
  </si>
  <si>
    <t>AKENKASE</t>
  </si>
  <si>
    <t>PRAMKESE R/C  BASIC SCHOOL</t>
  </si>
  <si>
    <t>OKYINSO MA JHS</t>
  </si>
  <si>
    <t>OKYINSO</t>
  </si>
  <si>
    <t>MEREPONSO MA BASIC SCHOOL</t>
  </si>
  <si>
    <t xml:space="preserve">MEREPONSO </t>
  </si>
  <si>
    <t>SUBRISO PRESBY KG &amp; PRIMARY SCHOOL</t>
  </si>
  <si>
    <t>ABODOM RC BASIC SCHOOL</t>
  </si>
  <si>
    <t>ADANKRONO R/C BASIC SCHOOL</t>
  </si>
  <si>
    <t>KOKA M/A KG &amp; PRIMARY SCHOOL</t>
  </si>
  <si>
    <t>KOKA</t>
  </si>
  <si>
    <t>ANWEAM RC KG &amp; PRIMARY SCHOOL ( A&amp;B)</t>
  </si>
  <si>
    <t>ABAAM PRESBY JHS</t>
  </si>
  <si>
    <t>PRAMKUMA PRESBY KG &amp; PRIMARY SCHOOL</t>
  </si>
  <si>
    <t>PRAMKUMA</t>
  </si>
  <si>
    <t>OKYINSO PRESBY PRIMARY SCHOOL</t>
  </si>
  <si>
    <t>KWAMANG R/C KG &amp; PRIMARY SCHOOL</t>
  </si>
  <si>
    <t>KWAMANG</t>
  </si>
  <si>
    <t>KWAE JAMESTOWN PRESBY/MA BASIC SCHOOL</t>
  </si>
  <si>
    <t>KWAE JAMESTOWN</t>
  </si>
  <si>
    <t>ABAAM AME ZION BASIC SCHOOL</t>
  </si>
  <si>
    <t>KADE M/ A 1 BASIC SCHOOL</t>
  </si>
  <si>
    <t>ASUOM PRESBY KG &amp; PRIMARY SCHOOL</t>
  </si>
  <si>
    <t>KADE EBENEZER METHODIST 'B' BASIC SCHOOL</t>
  </si>
  <si>
    <t>ASUOM ISLAMIC BASIC SCHOOL</t>
  </si>
  <si>
    <t>LARBIKROM M/A JHS</t>
  </si>
  <si>
    <t xml:space="preserve">LARBIKROM </t>
  </si>
  <si>
    <t>KWAE MA JHS</t>
  </si>
  <si>
    <t>KWAE</t>
  </si>
  <si>
    <t>NKWANTANANG PRESBY BASIC SCHOOL</t>
  </si>
  <si>
    <t>ASUOM SALVATION ARMY BASIC SCHOOL</t>
  </si>
  <si>
    <t>DOKYI PRESBY BASIC SCHOOL</t>
  </si>
  <si>
    <t>AKYEM DOKYI</t>
  </si>
  <si>
    <t>DARMANG MA BASIC SCHOOL</t>
  </si>
  <si>
    <t>DARMANG</t>
  </si>
  <si>
    <t>NKWANTANANG RC BASIC SCHOOL</t>
  </si>
  <si>
    <t>NKAWTANANG</t>
  </si>
  <si>
    <t>ASUOM PRESBY J.H.S.</t>
  </si>
  <si>
    <t>SUBRISO M/A JHS</t>
  </si>
  <si>
    <t xml:space="preserve">SUBRISO </t>
  </si>
  <si>
    <t>OKYINSO AMANFROM MA KG &amp; PRIMARY SCHOOL</t>
  </si>
  <si>
    <t>TWEAPEASE SALVATION ARMY BASIC SCHOOL</t>
  </si>
  <si>
    <t>DOMPIM METH BASIC SCHOOL</t>
  </si>
  <si>
    <t>DOMPIM</t>
  </si>
  <si>
    <t>GOPDC M/A BASIC SCHOOL</t>
  </si>
  <si>
    <t>KWAE ESTATE</t>
  </si>
  <si>
    <t>MALLAM NKWANTA BASIC SCHOOL</t>
  </si>
  <si>
    <t>PRAMKESE PRESBY PRIMARY "B"/M.A JHS</t>
  </si>
  <si>
    <t>ABOMPE PRESBY BASIC SCHOOL</t>
  </si>
  <si>
    <t>SHAI-OLOGO MA KG &amp; PRIMARY SCHOOL</t>
  </si>
  <si>
    <t>TWUMWUSU-KROBOM</t>
  </si>
  <si>
    <t>PRAMKUMA MA JHS</t>
  </si>
  <si>
    <t>AKIM PRAMKUMA</t>
  </si>
  <si>
    <t>NKWANTATANANG METHODIST BASIC SCH</t>
  </si>
  <si>
    <t>ADANKRONO A.M.E.ZION BASIC SCHOOL</t>
  </si>
  <si>
    <t>LARBIKROM PRESBY KG &amp; PRIMARY SCHOOL</t>
  </si>
  <si>
    <t>MINTA BOMENG M/A BASIC SCHOOL</t>
  </si>
  <si>
    <t>ADJIKPO/MINTABOMENG</t>
  </si>
  <si>
    <t xml:space="preserve">SUBIKESE MA BASIC SCHOOL </t>
  </si>
  <si>
    <t xml:space="preserve">SUBIKESE </t>
  </si>
  <si>
    <t>KADE EP BASIC SCHOOL</t>
  </si>
  <si>
    <t xml:space="preserve">KADE MCNEILUS SDA JHS </t>
  </si>
  <si>
    <t xml:space="preserve">TWEAPEASE PRESBY BASIC SCHOOL </t>
  </si>
  <si>
    <t>TAKYMAN PRESBY BASIC SCHOOL</t>
  </si>
  <si>
    <t>SENYA MA BASIC SCHOOL</t>
  </si>
  <si>
    <t>SENYA</t>
  </si>
  <si>
    <t>ABODOM MA BASIC SCHOOL</t>
  </si>
  <si>
    <t>KADE SALVATION ARMY BASIC SCHOOL(A&amp;B)</t>
  </si>
  <si>
    <t>KADE PRESBY PRIMARY SCH (A&amp;B)</t>
  </si>
  <si>
    <t>KADE EBENEZER METHODIST 'A' BASIC SCHOOL</t>
  </si>
  <si>
    <t>KWAE PRESBY KG &amp; PRIMARY SCHOOL</t>
  </si>
  <si>
    <t>KWAMANG PRESBY/M A BASIC SCHOOL</t>
  </si>
  <si>
    <t>KADE ISLAMIC BASIC SCHOOL</t>
  </si>
  <si>
    <t>ABENASO PRESBY B/MA JHS BASIC SCHOOL</t>
  </si>
  <si>
    <t>AKYEM ABENASO</t>
  </si>
  <si>
    <t>ASUOM AMANFROM M/A BASIC SCHOOL</t>
  </si>
  <si>
    <t>MPEASEM M/A BASIC SCHOOL</t>
  </si>
  <si>
    <t>MPEASEM</t>
  </si>
  <si>
    <t>KEDEKOPE D/A KG&amp;JHS</t>
  </si>
  <si>
    <t>KWAHU AFRAM PLAINS NORTH</t>
  </si>
  <si>
    <t>KEDEKOPE</t>
  </si>
  <si>
    <t xml:space="preserve">ABOTANSO RC KG AND PRIMARY </t>
  </si>
  <si>
    <t xml:space="preserve">ABOTANSO </t>
  </si>
  <si>
    <t>AHATORKOPE D/A PRIMARY SCHOOL</t>
  </si>
  <si>
    <t>AHATORKOPE</t>
  </si>
  <si>
    <t>APAPASU BATTOR D/A KG&amp;PRIMARY</t>
  </si>
  <si>
    <t>APAPASU BATTOR</t>
  </si>
  <si>
    <t>DONKORKROM PRESBY PRIMARY</t>
  </si>
  <si>
    <t>DONK0RKROM ST. MICHAEL R/C JHS</t>
  </si>
  <si>
    <t>MATAHEKO D/A  PRIMARY /KG SCHOOL</t>
  </si>
  <si>
    <t>AMERICA KOPE</t>
  </si>
  <si>
    <t>NSABA MARKET D/A PRIMARY SCHOOL</t>
  </si>
  <si>
    <t>NSABA</t>
  </si>
  <si>
    <t>NTONABOMA PRESBY KG/PRIMARY SCHOOL</t>
  </si>
  <si>
    <t>NTONABOMA</t>
  </si>
  <si>
    <t>NTONABOMA PRESBY JHS</t>
  </si>
  <si>
    <t>SALEFE D/A. KG PRIMARY</t>
  </si>
  <si>
    <t>SALEFE</t>
  </si>
  <si>
    <t>ATAKORA D/A JHS</t>
  </si>
  <si>
    <t>ATAKORA</t>
  </si>
  <si>
    <t>DONKORKROM ISLAMIC KG&amp;PRIMARY</t>
  </si>
  <si>
    <t>DONKORKROM PRESBY JHS</t>
  </si>
  <si>
    <t>DONKORKROM ST. MICHAEL R/C PRIMARY</t>
  </si>
  <si>
    <t>AMANKWA-TORNU D/A BASIC</t>
  </si>
  <si>
    <t>AMANKWA-TORNU</t>
  </si>
  <si>
    <t>BATTORKOPR D/A KG&amp;PRIMARY</t>
  </si>
  <si>
    <t>BATTORKOPE</t>
  </si>
  <si>
    <t>DONKORKROM NANA BAADU D/A JHS</t>
  </si>
  <si>
    <t>DONKORKROM EP JHS</t>
  </si>
  <si>
    <t>NEW KYEIASE D/A JHS</t>
  </si>
  <si>
    <t>NEW KYEIASE</t>
  </si>
  <si>
    <t>ATIDEKA KONU D/A KG&amp;PRIMARY</t>
  </si>
  <si>
    <t>ATIDEKA KONU</t>
  </si>
  <si>
    <t>MEM-CHEMFRE D/A JHS</t>
  </si>
  <si>
    <t>MEM-CHEMFRE</t>
  </si>
  <si>
    <t>ADEEMMRA R/C PRIMARY SCHOOL</t>
  </si>
  <si>
    <t>ADEEMMRA</t>
  </si>
  <si>
    <t>GALELIA D/A KG&amp;PRIMARY</t>
  </si>
  <si>
    <t>GALELIA</t>
  </si>
  <si>
    <t>AGORTIME R.C JHS</t>
  </si>
  <si>
    <t>AGORTIME</t>
  </si>
  <si>
    <t>ASIKASU, KOFI YEBOAH MEMORIAL D/A JHS</t>
  </si>
  <si>
    <t>ADDAEKROM D/ A PRIMARY &amp; KG SCHOOL</t>
  </si>
  <si>
    <t>ADDAEKROM</t>
  </si>
  <si>
    <t>AMANKWAKROM R/C KG/PRIMARY</t>
  </si>
  <si>
    <t>AMANKWAKROM</t>
  </si>
  <si>
    <t>SENAFUKOPE D/A KG&amp;PRIMARY</t>
  </si>
  <si>
    <t>SENAFUKOPE</t>
  </si>
  <si>
    <t>ZIKPO/NYUINYUI D/A BASIC SCHOOL</t>
  </si>
  <si>
    <t>AGORDEKE</t>
  </si>
  <si>
    <t>APEABRA R/C KG/PRIMARY</t>
  </si>
  <si>
    <t>DONKORKROM EP PRIMARY</t>
  </si>
  <si>
    <t>BOYIRI-DIKA D/A KG&amp;PRIMARY</t>
  </si>
  <si>
    <t>DIKAKOPE</t>
  </si>
  <si>
    <t>PASIKA D/A BASIC SCHOOL</t>
  </si>
  <si>
    <t>HAVORKOPE</t>
  </si>
  <si>
    <t>NTONABOMA R/C BASIC SCHOOL</t>
  </si>
  <si>
    <t>MEYIKPOR D/A KG&amp;PRIMARY</t>
  </si>
  <si>
    <t>MEYIKPOR</t>
  </si>
  <si>
    <t>TOKPLE D/A KG&amp;PRIMARY</t>
  </si>
  <si>
    <t>DZOTEFEKOPE</t>
  </si>
  <si>
    <t>AGORTIME R/C KG &amp; PRIM.SCH.</t>
  </si>
  <si>
    <t>AMANKWAKROM R/C JHS</t>
  </si>
  <si>
    <t>ASIKASU, KOFI YEBOAH MEM. D/A</t>
  </si>
  <si>
    <t>ASIKASU</t>
  </si>
  <si>
    <t>KOKROBUTA D/A PRIMARY</t>
  </si>
  <si>
    <t>DWARF ISLAND</t>
  </si>
  <si>
    <t>SIHU NORFEGALI D/A KG&amp;PRIMARY</t>
  </si>
  <si>
    <t>SIHU NORFEGALI</t>
  </si>
  <si>
    <t>ATAKORA D/A  PRIMARY AND KG</t>
  </si>
  <si>
    <t>ADA-NTETIA D/A KG/PRIMARY</t>
  </si>
  <si>
    <t>ADA-NTETIA</t>
  </si>
  <si>
    <t xml:space="preserve">KODIDI-KPEDZI D/A PRIMARY </t>
  </si>
  <si>
    <t>GEMENI D/A KG&amp;PRIMARY</t>
  </si>
  <si>
    <t>GEMENI</t>
  </si>
  <si>
    <t xml:space="preserve">DONKORKROM NANA BAADU D/A KG &amp; PRIMARY SCHOOL </t>
  </si>
  <si>
    <t xml:space="preserve">DONKORKROM </t>
  </si>
  <si>
    <t>ABOTANSO D/A JHS</t>
  </si>
  <si>
    <t>KPATALIDZA D/A BASIC SCHOOL</t>
  </si>
  <si>
    <t>KPATALIDZAKOPE</t>
  </si>
  <si>
    <t xml:space="preserve">ADORKOPE RC BASIC </t>
  </si>
  <si>
    <t xml:space="preserve">ADORKOPE </t>
  </si>
  <si>
    <t xml:space="preserve">ADUKROM D/A JHS </t>
  </si>
  <si>
    <t xml:space="preserve">ADUKROM </t>
  </si>
  <si>
    <t>NEW KYEIASE D/A KG&amp;PRIMARY</t>
  </si>
  <si>
    <t>NEW-KYEIASE</t>
  </si>
  <si>
    <t>FOEKOPE D/A KG&amp;PRIMARY</t>
  </si>
  <si>
    <t>FOEKOPE</t>
  </si>
  <si>
    <t>ATIWULAME D/A KG&amp;PRIMARY</t>
  </si>
  <si>
    <t>ATIWULAME</t>
  </si>
  <si>
    <t>EDAVORKOPE D/A KG&amp;PRIMARY</t>
  </si>
  <si>
    <t>EDAVOKOPE</t>
  </si>
  <si>
    <t>KAYERA EP BASIC SCHOOL</t>
  </si>
  <si>
    <t>KAYERA</t>
  </si>
  <si>
    <t>ADEEMMRA R/C JHS</t>
  </si>
  <si>
    <t>BURAIMA KUBEKRO D/A KG&amp;PRIMARY</t>
  </si>
  <si>
    <t>ATENSU/ASONGKOPE</t>
  </si>
  <si>
    <t>ABOMASAREFO R/C BASIC</t>
  </si>
  <si>
    <t>ABOMASAREFO</t>
  </si>
  <si>
    <t>MEM-CHEMFRE  R/C  KG&amp;PRIMARY</t>
  </si>
  <si>
    <t>CATERPILLAR TORNU D/A KG&amp;PRIMARY</t>
  </si>
  <si>
    <t xml:space="preserve">CATERPILAR TORNU </t>
  </si>
  <si>
    <t>KODIDI 'A' D/A KG&amp;PRIMARY</t>
  </si>
  <si>
    <t>KODIDI A</t>
  </si>
  <si>
    <t>ADUKROM R/C KG&amp;PRIMARY</t>
  </si>
  <si>
    <t>AWUAH APESIKA D/A KG&amp;PRIMARY</t>
  </si>
  <si>
    <t xml:space="preserve">AWUAH APESIKA </t>
  </si>
  <si>
    <t>NYAKUIKOPE D/A KG&amp;PRIMARY</t>
  </si>
  <si>
    <t xml:space="preserve">NYAKUIKOPE </t>
  </si>
  <si>
    <t>GBOLOKOPE D/A KG&amp;PRIMARY</t>
  </si>
  <si>
    <t>GBOLOKOPE</t>
  </si>
  <si>
    <t xml:space="preserve">TEGENIKOPE D/A KG&amp;PRIMARY </t>
  </si>
  <si>
    <t xml:space="preserve">TEGENIKOPE </t>
  </si>
  <si>
    <t>BRUBEN D.A. BASIC</t>
  </si>
  <si>
    <t>BRUBEN</t>
  </si>
  <si>
    <t>KPALA D/A KG&amp;PRIMARY</t>
  </si>
  <si>
    <t>KPALA-ABIONIKOPE</t>
  </si>
  <si>
    <t>GBORDZIKOPE D/A KG&amp;PRIMARY</t>
  </si>
  <si>
    <t xml:space="preserve">GBORDZIKOPE </t>
  </si>
  <si>
    <t>MADAGASCAR D/A KG&amp;PRIMARY</t>
  </si>
  <si>
    <t>AGALAKOPE</t>
  </si>
  <si>
    <t>KWAEKESE R/C BASIC SCHOOL</t>
  </si>
  <si>
    <t>KWAEKESE</t>
  </si>
  <si>
    <t>KUBEASE RC KG&amp;PRIMARY</t>
  </si>
  <si>
    <t>KUBEASEN BODUWAH</t>
  </si>
  <si>
    <t>FAASO BATTOR D/A BASIC</t>
  </si>
  <si>
    <t>FAASO BATTOR</t>
  </si>
  <si>
    <t>TIGIKOPE  D/A KG&amp;PRIMARY</t>
  </si>
  <si>
    <t>TIGIKOPE</t>
  </si>
  <si>
    <t>KAMALO D/A BASIC</t>
  </si>
  <si>
    <t>KAMALO</t>
  </si>
  <si>
    <t>ANIDZI D/A BASIC SCHOOL</t>
  </si>
  <si>
    <t>ANIDZI</t>
  </si>
  <si>
    <t>TSETSEKPO D/A KG&amp;PRIMARY</t>
  </si>
  <si>
    <t>TSETSEKPO</t>
  </si>
  <si>
    <t>DONKORKROM ISLAMIC JHS</t>
  </si>
  <si>
    <t xml:space="preserve">SAWUAH D/A KG AND PRIMARY </t>
  </si>
  <si>
    <t>SAWUAH</t>
  </si>
  <si>
    <t>TORGANU D/A KG&amp;PRIMARY</t>
  </si>
  <si>
    <t>TORGANU</t>
  </si>
  <si>
    <t>DODI ADJADE D/A KG&amp;PRIMARY</t>
  </si>
  <si>
    <t>DODI ADJADE</t>
  </si>
  <si>
    <t>SEGBLE-BATURE D/A KG&amp;PRIMARY</t>
  </si>
  <si>
    <t>SEGBLE KORPE</t>
  </si>
  <si>
    <t>AVUKOPE D/A KG&amp;PRIMARY</t>
  </si>
  <si>
    <t>AVUKOPE</t>
  </si>
  <si>
    <t>DZAKPATAKOPE D/A KG&amp;PRIMARY</t>
  </si>
  <si>
    <t>DZAKPATAKOPE</t>
  </si>
  <si>
    <t>FRIPONG AKROSO D/A KG&amp;PRIMARY</t>
  </si>
  <si>
    <t>KPEKUDZI</t>
  </si>
  <si>
    <t>C.K.KOPE D/A KG&amp;PRIMARY</t>
  </si>
  <si>
    <t>C.K.KOPE</t>
  </si>
  <si>
    <t>MAFI-ABIWUKOPE D/A KG&amp;PRIMARY</t>
  </si>
  <si>
    <t>MAFIKOPE</t>
  </si>
  <si>
    <t>BABU D/A KG&amp;PRIMARY</t>
  </si>
  <si>
    <t>BABU</t>
  </si>
  <si>
    <t>KWAKU DADE II D/A KG&amp;PRIMARY</t>
  </si>
  <si>
    <t>KWAKU DADE NO. 2</t>
  </si>
  <si>
    <t>TOGORME D/A KG&amp;PRIMARY</t>
  </si>
  <si>
    <t>TOGORME</t>
  </si>
  <si>
    <t>AKPAFLU D/A KG&amp;PRIMARY</t>
  </si>
  <si>
    <t>AKPABUDZI</t>
  </si>
  <si>
    <t>KWAKU DADE D/A KG&amp;PRIMARY</t>
  </si>
  <si>
    <t>ANWIASU</t>
  </si>
  <si>
    <t>ABOTSRE D/A KG&amp;PRIMARY</t>
  </si>
  <si>
    <t>ABOTSRE</t>
  </si>
  <si>
    <t xml:space="preserve">MANKYARE D/A KG &amp;PRIMARY </t>
  </si>
  <si>
    <t xml:space="preserve">MANKYARE </t>
  </si>
  <si>
    <t>ABETIFI NANA ASIEDU AGYEMAN III ANGLICAN JHS</t>
  </si>
  <si>
    <t>KWAHU EAST</t>
  </si>
  <si>
    <t>ABETIFI-KWAHU</t>
  </si>
  <si>
    <t>ABETIFI  NANA ASIEDU AGYEMANG  III ANGLICAN KG AND PRIMARY SCHOOL</t>
  </si>
  <si>
    <t>ABETIFI PRESBY PRIMARY A&amp;B SCHOOL</t>
  </si>
  <si>
    <t>ABETIFI ROMAN CATHOLIC BASIC SCHOOL</t>
  </si>
  <si>
    <t>ABETIFI KWAHU</t>
  </si>
  <si>
    <t>ADUAMOA R/C BASIC SCHOOL</t>
  </si>
  <si>
    <t>ADUAMOA</t>
  </si>
  <si>
    <t>ADUHEMA D/A BASIC SCHOOL</t>
  </si>
  <si>
    <t>ADUHEMA</t>
  </si>
  <si>
    <t>AFUNI D/A J.H.S</t>
  </si>
  <si>
    <t>YAW TENKORANG</t>
  </si>
  <si>
    <t>ADUAMOA PRESBYTERIAN BASIC SCHOOL</t>
  </si>
  <si>
    <t>SUMINAKESE D/A PRIMARY &amp; KG</t>
  </si>
  <si>
    <t>SUMINAKESE</t>
  </si>
  <si>
    <t xml:space="preserve">DWEREBEASE PRESBY PRIMARY SCHOOL </t>
  </si>
  <si>
    <t xml:space="preserve">DWEREBEASE </t>
  </si>
  <si>
    <t>HWEEHWEE R/C J.H.S</t>
  </si>
  <si>
    <t>HWEEHWEE</t>
  </si>
  <si>
    <t>MOTA MIREKU D/A BASIC</t>
  </si>
  <si>
    <t>MOTA MIREKU</t>
  </si>
  <si>
    <t>NKWATIA NANA AYIREPE DA BASIC A</t>
  </si>
  <si>
    <t>NKWATIA-KWAHU</t>
  </si>
  <si>
    <t>SUMINAKESE PRESBY KG &amp; PRIMARY</t>
  </si>
  <si>
    <t xml:space="preserve">SUMINAKESE </t>
  </si>
  <si>
    <t>SUMINAKESE R/C BASIC SCHOOL</t>
  </si>
  <si>
    <t>SUMINAKESE D/A JHS</t>
  </si>
  <si>
    <t>ABETIFI DA BASIC</t>
  </si>
  <si>
    <t>ABETIFI</t>
  </si>
  <si>
    <t>SUNTIRE R/C PRIMARY &amp; KG</t>
  </si>
  <si>
    <t>SUNTIRE</t>
  </si>
  <si>
    <t>NKWATIA ST PETER'S RC JHS</t>
  </si>
  <si>
    <t>NKWATIA</t>
  </si>
  <si>
    <t>OWOROBONG ODUMASE D/A</t>
  </si>
  <si>
    <t>OWOROBONG ODUMASE</t>
  </si>
  <si>
    <t>NKWATIA D/A BASIC B</t>
  </si>
  <si>
    <t>KWAHU NKWATIA</t>
  </si>
  <si>
    <t>ABETIFI RIDGE D/A BASIC SCHOOL</t>
  </si>
  <si>
    <t>NTESO ANGLICAN PRIMARY AND KG.</t>
  </si>
  <si>
    <t xml:space="preserve">NTESO KWAHU/ADASEWASE </t>
  </si>
  <si>
    <t xml:space="preserve">KWAHU TAFO SDA JHS </t>
  </si>
  <si>
    <t>KWAHU TAFO</t>
  </si>
  <si>
    <t>BOKURUWA D/A JHS</t>
  </si>
  <si>
    <t>BOKURUWA - KWAHU</t>
  </si>
  <si>
    <t>KWAHU TAFO PRESBY JHS</t>
  </si>
  <si>
    <t xml:space="preserve">KWAHU TAFO </t>
  </si>
  <si>
    <t>NKWATIA METHODIST BASIC SCHOOL           NKWATIA                         NKWATIA</t>
  </si>
  <si>
    <t>PEPEASE FON R/C BASIC SCHOOL</t>
  </si>
  <si>
    <t>PEPEASE</t>
  </si>
  <si>
    <t>PEPEASE PRESBYTERIAN BASIC SCHOOL</t>
  </si>
  <si>
    <t>PEPEASE-KWAHU</t>
  </si>
  <si>
    <t>PEPEASE D/A BASIC SCHOOL</t>
  </si>
  <si>
    <t>PEPEASE KWAHU</t>
  </si>
  <si>
    <t>NKWATIA PRESBY JHS</t>
  </si>
  <si>
    <t>NKWATIA KWAHU</t>
  </si>
  <si>
    <t>NKWATIA PRESBY PRI/KG</t>
  </si>
  <si>
    <t>NKWATIA R/C/JHS</t>
  </si>
  <si>
    <t>BOKURUWA PRESBY KG/PRIMARY</t>
  </si>
  <si>
    <t>BOKURUWA</t>
  </si>
  <si>
    <t>ONYEMSO D/A BASIC</t>
  </si>
  <si>
    <t>ONYEMSO</t>
  </si>
  <si>
    <t>NTESO DA BASIC</t>
  </si>
  <si>
    <t>NTESO ANGLICAN JHS</t>
  </si>
  <si>
    <t xml:space="preserve">NKWATIA RC PRIMARY AND KG A AND B </t>
  </si>
  <si>
    <t xml:space="preserve">NKWATIA KWAHU </t>
  </si>
  <si>
    <t>KWAHU TAFO METHODIST JHS</t>
  </si>
  <si>
    <t>KWAHU TAFO SDA KG &amp; PRIMARY</t>
  </si>
  <si>
    <t>KWAHU TAFO ISLAMIC BASIC</t>
  </si>
  <si>
    <t>KWAHU TAFO R / C PRIMARY &amp; KG</t>
  </si>
  <si>
    <t>KWAHU TAFO RC JHS</t>
  </si>
  <si>
    <t>KWAHU TAFO EXPERIMENTAL PRIMARY AND KG</t>
  </si>
  <si>
    <t>ABETIFI PRESBY JHS</t>
  </si>
  <si>
    <t>AHINASE ROMAN CATHOLIC KG/PRIMARY</t>
  </si>
  <si>
    <t>AHINASE</t>
  </si>
  <si>
    <t>ASEMPANEYE D A BASIC SCHOOL</t>
  </si>
  <si>
    <t xml:space="preserve">DWEREBEASE D/A J.H.S </t>
  </si>
  <si>
    <t>ABENE METHODIST BASIC</t>
  </si>
  <si>
    <t>ABENE</t>
  </si>
  <si>
    <t>OBOYAN D/A BASIC SCHOOL</t>
  </si>
  <si>
    <t>OBOYAN</t>
  </si>
  <si>
    <t>ADUMASA PRESBY PRIMARY</t>
  </si>
  <si>
    <t>ASESEESO</t>
  </si>
  <si>
    <t>ATTA NE ATTA D/A BASIC</t>
  </si>
  <si>
    <t>ATTA NE ATTA</t>
  </si>
  <si>
    <t xml:space="preserve">HWEEHWEE PRESBY PRIMARY </t>
  </si>
  <si>
    <t xml:space="preserve">HWEEHWEE </t>
  </si>
  <si>
    <t>SEMPOAH D/A BASIC SCHOOL</t>
  </si>
  <si>
    <t>SEMPOAH</t>
  </si>
  <si>
    <t>MIASO D/A BASIC SCHOOL</t>
  </si>
  <si>
    <t>MIASO KWAHU</t>
  </si>
  <si>
    <t>NKWATIA ST, PETERS R/C PRIMARY</t>
  </si>
  <si>
    <t>ANKOMA DA PRIMARY</t>
  </si>
  <si>
    <t>ANKOMA</t>
  </si>
  <si>
    <t>TWEWAA D/A BASIC</t>
  </si>
  <si>
    <t>TWEWAA</t>
  </si>
  <si>
    <t xml:space="preserve">ANKOMA PRESBY JHS </t>
  </si>
  <si>
    <t xml:space="preserve">ANKOMA </t>
  </si>
  <si>
    <t>ANKOMA D/A JHS</t>
  </si>
  <si>
    <t>OWOROBONG NO.2 D/A JHS</t>
  </si>
  <si>
    <t>OWOROBONG NO. 2</t>
  </si>
  <si>
    <t xml:space="preserve">OWOROBONG ATIFI D A PRIMARY </t>
  </si>
  <si>
    <t xml:space="preserve">OWOROBONG </t>
  </si>
  <si>
    <t>AWISASU R/C BASIC</t>
  </si>
  <si>
    <t>AWISASU</t>
  </si>
  <si>
    <t xml:space="preserve">ABISU NO 1 DA BASIC </t>
  </si>
  <si>
    <t xml:space="preserve">      ABISU NO 1</t>
  </si>
  <si>
    <t>OFRAMASE RC BASIC</t>
  </si>
  <si>
    <t>OFRAMASE ASAKRAKA</t>
  </si>
  <si>
    <t>OFRAMASE D/A BASIC SCHOOL</t>
  </si>
  <si>
    <t>ASAKRAKA OFRAMASE</t>
  </si>
  <si>
    <t>NKWATIA SDA BASIC</t>
  </si>
  <si>
    <t>KWAHU TAFO METHODIST PRIMARY</t>
  </si>
  <si>
    <t>HYEWOHODEN D/A BASIC SCHOOL</t>
  </si>
  <si>
    <t>HYEWOHODEN</t>
  </si>
  <si>
    <t>HWEEHWEE D/A BASIC SCHOOL</t>
  </si>
  <si>
    <t>ANWEAM TOKROM D/A</t>
  </si>
  <si>
    <t>ANWEAM TOKROM</t>
  </si>
  <si>
    <t>ASIKAM D A PRIMARY &amp; KG</t>
  </si>
  <si>
    <t xml:space="preserve">NKWANTANANG PRESBY KG AND PRIMARY </t>
  </si>
  <si>
    <t xml:space="preserve">NKWANTANANG </t>
  </si>
  <si>
    <t>BONKRASE D/A PRIMARY SCHOOL</t>
  </si>
  <si>
    <t>BONKRASE</t>
  </si>
  <si>
    <t xml:space="preserve">KOTOSO D.A BASIC SCHOOL </t>
  </si>
  <si>
    <t>KOTOSO</t>
  </si>
  <si>
    <t>AFUNI PRESBY PRIMARY</t>
  </si>
  <si>
    <t>AKWASIHO R/C BASIC SCHOOL</t>
  </si>
  <si>
    <t>AKWASIHO</t>
  </si>
  <si>
    <t xml:space="preserve">ANKOMA PRESBY PRIMARY </t>
  </si>
  <si>
    <t>ANKOMA -KWAHU</t>
  </si>
  <si>
    <t>KWAHU TAFO PRESBY PRIMARY A,BAND KG</t>
  </si>
  <si>
    <t xml:space="preserve">AKWASIHO PRESBY BASIC </t>
  </si>
  <si>
    <t xml:space="preserve">ABOTRIANSA DA PRIMARY </t>
  </si>
  <si>
    <t>ABOTRIANSA</t>
  </si>
  <si>
    <t>OBO PRESBY 'A' BASIC SCHOOL</t>
  </si>
  <si>
    <t>KWAHU SOUTH</t>
  </si>
  <si>
    <t xml:space="preserve">OBO </t>
  </si>
  <si>
    <t xml:space="preserve">ADAWSO PRESBY KG/PRIMARY AND D/A JHS </t>
  </si>
  <si>
    <t>KWAHU ADAWSO</t>
  </si>
  <si>
    <t xml:space="preserve">AHODWO NANA KOREE M/M JHS </t>
  </si>
  <si>
    <t xml:space="preserve">AHODWO </t>
  </si>
  <si>
    <t>ASAKRAKA M/A B BASIC SCHOOL</t>
  </si>
  <si>
    <t>ASAKRAKA</t>
  </si>
  <si>
    <t>ASEMPANEYE R/C JHS</t>
  </si>
  <si>
    <t>ATUOBIKROM</t>
  </si>
  <si>
    <t>ASEMPANEYE R/C PRIMARY</t>
  </si>
  <si>
    <t>ASUBONE ODUMASE M/A BASIC SCHOOL</t>
  </si>
  <si>
    <t>ASUBONE ODUMASE</t>
  </si>
  <si>
    <t>ATIBIE ALYCE BIGGS SDA PRIMARY/KG</t>
  </si>
  <si>
    <t>ATIBIE</t>
  </si>
  <si>
    <t>ATIBIE METHODIST BASIC 'A'</t>
  </si>
  <si>
    <t xml:space="preserve">ATOBIASE M/A PRIMARY AND KG SCHOOL </t>
  </si>
  <si>
    <t xml:space="preserve">ATOBIASE VILLAGE </t>
  </si>
  <si>
    <t>BEPONG M/A PRIMARY &amp; K.G</t>
  </si>
  <si>
    <t>BEPONG</t>
  </si>
  <si>
    <t xml:space="preserve">BESEASE MA JHS </t>
  </si>
  <si>
    <t xml:space="preserve">KWAHU BESEASE M/A PRIMARY &amp; K.G. </t>
  </si>
  <si>
    <t>KWAHU BESEASE</t>
  </si>
  <si>
    <t xml:space="preserve">FORMANSO MA BASIC SCHOOL </t>
  </si>
  <si>
    <t xml:space="preserve">KWAHU FORMANSO </t>
  </si>
  <si>
    <t xml:space="preserve">GYAEKASA MA KG AND PRIMARY </t>
  </si>
  <si>
    <t xml:space="preserve">GYAEKASA </t>
  </si>
  <si>
    <t xml:space="preserve">KAYERA M/A KG &amp; PRIMARY SCHOOL </t>
  </si>
  <si>
    <t xml:space="preserve">KAYERA VILLAGE </t>
  </si>
  <si>
    <t>KOFI OWUSUKROM M/A KG &amp; PRIMARY SCHOOL</t>
  </si>
  <si>
    <t>KOFI OWUSU</t>
  </si>
  <si>
    <t>KORANTENG M A JHS</t>
  </si>
  <si>
    <t>MAMPONG KORANTENG</t>
  </si>
  <si>
    <t xml:space="preserve">KWAHU AMANFROM M A BASIC SCHOOL </t>
  </si>
  <si>
    <t xml:space="preserve">KWAHU AMANFROM </t>
  </si>
  <si>
    <t xml:space="preserve">ASEMPAH MA KG &amp; PRIMARY </t>
  </si>
  <si>
    <t xml:space="preserve">ASEMPAH </t>
  </si>
  <si>
    <t xml:space="preserve">ASIKAM ASAKRAKA MA BASIC </t>
  </si>
  <si>
    <t>ATIBIE METHODIST 'B' BASIC</t>
  </si>
  <si>
    <t>ATIBIE-KWAHU</t>
  </si>
  <si>
    <t>BEPONG METHODIST JHS</t>
  </si>
  <si>
    <t>BEPONG METHODIST PRIMARY A &amp;B&amp;KG B</t>
  </si>
  <si>
    <t>BEPONG KWAHU</t>
  </si>
  <si>
    <t>BEPONG PRESBY K/G AND PRIMARY B</t>
  </si>
  <si>
    <t>KWAHU PRASO RC PRIMARY A AND JHS</t>
  </si>
  <si>
    <t>KWAHU PRASO NO 1</t>
  </si>
  <si>
    <t>KWAHU PRASO RC 'B' BASIC</t>
  </si>
  <si>
    <t xml:space="preserve">KYEREBAN MA KG &amp; PRIMARY SCHOOL </t>
  </si>
  <si>
    <t xml:space="preserve">KYEREBAN </t>
  </si>
  <si>
    <t>MFRAMA M/A KG &amp; PRIMARY</t>
  </si>
  <si>
    <t>MFRAMA</t>
  </si>
  <si>
    <t>MPRAESO  M/A PRESBY 'B' KG &amp; PRIM</t>
  </si>
  <si>
    <t>MPRAESO KWAHU</t>
  </si>
  <si>
    <t>MPRAESO METHODIST JHS</t>
  </si>
  <si>
    <t>MPRAESO - KWAHU</t>
  </si>
  <si>
    <t>MPRAESO METHODIST KG AND PRIMARY</t>
  </si>
  <si>
    <t>MPRAESO - NSUASE</t>
  </si>
  <si>
    <t>MPRAESO NANA AMPADU M/A A BASIC</t>
  </si>
  <si>
    <t>MPRAESO AKROPONG</t>
  </si>
  <si>
    <t>MPRAESO PRESBY PRIAMRY A AND KG</t>
  </si>
  <si>
    <t>MPRAESO</t>
  </si>
  <si>
    <t>NEW JERUSALEM M/A BASIC</t>
  </si>
  <si>
    <t>OKRADJEI M/A BASIC</t>
  </si>
  <si>
    <t>OKRADJEI</t>
  </si>
  <si>
    <t>NKYENENKYENE PRESY BASIC SCHOOL</t>
  </si>
  <si>
    <t>NTOMEM M/A PRIMARY  A, B AND KG</t>
  </si>
  <si>
    <t>NTOMEM</t>
  </si>
  <si>
    <t>NTOMEM M/A JHS</t>
  </si>
  <si>
    <t>OBO ST. PAUL'S ANGLICAN KG &amp; PRIMARY A</t>
  </si>
  <si>
    <t>OBO</t>
  </si>
  <si>
    <t>OBO ST PAUL'S AGLICAN EXPERIMENTAL SCHOOL</t>
  </si>
  <si>
    <t>OBO METHODIST BASIC</t>
  </si>
  <si>
    <t>OBO-KWAHU</t>
  </si>
  <si>
    <t>OBO R/C BASIC SCHOOL</t>
  </si>
  <si>
    <t>OBO- KWAHU</t>
  </si>
  <si>
    <t>OBOMENG M/A BASIC</t>
  </si>
  <si>
    <t>OBOMENG KWAHU</t>
  </si>
  <si>
    <t>OBOMENG PRESBY KG AND PRIMARY</t>
  </si>
  <si>
    <t xml:space="preserve">OSUBENG M A A JHS </t>
  </si>
  <si>
    <t xml:space="preserve">OSUBENG </t>
  </si>
  <si>
    <t>OSUBENG MA JHS B</t>
  </si>
  <si>
    <t>OSUBENG R/C KG, PRIM A&amp;B SCHOOL</t>
  </si>
  <si>
    <t>OSUBENSO MA PRIMARY SCHOOL</t>
  </si>
  <si>
    <t>OSUBENSO</t>
  </si>
  <si>
    <t>OBOMENG PRESBY JHS</t>
  </si>
  <si>
    <t>OBOMENG</t>
  </si>
  <si>
    <t>ASAKRAKA R/C BASIC SCHOOL</t>
  </si>
  <si>
    <t>ASAKRAKA KWAHU</t>
  </si>
  <si>
    <t xml:space="preserve">KWAFOUR M/A KG &amp; PRIMARY </t>
  </si>
  <si>
    <t xml:space="preserve">KWAFOUR </t>
  </si>
  <si>
    <t xml:space="preserve"> MPRAESO NANA AMPADU M/A 'B</t>
  </si>
  <si>
    <t>SUKWA M/A BASIC SCHOOL</t>
  </si>
  <si>
    <t>SUKWA</t>
  </si>
  <si>
    <t xml:space="preserve">YIRENKYIKROM MA BASIC SCHOOL </t>
  </si>
  <si>
    <t xml:space="preserve">YIRENKYIKROM </t>
  </si>
  <si>
    <t>KORANTENG RC. KG/PRIM.</t>
  </si>
  <si>
    <t>KORANTENG</t>
  </si>
  <si>
    <t xml:space="preserve">BAW MA KG AND PRIMARY </t>
  </si>
  <si>
    <t>BAW</t>
  </si>
  <si>
    <t>ATIBIE AK ISLAMIC PRIMARY AND KG</t>
  </si>
  <si>
    <t>ASAKRAKA METHODIST PRIMARY &amp; M/A 'A' JHS</t>
  </si>
  <si>
    <t>KWAHU ASAKRAKA</t>
  </si>
  <si>
    <t>NKETEPA M/A BASIC</t>
  </si>
  <si>
    <t>NKETEPA</t>
  </si>
  <si>
    <t xml:space="preserve">KWAHU PRASO PRESBY PRIMARY A, B AND KG </t>
  </si>
  <si>
    <t xml:space="preserve">KWAHU PRASO </t>
  </si>
  <si>
    <t>BEPONG PRESBY PRIMARY &amp; K/G  'A'</t>
  </si>
  <si>
    <t xml:space="preserve">ADUNKWA M/A KG &amp; PRIMARY </t>
  </si>
  <si>
    <t>ADUNKWA</t>
  </si>
  <si>
    <t>OBO ST. PAUL ANGLICAN J.H.S</t>
  </si>
  <si>
    <t>ATIBIE ALYCE BIGGS SDA JHS</t>
  </si>
  <si>
    <t>BEPONG RC BASIC B</t>
  </si>
  <si>
    <t xml:space="preserve">PITIKU RC AND MA BASIC SCHOOL </t>
  </si>
  <si>
    <t xml:space="preserve">PITIKU </t>
  </si>
  <si>
    <t xml:space="preserve">ODOTOM M/A KG/PRIMARY SCHOOL </t>
  </si>
  <si>
    <t xml:space="preserve">ODOTOM </t>
  </si>
  <si>
    <t>BEPONG R/C "A" BASIC SCHOOL</t>
  </si>
  <si>
    <t>KWAHU PRASO M/A JHS</t>
  </si>
  <si>
    <t>KWAHU PRASO</t>
  </si>
  <si>
    <t>NEW OWOROBONG M/A BASIC SCHOOL</t>
  </si>
  <si>
    <t>OBO PRESBY B PRIMARY AND KG</t>
  </si>
  <si>
    <t>BEPONG M/A JHS</t>
  </si>
  <si>
    <t>BEPONG PRESBY JHS</t>
  </si>
  <si>
    <t>ATIBIE A.K ISLAMIC JHS</t>
  </si>
  <si>
    <t>TWENEDURASE PRESBY BASIC SCHOOL</t>
  </si>
  <si>
    <t>TWENEDURASE</t>
  </si>
  <si>
    <t>ASAKRAKA PRESBY BASIC</t>
  </si>
  <si>
    <t>MPRAESO R/C BASIC SCHOOL</t>
  </si>
  <si>
    <t>MPRAESO PRESBY JHS A&amp;B</t>
  </si>
  <si>
    <t>MPRAESO NTUTUOGYA</t>
  </si>
  <si>
    <t>KWAHU MAMFE M A BASIC SCHOOL</t>
  </si>
  <si>
    <t>KWAHU MAMFE</t>
  </si>
  <si>
    <t>NKAWKAW ST. CECILIA JHS</t>
  </si>
  <si>
    <t>KWAHU WEST MUNICIPAL</t>
  </si>
  <si>
    <t>ADOAGYIRI</t>
  </si>
  <si>
    <t>NKAWKAW METHODIST J.H.S</t>
  </si>
  <si>
    <t>NKAWKAW TOWN</t>
  </si>
  <si>
    <t>APESIKA, NEW-JEJETI</t>
  </si>
  <si>
    <t>SITEY KESE M/A KG/PRIMARY SCHOOL</t>
  </si>
  <si>
    <t xml:space="preserve">SITEY KESE </t>
  </si>
  <si>
    <t>KWAMANG M/A JHS</t>
  </si>
  <si>
    <t xml:space="preserve">NKAWKAW - KWAMANG </t>
  </si>
  <si>
    <t>NKAWKAW NSUTA M/A PRIMARY 'A' AND KG</t>
  </si>
  <si>
    <t>NKAWKAW NSUTA</t>
  </si>
  <si>
    <t>YAKOKO METHODIST BASIC SCHOOL</t>
  </si>
  <si>
    <t>YAKOKO</t>
  </si>
  <si>
    <t>OFRAMASE PRESBY JHS</t>
  </si>
  <si>
    <t>OFRAMASE</t>
  </si>
  <si>
    <t>EKAWSO PRESBY KG/PRIMARY SCHOOL</t>
  </si>
  <si>
    <t>EKAWSO</t>
  </si>
  <si>
    <t>NKAWKAW S.D.A JHS</t>
  </si>
  <si>
    <t>NKAWKAW</t>
  </si>
  <si>
    <t>NKAWKAW S.D.A PRIMARY 'A' &amp; KG</t>
  </si>
  <si>
    <t>DOMEABRA APESIKA</t>
  </si>
  <si>
    <t>ASUBONI NO.3 PRESBY BASIC</t>
  </si>
  <si>
    <t>ASUBONI NO.3</t>
  </si>
  <si>
    <t>NKAWKAW AKUAMOAH ACHEAMPONG M/A J.H.S</t>
  </si>
  <si>
    <t>NKAWKAW PRESBY JHS</t>
  </si>
  <si>
    <t>NKAWKAW ADOAGYIRI</t>
  </si>
  <si>
    <t>ODUMASE R/C BASIC</t>
  </si>
  <si>
    <t>APRABONSU KWASIFORI M/A PRIMARY</t>
  </si>
  <si>
    <t xml:space="preserve">APRABONSU </t>
  </si>
  <si>
    <t>NKAWKAW T.I AHMADIYYA BASIC SCHOOL</t>
  </si>
  <si>
    <t>NKAWKAW - ASOUGYA</t>
  </si>
  <si>
    <t>NKAWKAW-KUMA ANGLICAN BASIC</t>
  </si>
  <si>
    <t>NKAWKAW KUMA</t>
  </si>
  <si>
    <t>NKAWKAW ST. STEPHEN'S ANGLICAN JHS</t>
  </si>
  <si>
    <t>ADOAGIRI</t>
  </si>
  <si>
    <t>NKAWKAW ST STEPHENS ANGLICAN PRIMARY AND KG</t>
  </si>
  <si>
    <t xml:space="preserve">NKAWKAW ADOAGYIRI </t>
  </si>
  <si>
    <t>NKAWKAW METHODIST PRIMARY A</t>
  </si>
  <si>
    <t>NKAWKAW BROTHERHOOD M/A BASIC</t>
  </si>
  <si>
    <t>AKONTA JUNCTION</t>
  </si>
  <si>
    <t>ATEWASE M/A BASIC SCHOOLS</t>
  </si>
  <si>
    <t>ATEWASE</t>
  </si>
  <si>
    <t>NKAWKAW ISLAMIC BASIC SCHOOL</t>
  </si>
  <si>
    <t>AKUAJOO</t>
  </si>
  <si>
    <t>DANTENG METHODIST BASIC</t>
  </si>
  <si>
    <t>DANTENG</t>
  </si>
  <si>
    <t>ASASEFUFUOM ANGLICAN BASIC</t>
  </si>
  <si>
    <t>ASAASEFUFUOM</t>
  </si>
  <si>
    <t>BANKA M/A BASIC</t>
  </si>
  <si>
    <t>BANKA</t>
  </si>
  <si>
    <t>NKAWKAW CHRISTIAN M/A JHS</t>
  </si>
  <si>
    <t>ATTA-NE-ATTA</t>
  </si>
  <si>
    <t>NKAWKAW SALVATION ARMY JHS</t>
  </si>
  <si>
    <t>TRADO</t>
  </si>
  <si>
    <t>ODUMASUA M/A KG/PRIMARY</t>
  </si>
  <si>
    <t xml:space="preserve">ODUMASUA </t>
  </si>
  <si>
    <t>EKAWSO PRESBY JHS</t>
  </si>
  <si>
    <t>SAAFI M/A JHS</t>
  </si>
  <si>
    <t>SAAFI</t>
  </si>
  <si>
    <t>FODOA METHODIST BASIC</t>
  </si>
  <si>
    <t>FODOA</t>
  </si>
  <si>
    <t>MONSIE M/A BASIC</t>
  </si>
  <si>
    <t>MONSIE</t>
  </si>
  <si>
    <t>ATAASO R/C PRIMARY SCHOOL</t>
  </si>
  <si>
    <t>ATAASO</t>
  </si>
  <si>
    <t>NKAWKAW CHRISTIAN M/A PRIMARY 'A&amp;B'</t>
  </si>
  <si>
    <t>ATWEDIE M/A PRIMARY</t>
  </si>
  <si>
    <t>ATWEDIE</t>
  </si>
  <si>
    <t>NSUTA-AWEREGYA M/A BASIC SCHOOL</t>
  </si>
  <si>
    <t>NSUTA AWEREGYA</t>
  </si>
  <si>
    <t>KWAHU JAMASI NO.2 ANGLICAN BASIC SCHOOLS</t>
  </si>
  <si>
    <t>JAMASI NO.2</t>
  </si>
  <si>
    <t>APRADANG METHODIST BASIC</t>
  </si>
  <si>
    <t>APRADANG</t>
  </si>
  <si>
    <t>ASUBONI RAILS ISLAMIC BASIC SCHOOL</t>
  </si>
  <si>
    <t>ASUBONI RAILS</t>
  </si>
  <si>
    <t>KWAHU DAA R/C PRIMARY</t>
  </si>
  <si>
    <t>KWAHU ODAA</t>
  </si>
  <si>
    <t>ONOKWA M/A KG &amp; PRIMARY SCHOOL</t>
  </si>
  <si>
    <t>ONOKWA KWAHU</t>
  </si>
  <si>
    <t>NKAWKAW ST. FRANCIS BASIC SCHOOL</t>
  </si>
  <si>
    <t>NKAWKAW-ADOAGYIRI</t>
  </si>
  <si>
    <t>ATIBIE NKWANTA M/A PRIMARY</t>
  </si>
  <si>
    <t xml:space="preserve">ATIBIE NKWANTA (ASUBONI-RAILS) </t>
  </si>
  <si>
    <t>NKAWKAW ST. MICHAEL BOYS BASIC SCHOOLS</t>
  </si>
  <si>
    <t>NEW ABENTENSU M/A BASIC</t>
  </si>
  <si>
    <t>NEW ABETENSU</t>
  </si>
  <si>
    <t>WAWASE METHODIST BASIC SCHOOL</t>
  </si>
  <si>
    <t>WAWASE</t>
  </si>
  <si>
    <t>KOFI DEDE M/A KG/PRIMARY</t>
  </si>
  <si>
    <t>KOFI DEDE</t>
  </si>
  <si>
    <t>NKAWKAW AKUAMOAH ACHEAMPONG M/A SPECIAL UNIT SCHOOL</t>
  </si>
  <si>
    <t>NKAWKAW ADJOAGYERI</t>
  </si>
  <si>
    <t>KWAHU JEJETI PRESBY BASIC</t>
  </si>
  <si>
    <t>KWAHU JEJETI</t>
  </si>
  <si>
    <t>NKAWANDA NO.1 M/A BASIC</t>
  </si>
  <si>
    <t>NKAWANDA NO.1</t>
  </si>
  <si>
    <t>NKAWKAW ST. CECILIA GIRLS PRIMARY &amp; KG</t>
  </si>
  <si>
    <t>ASUBONI RAIL MA K.G/PRIMARY</t>
  </si>
  <si>
    <t>AMPEHA M/A BASIC</t>
  </si>
  <si>
    <t>AMPEHA</t>
  </si>
  <si>
    <t>ESAASE METHODIST BASIC SCHOOL</t>
  </si>
  <si>
    <t>ESAASE</t>
  </si>
  <si>
    <t>MPRAESO-AMANFROM M/A BASIC SCHOOLS</t>
  </si>
  <si>
    <t>MPRAESO AMANFROM</t>
  </si>
  <si>
    <t>NKAWKAW PRESBY PRIMARY 'A &amp; B'</t>
  </si>
  <si>
    <t>AHANTANANG M/A BASIC</t>
  </si>
  <si>
    <t>AHANTANANG</t>
  </si>
  <si>
    <t>AWEREGYA M/A BASIC</t>
  </si>
  <si>
    <t>AWEREGYA</t>
  </si>
  <si>
    <t>KWAHU HWEDIEM M/A BASIC SCHOOL</t>
  </si>
  <si>
    <t>KWAHU HWIDIEM</t>
  </si>
  <si>
    <t>NKAWKAW NSUTA M/A 'B' BASIC</t>
  </si>
  <si>
    <t xml:space="preserve">NSUTA - NKAWKAW </t>
  </si>
  <si>
    <t>AMPEKROM M/A BASIC</t>
  </si>
  <si>
    <t>AMPEKROM</t>
  </si>
  <si>
    <t>KWADWO NKANSAH M/A BASIC SCHOOLS</t>
  </si>
  <si>
    <t>KWADWO NKANSAH</t>
  </si>
  <si>
    <t>OFRAMASE PRESBY PRIMARY</t>
  </si>
  <si>
    <t>AKROKO M/A BASIC</t>
  </si>
  <si>
    <t>OHENEAKURA</t>
  </si>
  <si>
    <t>BOADUKROM M/A PRIMARY</t>
  </si>
  <si>
    <t xml:space="preserve">BOADUKROM </t>
  </si>
  <si>
    <t>OWUSUKROM M/A BASIC SCHOOL</t>
  </si>
  <si>
    <t>KWAMANG M/A PRIMARY</t>
  </si>
  <si>
    <t>WISIWISI ANGLICAN J.H.S</t>
  </si>
  <si>
    <t xml:space="preserve">WISIWISI </t>
  </si>
  <si>
    <t>OBOMENG BESEASE ANGLICAN PRIMARY</t>
  </si>
  <si>
    <t xml:space="preserve">OBOMENG BESEASE </t>
  </si>
  <si>
    <t>KWAHU NSABAH M/A BASIC</t>
  </si>
  <si>
    <t>KWAHU NSABAH</t>
  </si>
  <si>
    <t>APRAHWEM M/A BASIC</t>
  </si>
  <si>
    <t>APRAHWEM</t>
  </si>
  <si>
    <t>NKAWKAW SALVATION ARMY PRIMARY</t>
  </si>
  <si>
    <t>NKAWKAW - TRADO</t>
  </si>
  <si>
    <t>NKAWKAW S.D.A PRIMARY 'B'/ KG</t>
  </si>
  <si>
    <t>APESIKA-NKAWKAW</t>
  </si>
  <si>
    <t>WISIWISI ANGLICAN KG/PRIMARY</t>
  </si>
  <si>
    <t>WISIWISI</t>
  </si>
  <si>
    <t>KWAHU DAA R/C JHS</t>
  </si>
  <si>
    <t>KWAHU DAA</t>
  </si>
  <si>
    <t>NKAWKAW NSUTA M/A 'A' JHS</t>
  </si>
  <si>
    <t>SAAFI M/A KG/PRIMARY SCHOOL</t>
  </si>
  <si>
    <t>NKAWKAW OPINAMANG M/A JHS</t>
  </si>
  <si>
    <t>ADOAGYIRE</t>
  </si>
  <si>
    <t>ABEPAWTIA PRESBY PRIMARY</t>
  </si>
  <si>
    <t>ABEPOTIA</t>
  </si>
  <si>
    <t>NKAWKAW AMANFROM M/A BASIC</t>
  </si>
  <si>
    <t>NKAWKAW - AMANFROM</t>
  </si>
  <si>
    <t>NKAWKAW ST. JOHN'S ROMAN CATHOLIC BASIC SCHOOL</t>
  </si>
  <si>
    <t>NKAWKAW ST. ANTHONY BASIC SCHOOL</t>
  </si>
  <si>
    <t>AWENADE ANGLICAN PRIMARY</t>
  </si>
  <si>
    <t xml:space="preserve">AWENADE </t>
  </si>
  <si>
    <t>NKAWANDA NO.2 M/A BASIC SCHOOL</t>
  </si>
  <si>
    <t>NKAWANDA NO2</t>
  </si>
  <si>
    <t>NKAWKAW AKUAMOAH ACHEAMPONG M/A KG/PRIMARY</t>
  </si>
  <si>
    <t>ABEPAWTIA M/A JHS</t>
  </si>
  <si>
    <t>ABEPAWTIA</t>
  </si>
  <si>
    <t>ASONA M/A BASIC</t>
  </si>
  <si>
    <t>ASONA</t>
  </si>
  <si>
    <t>ADANSUA M/A PRIMARY</t>
  </si>
  <si>
    <t xml:space="preserve">ADANSUA </t>
  </si>
  <si>
    <t>NKAWKAW OPINAMANG M/A PRIMARY</t>
  </si>
  <si>
    <t>NKAWKAW METHODIST PRIMARY 'B'</t>
  </si>
  <si>
    <t>NKAWKAW MAMASO</t>
  </si>
  <si>
    <t>ASUBONI RAILS R/C BASIC SCHOOLS</t>
  </si>
  <si>
    <t>ASUBONE RAILS</t>
  </si>
  <si>
    <t>ASUBONI RAILS PRESBY BASIC SCHOOL</t>
  </si>
  <si>
    <t xml:space="preserve">ASUBONI </t>
  </si>
  <si>
    <t>KWAHU JEJETI R/C BASIC</t>
  </si>
  <si>
    <t>KWAHU JAMASI NO.1 R/C BASIC</t>
  </si>
  <si>
    <t>KWAHU JAMASI NO.1</t>
  </si>
  <si>
    <t>NKAWKAW PRESBY PRIMARY 'C' &amp; KG</t>
  </si>
  <si>
    <t>AGOMANYA R/C KG/PRIMARY A,B,C</t>
  </si>
  <si>
    <t>LOWER MANYA KROBO</t>
  </si>
  <si>
    <t>AGOMANYA</t>
  </si>
  <si>
    <t>ODUMASE ANGLICAN KG/PRIMARY</t>
  </si>
  <si>
    <t>KODJONYA MILLENNIUM PRESBY JHS</t>
  </si>
  <si>
    <t>KODJONYA</t>
  </si>
  <si>
    <t>ODUMASE FORMAN MEMORIAL PRESBY BASIC SCHOOLS</t>
  </si>
  <si>
    <t>ADOME-ODUMASE</t>
  </si>
  <si>
    <t>ADJIKPO-YOKUNYA R/C KG/PRIMARY</t>
  </si>
  <si>
    <t>ADJIKPO YOKUNYA</t>
  </si>
  <si>
    <t>AGOMANYA ISLAMIC BASIC SCHOOL</t>
  </si>
  <si>
    <t>AKLOMUASE</t>
  </si>
  <si>
    <t>KPONG AHUDZO R/C BASIC SCHOOLS</t>
  </si>
  <si>
    <t>KPONG</t>
  </si>
  <si>
    <t>KPONG PRESBY PRIMARY SCHOOL</t>
  </si>
  <si>
    <t xml:space="preserve">KPONG </t>
  </si>
  <si>
    <t>AYERMERSU-KPETI M/A R/C PRIMARY SCHOOLS</t>
  </si>
  <si>
    <t>AYERMESU-KPETI</t>
  </si>
  <si>
    <t>AKUSE HOLY FAMILY R/C JHS</t>
  </si>
  <si>
    <t>AKUSE</t>
  </si>
  <si>
    <t>AKUSE ISLAMIC SABILU RASHAD JHS</t>
  </si>
  <si>
    <t>ATUA ST. PAUL PRESBY PRIMARY/ KG SCHOOL</t>
  </si>
  <si>
    <t>ATUA</t>
  </si>
  <si>
    <t>AGOMANYA METHODIST KG/PRIMARY</t>
  </si>
  <si>
    <t xml:space="preserve">AGORMANYA </t>
  </si>
  <si>
    <t>NUASO ANGLICAN JHS</t>
  </si>
  <si>
    <t>NUASO</t>
  </si>
  <si>
    <t>KPONG ISLAMIC BASIC SCHOOL</t>
  </si>
  <si>
    <t>AKUSE ISLAMIC SABILU RASHAD PRIMARY SCHOOL</t>
  </si>
  <si>
    <t>AKUSE ZONGO</t>
  </si>
  <si>
    <t>BUEYONYE M/A PRIMARY/KG</t>
  </si>
  <si>
    <t>BUEYONYE</t>
  </si>
  <si>
    <t>AKUSE PRESBY JUNIOR HIGH SCHOOL</t>
  </si>
  <si>
    <t>NUASO RAMSEYER PRESBY J.H.S</t>
  </si>
  <si>
    <t>ASITEY MT CALVARY PRESBY BASIC SCHOOL</t>
  </si>
  <si>
    <t>ASITEY</t>
  </si>
  <si>
    <t>OBORPAH WEST M/A BASIC SCHOOL</t>
  </si>
  <si>
    <t>OBORPAH</t>
  </si>
  <si>
    <t>ODUMASE PRESBY KG/PRIMARY</t>
  </si>
  <si>
    <t>AKOSOMBO KETEM M/A PRIMARY</t>
  </si>
  <si>
    <t>AKOSOMBO KETEM</t>
  </si>
  <si>
    <t>NUASO ST. CLEMENTS R/C J.H.S</t>
  </si>
  <si>
    <t>NUASO NEWTOWN</t>
  </si>
  <si>
    <t>KPONG PRESBY JHS</t>
  </si>
  <si>
    <t>KPONG METHODIST JUNIOR HIGH SCHOOL</t>
  </si>
  <si>
    <t>OKWENYA M/A J.H.S</t>
  </si>
  <si>
    <t>OKWENYA</t>
  </si>
  <si>
    <t>ODUMASE ANGLICAN PRIMARY B</t>
  </si>
  <si>
    <t>POPONYA-OBELEMANYA M/A SCHOOLS</t>
  </si>
  <si>
    <t>AKUSE METHODIST JUNIOR HIGH SCHOOL</t>
  </si>
  <si>
    <t>SALOM - AKUSE</t>
  </si>
  <si>
    <t>MANYA KPONGUNOR PRESBY PRIMARY A/C</t>
  </si>
  <si>
    <t>SALEM-MANYAKPONGUNOR</t>
  </si>
  <si>
    <t>MANYA KPONGUNOR PRESBY B PRIMARY / KG</t>
  </si>
  <si>
    <t>MANYAKPONGUNOR</t>
  </si>
  <si>
    <t>MATSE ISREAL M/A PRIMARY SCHOOL</t>
  </si>
  <si>
    <t>NUASO ANGLICAN PRIMARY SCHOOL</t>
  </si>
  <si>
    <t xml:space="preserve">NUASO OLD TOWN </t>
  </si>
  <si>
    <t>ODUMASE AKRO MA JHS</t>
  </si>
  <si>
    <t>MAMPONG ODUMASE</t>
  </si>
  <si>
    <t>ODUMASE AKRO MA KG PRIMARY</t>
  </si>
  <si>
    <t>KORLETSOM</t>
  </si>
  <si>
    <t>ODUMASE ANGLICAN J.H.S</t>
  </si>
  <si>
    <t>MAMPONG, ODUMASE - KROBO</t>
  </si>
  <si>
    <t>OKWENYA M/A PRIMARY/ KG SCHOOL</t>
  </si>
  <si>
    <t>PIENGWA YOKWENOR M/A KG/PRIMARY</t>
  </si>
  <si>
    <t>PIENGUA YOKWENOR</t>
  </si>
  <si>
    <t>KODJONYA MILLENNIUM PRESBY PRIMARY</t>
  </si>
  <si>
    <t>PIENGUA YOKWENOR M/A J.H.S</t>
  </si>
  <si>
    <t>NUASO ST CLEMENTS R/C KG/PRIMARY</t>
  </si>
  <si>
    <t>TSLEDOM M/A BASIC SCHOOL</t>
  </si>
  <si>
    <t>TSLEDOM</t>
  </si>
  <si>
    <t>YOKUYIM M/A BASIC SCHOOL</t>
  </si>
  <si>
    <t>PATERHUNYA</t>
  </si>
  <si>
    <t>WAWASE M/A BASIC SCHOOLS</t>
  </si>
  <si>
    <t>AGOMANYA METHODIST JHS</t>
  </si>
  <si>
    <t>AGOMANYA R/C J.H.S A &amp; B,C.</t>
  </si>
  <si>
    <t>KPONG M/A E/P BASIC SCHOOL</t>
  </si>
  <si>
    <t>NUASO PRESBY KG/PRIMARY</t>
  </si>
  <si>
    <t>AKUSE PRESBY KG/ PRIMARY SCHOOL</t>
  </si>
  <si>
    <t xml:space="preserve">AKUSE </t>
  </si>
  <si>
    <t>AMEDEKA M/A BASIC SCHOOL</t>
  </si>
  <si>
    <t>AMEDEKA</t>
  </si>
  <si>
    <t>ATUA ST. PAUL PRESBY JHS</t>
  </si>
  <si>
    <t>AYERMESU R/C BASIC SCHOOL</t>
  </si>
  <si>
    <t>AYERMESU-AKO</t>
  </si>
  <si>
    <t>ODUMASE PRESBY J.H.S</t>
  </si>
  <si>
    <t xml:space="preserve">  ODUMASE KROBO</t>
  </si>
  <si>
    <t>MANYA KPONGUNOR PRESBY J.H.S</t>
  </si>
  <si>
    <t>MANYA KPONGUNOR</t>
  </si>
  <si>
    <t>MATSE ISREAL M/A JUNIOR HIGH SCHOOL</t>
  </si>
  <si>
    <t>MOUNT MARY DEMONSTRATION J.H.S</t>
  </si>
  <si>
    <t>ADJIKPO-YOKUNYA</t>
  </si>
  <si>
    <t>AKUSE METHODIST PRIMARY K/G SCHOOL</t>
  </si>
  <si>
    <t>ABOBENG M/A PRIMARY SCHOOL</t>
  </si>
  <si>
    <t>ABOBENG</t>
  </si>
  <si>
    <t>KPONG QUARTERS R/C BASIC SCHOOL</t>
  </si>
  <si>
    <t>KPONG QUARTERS</t>
  </si>
  <si>
    <t>AKUSE HOLY FAMILY R/C KG/PRIMARY SCHOOL</t>
  </si>
  <si>
    <t>KPONG METHODIST PRIMARY</t>
  </si>
  <si>
    <t>YONGUASE M/A KG/PRIMARY/JHS</t>
  </si>
  <si>
    <t>YONGUASE</t>
  </si>
  <si>
    <t>OBORPAH DJERKITI M/A BASIC SCHOOL</t>
  </si>
  <si>
    <t>OBORPAH DJERKITI</t>
  </si>
  <si>
    <t>OBORPAH EAST M/A KG/PRIMARY/JHS</t>
  </si>
  <si>
    <t>ODORKORM M/A PRIMARY</t>
  </si>
  <si>
    <t xml:space="preserve">ODORKORM </t>
  </si>
  <si>
    <t>AKWADUM METHODIST BASIC</t>
  </si>
  <si>
    <t>NEW JUABEN NORTH</t>
  </si>
  <si>
    <t xml:space="preserve">AKWADUM  M/A  BASIC  SCHOOL </t>
  </si>
  <si>
    <t xml:space="preserve">AKWADUM   CLINIC </t>
  </si>
  <si>
    <t>AKWADUM R/C PRIMARY MA J.H.S. B</t>
  </si>
  <si>
    <t>ASIKASU PRESBY PRIMARY &amp; KG</t>
  </si>
  <si>
    <t>ASOKORE METHODIST JHS A&amp;B</t>
  </si>
  <si>
    <t>ASOKORE</t>
  </si>
  <si>
    <t>ASOKORE METHODIST KG/PRIMARY A &amp;B</t>
  </si>
  <si>
    <t xml:space="preserve">ASOKORE </t>
  </si>
  <si>
    <t>ASOKORE R/C BASIC</t>
  </si>
  <si>
    <t>ASOKORE S.D.A COLLEGE DEMO BASIC 'B'</t>
  </si>
  <si>
    <t>ASOKORE S.D.A COLLEGE DEMO BASIC 'A'</t>
  </si>
  <si>
    <t>ASOKORE-KUMA METHODIST KG/PRIM</t>
  </si>
  <si>
    <t>ASOKORE-KUMA</t>
  </si>
  <si>
    <t>ASOKORE S.D.A COLLEGE DEMO BASIC 'C'</t>
  </si>
  <si>
    <t>EFFIDUASE METHODIST BASIC 'B'</t>
  </si>
  <si>
    <t>EFFIDUASE</t>
  </si>
  <si>
    <t>EFFIDUASE PRESBY BASIC 'A'</t>
  </si>
  <si>
    <t>EFFIDUASE R/C BASIC 'B'</t>
  </si>
  <si>
    <t>JUMAPO ANGLICAN BASIC SCHOOL</t>
  </si>
  <si>
    <t>JUMAPO</t>
  </si>
  <si>
    <t>JUMAPO METHODIST BASIC</t>
  </si>
  <si>
    <t>JUMAPO PRESBY BASIC SCHOOL</t>
  </si>
  <si>
    <t xml:space="preserve">MPAEM M/A BASIC </t>
  </si>
  <si>
    <t>SUHYEN-MPAEM</t>
  </si>
  <si>
    <t>OYOKO METHODIST J.H.S A &amp;B</t>
  </si>
  <si>
    <t>OYOKO</t>
  </si>
  <si>
    <t>OYOKO PRESBY BASIC SCHOOL</t>
  </si>
  <si>
    <t>ASOKORE SALVATION ARMY BASIC</t>
  </si>
  <si>
    <t>ASOKORE DEBIASEM</t>
  </si>
  <si>
    <t>SUHYEN SDA BASIC SCHOOL</t>
  </si>
  <si>
    <t>EFFIDUASE R/C  BASIC  A SCHOOL</t>
  </si>
  <si>
    <t>EFFIDUASE PRESBY. BASIC SCHOOL 'B'</t>
  </si>
  <si>
    <t xml:space="preserve">OKOMESO M/A PRIMARY </t>
  </si>
  <si>
    <t xml:space="preserve">OKOMESO </t>
  </si>
  <si>
    <t>EFFIDUASE METHODIST BASIC  'A' SCHOOL</t>
  </si>
  <si>
    <t>SUHYEN M/A JHS</t>
  </si>
  <si>
    <t>SUHYEN</t>
  </si>
  <si>
    <t>AKWADUM ISLAMIC BASIC SCHIOL</t>
  </si>
  <si>
    <t>ASIKASU MA JHS</t>
  </si>
  <si>
    <t>OYOKO METHODIST KG/PRIMARY 'A' &amp; 'B'</t>
  </si>
  <si>
    <t>OYOKO-KOFORIDUA</t>
  </si>
  <si>
    <t>SUHYEN METHODIST PRIMARY SCHOOL</t>
  </si>
  <si>
    <t>OYOKO RC BASIC SCHOOL</t>
  </si>
  <si>
    <t>APIMPOA ISLAMIC BASIC A</t>
  </si>
  <si>
    <t>NEW JUABEN SOUTH</t>
  </si>
  <si>
    <t>KLU-TOWN</t>
  </si>
  <si>
    <t>APIMPOA ISLAMIC BASIC B</t>
  </si>
  <si>
    <t>KLUTOWN</t>
  </si>
  <si>
    <t>ADA KYEREMATEN MA BASIC A</t>
  </si>
  <si>
    <t>ADA</t>
  </si>
  <si>
    <t>ADA KYEREMATEN M/A BASIC B</t>
  </si>
  <si>
    <t>ADA, KOFORIDUA</t>
  </si>
  <si>
    <t>MAHD-DEEN ISLAMIC PRIMARY SCHOOL</t>
  </si>
  <si>
    <t>KOFORIDUA ZONGO</t>
  </si>
  <si>
    <t xml:space="preserve">KHALID IBN WALID ISLAMIC BASIC </t>
  </si>
  <si>
    <t>ANLO TOWN</t>
  </si>
  <si>
    <t>MAHD-DEEN ISLAMIC JHS</t>
  </si>
  <si>
    <t>NEW TOWN OR NEW ZONGO</t>
  </si>
  <si>
    <t>FALAHIYA ISLAMIC BASIC</t>
  </si>
  <si>
    <t>TRINITY PRESBY MODEL SCHOOL</t>
  </si>
  <si>
    <t>ADWESO-SSNIT</t>
  </si>
  <si>
    <t>ADWESO S.D.A BASIC SCHOOL</t>
  </si>
  <si>
    <t>ADWESO</t>
  </si>
  <si>
    <t>ADWESO ST. DOMINIC R/C BASIC  A</t>
  </si>
  <si>
    <t>ADWESO ST. DOMINIC R/C BASIC B</t>
  </si>
  <si>
    <t>ADWESO - KOFORIDUA</t>
  </si>
  <si>
    <t>ADWESO MILE 50 M/A BASIC</t>
  </si>
  <si>
    <t>ADWESO MILE 50</t>
  </si>
  <si>
    <t>KOFORIDUA MA BASIC</t>
  </si>
  <si>
    <t>TROM NYEREDE MA BASIC</t>
  </si>
  <si>
    <t>TROM</t>
  </si>
  <si>
    <t>GOOD SHEPHERD ANGLICAN BASIC</t>
  </si>
  <si>
    <t>KORLE-NKWANTA</t>
  </si>
  <si>
    <t xml:space="preserve">BONYA KING OF GLORY PRESBY BASIC </t>
  </si>
  <si>
    <t>NYEREDE-AGAVENYA R/C BASIC</t>
  </si>
  <si>
    <t>AGAVENYA</t>
  </si>
  <si>
    <t>KOFORIDUA FREEMAN MTH  BASIC A</t>
  </si>
  <si>
    <t>BETOM</t>
  </si>
  <si>
    <t>KOFORIDUA FREEMAN MTH  BASIC  B</t>
  </si>
  <si>
    <t>KOFORIDUA WESLEY METHODIST BASIC A</t>
  </si>
  <si>
    <t>KOFORIDUA-BETOM</t>
  </si>
  <si>
    <t>KOFORIDUA WESLEY METHODIST BASIC B</t>
  </si>
  <si>
    <t>SRODIE</t>
  </si>
  <si>
    <t>ARCHBISOP LEMAIRE ANGLICAN BASIC</t>
  </si>
  <si>
    <t>ST. PETERS ANGLICAN BASIC</t>
  </si>
  <si>
    <t>POLICE MA KG/PRIM</t>
  </si>
  <si>
    <t xml:space="preserve">GALLOWAY </t>
  </si>
  <si>
    <t>DENSUANO M/A BASIC</t>
  </si>
  <si>
    <t>DENSUANO</t>
  </si>
  <si>
    <t>KOFORIDUA SCHOOL FOR THE DEAF</t>
  </si>
  <si>
    <t>KOFORIDUA NSUKWAO</t>
  </si>
  <si>
    <t>SARKODEE M/A BASIC  A</t>
  </si>
  <si>
    <t>TIMBER MARKET</t>
  </si>
  <si>
    <t>SARKODEE M/A BASIC  C</t>
  </si>
  <si>
    <t>OLD ESTATE</t>
  </si>
  <si>
    <t>NEW JUABEN M/A BASIC SCHOOL</t>
  </si>
  <si>
    <t>NSUKWAO</t>
  </si>
  <si>
    <t xml:space="preserve">NANA OWARE AGYAPONG M/A BASIC </t>
  </si>
  <si>
    <t>NYAMEKROM</t>
  </si>
  <si>
    <t>ST ANNE ANGLICAN BASIC SCHOOL</t>
  </si>
  <si>
    <t>NSUKWAO M/A  BASIC</t>
  </si>
  <si>
    <t>KPORGPODZI</t>
  </si>
  <si>
    <t xml:space="preserve">NANA KWAKU BOATENG BASIC   A  </t>
  </si>
  <si>
    <t>ASUAFIRISO</t>
  </si>
  <si>
    <t>NANA KWAKU BOATENG BASIC  B</t>
  </si>
  <si>
    <t>NANA KWAKU BOATENG M/A BASIC  C</t>
  </si>
  <si>
    <t>BETOM ASUOFIRISO</t>
  </si>
  <si>
    <t>NANA KWAKU BOATENG BASIC  D</t>
  </si>
  <si>
    <t>KOFORIDUA PRESBY BASIC A</t>
  </si>
  <si>
    <t>OGUAA</t>
  </si>
  <si>
    <t>KOFORIDUA PRESBY BASIC B</t>
  </si>
  <si>
    <t>KOFORIDUA /OGUAA</t>
  </si>
  <si>
    <t>KOFORIDUA PRESBY BASIC E</t>
  </si>
  <si>
    <t>KOFORIDUA PRESBY  BASIC F</t>
  </si>
  <si>
    <t>RIIS PRESBY MODEL BASIC A</t>
  </si>
  <si>
    <t>RIIS PRESBY MODEL BASIC B</t>
  </si>
  <si>
    <t xml:space="preserve">AT BETOM </t>
  </si>
  <si>
    <t>RIIS PRESBY MODEL BASIC C</t>
  </si>
  <si>
    <t>BETOM, KOFORIDUA</t>
  </si>
  <si>
    <t>KOFORIDUA A.M.E. ZION PRIM/K.G. B</t>
  </si>
  <si>
    <t xml:space="preserve">AFRICAN METHODIST EPISCOP A&amp;B  JHS </t>
  </si>
  <si>
    <t>BISHOP MONROE AME ZION BASIC</t>
  </si>
  <si>
    <t>KOFORIDUA EVA MARIA CATHOLIC BASIC SCHOOL</t>
  </si>
  <si>
    <t>DEBRAKROM</t>
  </si>
  <si>
    <t>KOFORIDUA ST. JOHN BOSCO R/C BASIC</t>
  </si>
  <si>
    <t>SRODAE</t>
  </si>
  <si>
    <t>KOFORIDUA ELLEN WHITE SDA BASIC SCHOOL</t>
  </si>
  <si>
    <t>REV. FR. LEMMENS R/C BASIC SCHOOL</t>
  </si>
  <si>
    <t xml:space="preserve">SRODAE </t>
  </si>
  <si>
    <t>KOFORIDUA ST. AGNES R/C BASIC SCHOOL</t>
  </si>
  <si>
    <t>KOFORIDUA- SRODAE</t>
  </si>
  <si>
    <t>KWASI TENTEN M/A PRIMARY/KG</t>
  </si>
  <si>
    <t>NSAWAM ADOAGYIRI MUNICIPAL</t>
  </si>
  <si>
    <t>KWASI TENTEN</t>
  </si>
  <si>
    <t xml:space="preserve">AHODWO KETTANEH JHS </t>
  </si>
  <si>
    <t>AHODWO KETTANEH MA KG / PRIMARY</t>
  </si>
  <si>
    <t>AHODWO</t>
  </si>
  <si>
    <t>ADOAGYIRI METHODIST BASIC</t>
  </si>
  <si>
    <t xml:space="preserve">AKUFFOKROM M/A KG/ PRIMARY </t>
  </si>
  <si>
    <t>KWAFOKROM</t>
  </si>
  <si>
    <t>AKWANE DOBRO PRESBY J H S</t>
  </si>
  <si>
    <t>AKWANE DOBRO</t>
  </si>
  <si>
    <t>ASIKABEW METHODIST PRIMARY &amp; KG</t>
  </si>
  <si>
    <t>ASIKABEW</t>
  </si>
  <si>
    <t>TESHIE TOWN BISHOP ATTO M/A PRIMARY/KG</t>
  </si>
  <si>
    <t>TESHIE TOWN NSAWAM</t>
  </si>
  <si>
    <t>BOAHENEKROM M/A BASIC SCHOOL</t>
  </si>
  <si>
    <t>BOAHENEKROM</t>
  </si>
  <si>
    <t>BOWKROM MA JHS</t>
  </si>
  <si>
    <t>BOWKROM</t>
  </si>
  <si>
    <t>ANHUNTEM DARMANG M/A JHS</t>
  </si>
  <si>
    <t>FOTOBI M/A JHS</t>
  </si>
  <si>
    <t>FOTOBI</t>
  </si>
  <si>
    <t>REV. FR. WIEGGERS R/C BASIC SCHOOL</t>
  </si>
  <si>
    <t>TESHIE TOWN</t>
  </si>
  <si>
    <t xml:space="preserve">NSAWAM JAMES WHITE SDA BASIC </t>
  </si>
  <si>
    <t xml:space="preserve">NSAWAM </t>
  </si>
  <si>
    <t>OPAREKROM M/A BASIC SCHOOL</t>
  </si>
  <si>
    <t>OPAREKROM</t>
  </si>
  <si>
    <t xml:space="preserve">OTU KWADWO M/A BASIC </t>
  </si>
  <si>
    <t>OTUKWADWO</t>
  </si>
  <si>
    <t>SAKYI AGYAKWA M/A PRIMARY A AND KG</t>
  </si>
  <si>
    <t>AFUTU</t>
  </si>
  <si>
    <t>PANPANSO KROKESE M/A BASIC SCHOOL</t>
  </si>
  <si>
    <t>PANPANSO</t>
  </si>
  <si>
    <t>NSAWAM M/A BASIC SCHOOL</t>
  </si>
  <si>
    <t>DUAYEDEN</t>
  </si>
  <si>
    <t>REFORMERS BASIC</t>
  </si>
  <si>
    <t>NSAWAM PRISON</t>
  </si>
  <si>
    <t>NSAWAM METHODIST JHS</t>
  </si>
  <si>
    <t>DJANKROM</t>
  </si>
  <si>
    <t>NTOASO S D A BASIC SCHOOL</t>
  </si>
  <si>
    <t>ADOAGYIRI NTOASO</t>
  </si>
  <si>
    <t>ADOAGYIRI-ZONGO AL-RAJHI ISLAMIC KG/PRIM</t>
  </si>
  <si>
    <t>ADOAGYIRI ZONGO - NSAWAM</t>
  </si>
  <si>
    <t>ADOAGYIRI R/C JHS</t>
  </si>
  <si>
    <t>AHAMAHAMA M/A BASIC SCHOOL</t>
  </si>
  <si>
    <t>KWASIKROM</t>
  </si>
  <si>
    <t>AKRAMAN M/A BASIC SCHOOL</t>
  </si>
  <si>
    <t>AKRAMAN</t>
  </si>
  <si>
    <t>ASIYAW M/A BASIC SCHOOL</t>
  </si>
  <si>
    <t>ASIYAW</t>
  </si>
  <si>
    <t>BISHOP ATTO M/A JHS</t>
  </si>
  <si>
    <t>NSAWAM</t>
  </si>
  <si>
    <t>KWAKYEKROM M/A BASIC SCHOOL</t>
  </si>
  <si>
    <t>KWAKYEKROM</t>
  </si>
  <si>
    <t>NAVA M/A KG,PRIMARY A&amp;B SCH</t>
  </si>
  <si>
    <t>NSUMIA</t>
  </si>
  <si>
    <t>NKYENENKYENE AMANFRO PRESBY J.H.S</t>
  </si>
  <si>
    <t>NSAWAM ANGLICAN A&amp;B JHS</t>
  </si>
  <si>
    <t>KUDJO</t>
  </si>
  <si>
    <t>PANPANSO NINGO M/A BASIC SCHOOL</t>
  </si>
  <si>
    <t>PANPANSO NINGO</t>
  </si>
  <si>
    <t>PANPANSO TESHIE PRESBY PRIMARY/KG</t>
  </si>
  <si>
    <t xml:space="preserve">PANPANSO TESHIE </t>
  </si>
  <si>
    <t>SANSAMI AMANFROM M/A BASIC SCHOOL</t>
  </si>
  <si>
    <t>SANSAMI AMANFROM (SINGBOARD)</t>
  </si>
  <si>
    <t>ADOAGYIRI R/C BOYS A&amp;B PRIMARY</t>
  </si>
  <si>
    <t xml:space="preserve">ADOAGYIRI </t>
  </si>
  <si>
    <t xml:space="preserve">ANKWA DOBRO MA KG/PRIMARY A&amp;B </t>
  </si>
  <si>
    <t xml:space="preserve">ANKWA DOBRO- NSAWAM </t>
  </si>
  <si>
    <t>ANOFF M/A BASIC SCHOOL</t>
  </si>
  <si>
    <t>ANOFF</t>
  </si>
  <si>
    <t>ASIKABEW METHODIST JHS</t>
  </si>
  <si>
    <t>DARKUKROM MA BASIC SCHOOL</t>
  </si>
  <si>
    <t>KARKUKROM</t>
  </si>
  <si>
    <t xml:space="preserve">FOTOBI M/A PRIMARY </t>
  </si>
  <si>
    <t>NAVA M/A JHS</t>
  </si>
  <si>
    <t>NANA OSAE DJAN M/A PRIMARY/KG</t>
  </si>
  <si>
    <t xml:space="preserve">SAKYI AGYAKWA PRIMARY B </t>
  </si>
  <si>
    <t xml:space="preserve">TESHIETOWN </t>
  </si>
  <si>
    <t xml:space="preserve">NSAWAM ST.MICHAEL ANGLICAN C BASIC </t>
  </si>
  <si>
    <t>NSAWAMATSIKOPE</t>
  </si>
  <si>
    <t>DUAYEDEN M/A BASIC SCHOOL</t>
  </si>
  <si>
    <t>TIEKU M/A A &amp; B BASIC SCHOOL</t>
  </si>
  <si>
    <t>GBOLOKOFE - DJANKROM</t>
  </si>
  <si>
    <t xml:space="preserve">ANKWA DOBRO M/A JHS </t>
  </si>
  <si>
    <t xml:space="preserve">ANKWA DOBRO </t>
  </si>
  <si>
    <t xml:space="preserve">AKWANE DOBRO PRESBY PRIMARY </t>
  </si>
  <si>
    <t xml:space="preserve">AKWANE DOBRO </t>
  </si>
  <si>
    <t xml:space="preserve">TESHIE TOWN SAKYI AGYAKWA MA JHS </t>
  </si>
  <si>
    <t xml:space="preserve">AKWAMU AMANFO PRESBY BASIC SCHOOL </t>
  </si>
  <si>
    <t xml:space="preserve">AKWAMU AMANFO </t>
  </si>
  <si>
    <t>CHINTO M/A BASIC</t>
  </si>
  <si>
    <t>CHINTO</t>
  </si>
  <si>
    <t>NKYENENKYENE PRESBY PRIMARY</t>
  </si>
  <si>
    <t>NKYENENKYENE</t>
  </si>
  <si>
    <t>ADOAGYIRI ORTHOPEDIC TRAINING CENTER PRIMARY SCHOOL</t>
  </si>
  <si>
    <t>TESHIE TOWN OSAEBO M/A PRIMARY</t>
  </si>
  <si>
    <t>AYIGBETOWN</t>
  </si>
  <si>
    <t>AKUFFUKROM M/A JHS</t>
  </si>
  <si>
    <t>KWAFFOKROM</t>
  </si>
  <si>
    <t>DJANKROM - NANA OSAE DJAN M/A JHS</t>
  </si>
  <si>
    <t>NSAWAM ST.JOHN ANGLICAN PRIM/KG</t>
  </si>
  <si>
    <t>NSAWAM -CUDJO AREA</t>
  </si>
  <si>
    <t xml:space="preserve">NSAWAM PRESBY BASIC </t>
  </si>
  <si>
    <t>PANPANSO TESHIE M/A JHS</t>
  </si>
  <si>
    <t>PANPANSO TESHIE</t>
  </si>
  <si>
    <t>NSAWAM SDA B BASIC SCHOOL</t>
  </si>
  <si>
    <t>AYIGBE TOWN</t>
  </si>
  <si>
    <t>ADOAGYIRI AL-BADAR ISLAMIC BASIC SCHOOL</t>
  </si>
  <si>
    <t>ADOAGYIRI - ZONGO</t>
  </si>
  <si>
    <t>NSAWAM A. M. E. ZION BASIC</t>
  </si>
  <si>
    <t>NSAWAM, DUAYEDEN</t>
  </si>
  <si>
    <t xml:space="preserve">KOFISAH M/A BASIC SCHOOL </t>
  </si>
  <si>
    <t xml:space="preserve">KOFISAH </t>
  </si>
  <si>
    <t>DJANKROM METHODIST PRIMARY C</t>
  </si>
  <si>
    <t>OSAEBO M/A JHS</t>
  </si>
  <si>
    <t>NEW AFUTU</t>
  </si>
  <si>
    <t>PRISON M/A BASIC SCHOOL</t>
  </si>
  <si>
    <t>ADOAGYIRI R/C GIRLS PRIM &amp; KG</t>
  </si>
  <si>
    <t>BOWKROM M A KG &amp; PRIMARY</t>
  </si>
  <si>
    <t>ADOAGYIRI PRESBY  BASIC</t>
  </si>
  <si>
    <t>ANHUNTEM DARMANG PRESBY SCHOOL</t>
  </si>
  <si>
    <t>NSAWAM METHODIST A &amp; B</t>
  </si>
  <si>
    <t>KWAKU TAWIAH M/A BASIC</t>
  </si>
  <si>
    <t>AKOTOTSE</t>
  </si>
  <si>
    <t>ADOAGYIRI ZONGO AL- RAJHI ISLAMIC JHS</t>
  </si>
  <si>
    <t>ADOAGYIRI ZONGO</t>
  </si>
  <si>
    <t>SAKYIKROM UNITED PRIMARY SCHOOL</t>
  </si>
  <si>
    <t>SAKYIKROM M/A J.H.S</t>
  </si>
  <si>
    <t>AMANFRO SALV.ARMY PRIM</t>
  </si>
  <si>
    <t>OKERE</t>
  </si>
  <si>
    <t>AMANFRO</t>
  </si>
  <si>
    <t>NKYENOA D/A KG/PRIMARY</t>
  </si>
  <si>
    <t>NKYENOA</t>
  </si>
  <si>
    <t>ADUKROM RESETTLEMENT PRESBY PRIMARY SCHOOL</t>
  </si>
  <si>
    <t>ADUKROM</t>
  </si>
  <si>
    <t>ABIRIW SDA BASIC SCHOOL</t>
  </si>
  <si>
    <t>ABIRIW AKUAPEM</t>
  </si>
  <si>
    <t xml:space="preserve">ABIRIW PRESBY JHS </t>
  </si>
  <si>
    <t>ABIRIW</t>
  </si>
  <si>
    <t xml:space="preserve">ABIRIW PRESBY PRIMARY B &amp; JHS </t>
  </si>
  <si>
    <t>ABONSE PRESBY BASIC</t>
  </si>
  <si>
    <t>ABONSE-AKUAPEM</t>
  </si>
  <si>
    <t>ADUKROM BETHEL PRESBY JHS</t>
  </si>
  <si>
    <t>ADUKROM AKUAPEM</t>
  </si>
  <si>
    <t>ADUKROM METHODIST PRIMARY</t>
  </si>
  <si>
    <t>ADUKROM  METHODIST SPECIAL SCHOOL</t>
  </si>
  <si>
    <t>ADUKROM PRESBY JHS</t>
  </si>
  <si>
    <t>ADUKROM - QUARTERS</t>
  </si>
  <si>
    <t>ADUKROM PRESBY KG/PRIMARY A&amp;B</t>
  </si>
  <si>
    <t xml:space="preserve">AMAHI D/A BASIC </t>
  </si>
  <si>
    <t>AMAHI COMMUNITY</t>
  </si>
  <si>
    <t>APIREDE METHODIST BASIC</t>
  </si>
  <si>
    <t>APIREDE</t>
  </si>
  <si>
    <t xml:space="preserve">APIREDE NSUTA D/A K G PRIMARY </t>
  </si>
  <si>
    <t xml:space="preserve">VILLAGE </t>
  </si>
  <si>
    <t>APIREDE PRESBY BASIC</t>
  </si>
  <si>
    <t>ASAMAN PRESBYTERIAN PRIMARY AND KG</t>
  </si>
  <si>
    <t>ASAMAN</t>
  </si>
  <si>
    <t>ASASEKORKOR D/A BASIC SCHOOL</t>
  </si>
  <si>
    <t>ASASEKORKOR</t>
  </si>
  <si>
    <t xml:space="preserve">ASENEMA D/A BASIC </t>
  </si>
  <si>
    <t xml:space="preserve">  ASENEMA</t>
  </si>
  <si>
    <t>ASESEESO PRESBY PRIMARY/KG</t>
  </si>
  <si>
    <t>ASESEESO- AKUAPEM</t>
  </si>
  <si>
    <t>AWUKUGUA METHODIST PRIMARY &amp; K.G</t>
  </si>
  <si>
    <t>AWUKUGUA - AKUAPEM</t>
  </si>
  <si>
    <t xml:space="preserve">AWUKUGUA UNITED JUNIOR HIGH </t>
  </si>
  <si>
    <t>AWUKUGUA AKUAPEM</t>
  </si>
  <si>
    <t>BAWARE DA BASIC SCHOOL</t>
  </si>
  <si>
    <t>BAWARE</t>
  </si>
  <si>
    <t>BEPOASE METHODIST BASIC SCHOOL</t>
  </si>
  <si>
    <t xml:space="preserve">KOKOBOKOBO R/C BASIC </t>
  </si>
  <si>
    <t>KOBOKOBO</t>
  </si>
  <si>
    <t>GALIKOPE D/A PRIMARY</t>
  </si>
  <si>
    <t>GALIKOPE</t>
  </si>
  <si>
    <t>KYEKYEKU D/A PRIMARYAND KG</t>
  </si>
  <si>
    <t>KYEKYEKU</t>
  </si>
  <si>
    <t>LAKPA D/A JHS</t>
  </si>
  <si>
    <t>LAKPA</t>
  </si>
  <si>
    <t>LAKPA PRESBY PRIMARY &amp; KG</t>
  </si>
  <si>
    <t xml:space="preserve">LAKPA </t>
  </si>
  <si>
    <t>DAWU-NANA AWUKU BRAM I METHODIST BASIC</t>
  </si>
  <si>
    <t>DAWU</t>
  </si>
  <si>
    <t>ADUKROM NIFA D/A PRIM/KG</t>
  </si>
  <si>
    <t>OKRAKWADWO D/A JHS</t>
  </si>
  <si>
    <t>OKRAKWADWO</t>
  </si>
  <si>
    <t>ONYAMEBEKYERE D/A PRIMARY/KG</t>
  </si>
  <si>
    <t>ONYAMEBEKYERE AKUAPEM</t>
  </si>
  <si>
    <t>KWASI DIAKA D/A BASIC</t>
  </si>
  <si>
    <t>KWASI DIAKA</t>
  </si>
  <si>
    <t xml:space="preserve">NANABANING PRESBY BASIC </t>
  </si>
  <si>
    <t>SIKORKOR</t>
  </si>
  <si>
    <t>ADUKROM NIFA D/A PRIMARY  'B' / JHS</t>
  </si>
  <si>
    <t>ABIRIW PRESBY PRIMARY "A" SCHOOL</t>
  </si>
  <si>
    <t xml:space="preserve">ABIRIW - PC </t>
  </si>
  <si>
    <t>ABOA PRESBY PRIMARY/KG</t>
  </si>
  <si>
    <t>ABOA</t>
  </si>
  <si>
    <t>NTRONANG PRESBY PRIMARY</t>
  </si>
  <si>
    <t>AMANFRO D/A JHS</t>
  </si>
  <si>
    <t>ASAMANG D/A JHS</t>
  </si>
  <si>
    <t>ASESEESO PRESBY JHS</t>
  </si>
  <si>
    <t>ASESEESO-AKUAPEM</t>
  </si>
  <si>
    <t>ASIFAW D/A BASIC SCHOOL</t>
  </si>
  <si>
    <t>ASIFAW</t>
  </si>
  <si>
    <t>ASUOKOR D/A BASIC SCHOOL</t>
  </si>
  <si>
    <t>ADUKROM COMMUNITY JHSADUKROM</t>
  </si>
  <si>
    <t>DAWU SANFO D/A BASIC</t>
  </si>
  <si>
    <t>DAWU SANFO</t>
  </si>
  <si>
    <t>KRUTIASE D/A BASIC SCHOOL</t>
  </si>
  <si>
    <t>KRUTIASE</t>
  </si>
  <si>
    <t xml:space="preserve">KWAMANTENG D/A PRIMARY </t>
  </si>
  <si>
    <t xml:space="preserve">KWAWMANTENG </t>
  </si>
  <si>
    <t>MINTAKROM D/A BASIC</t>
  </si>
  <si>
    <t>MINTAKROM</t>
  </si>
  <si>
    <t>NKYENOA D/A JHS</t>
  </si>
  <si>
    <t xml:space="preserve">NKYENOA </t>
  </si>
  <si>
    <t>NSUTAM D/A BASIC SCHOOL</t>
  </si>
  <si>
    <t xml:space="preserve">NSUTAM AKUAPEM </t>
  </si>
  <si>
    <t>NYENSI CAMP D/A PRIMARY SCH</t>
  </si>
  <si>
    <t>NYENSI CAMP</t>
  </si>
  <si>
    <t>OKRAKWADWO PRESBY PRIM</t>
  </si>
  <si>
    <t>SANFO SALVATION ARMY BASIC</t>
  </si>
  <si>
    <t xml:space="preserve">TWUMGUASO DA BASIC </t>
  </si>
  <si>
    <t>TWUMGUASO-AKUAPEM</t>
  </si>
  <si>
    <t>AWUKUGUA SDA BASIC SCH.</t>
  </si>
  <si>
    <t>AWUKUGUA AKUA.</t>
  </si>
  <si>
    <t xml:space="preserve">AKYEREMATENG D/A BASIC </t>
  </si>
  <si>
    <t>AKYEREMATENG</t>
  </si>
  <si>
    <t>DAWU-AWUKUGUA PRESBY PRIMARY AND KG</t>
  </si>
  <si>
    <t>DAWU-AWUKUGUA</t>
  </si>
  <si>
    <t>DEVEME D/A PRIMARY/KG</t>
  </si>
  <si>
    <t>DEVEME</t>
  </si>
  <si>
    <t>AKODE D/A BASIC SCHOOL</t>
  </si>
  <si>
    <t>AKODE</t>
  </si>
  <si>
    <t>ADUKROM METHODIST JHS</t>
  </si>
  <si>
    <t>DAWU PRESBY JHS</t>
  </si>
  <si>
    <t>NANKESE AYIM ABOAGYE M/A JHS</t>
  </si>
  <si>
    <t>SUHUM MUNICIPAL</t>
  </si>
  <si>
    <t>NANKESE</t>
  </si>
  <si>
    <t>ADARKWA M/A JHS</t>
  </si>
  <si>
    <t>ADARKWA</t>
  </si>
  <si>
    <t>ADIDISO M/A BASIC SCHOOL</t>
  </si>
  <si>
    <t>ADIDISO</t>
  </si>
  <si>
    <t>AKORABO ISLAMIC BASIC SCHOOL</t>
  </si>
  <si>
    <t>AKORABO</t>
  </si>
  <si>
    <t>KWAHYIA PRESBY PRIMARY AND KG SCHOOL</t>
  </si>
  <si>
    <t>KWAHYIA</t>
  </si>
  <si>
    <t>JATO NINA SCOTT M/A KG/PRIMARY SCHOOL</t>
  </si>
  <si>
    <t>JATO</t>
  </si>
  <si>
    <t>ATEIBU M/A BASIC SCHOOL</t>
  </si>
  <si>
    <t>ATEIBU</t>
  </si>
  <si>
    <t>AYEKOTSE M/A BASIC SCHOOL</t>
  </si>
  <si>
    <t>AYEKOTSE</t>
  </si>
  <si>
    <t>AYISIKROM SAVIOUR M/A BASIC SCHOOL</t>
  </si>
  <si>
    <t>AYISIKROM</t>
  </si>
  <si>
    <t>TETEKASUM M/A BASIC SCHOOL</t>
  </si>
  <si>
    <t>TETEKASUM</t>
  </si>
  <si>
    <t>DENSUSO M/A BASIC SCHOOL</t>
  </si>
  <si>
    <t>DENSUSO</t>
  </si>
  <si>
    <t>NTUNKUM M/A BASIC SCHOOL</t>
  </si>
  <si>
    <t>NTUNKUM</t>
  </si>
  <si>
    <t>NANKESE KWAKU GYASI M/A JHS</t>
  </si>
  <si>
    <t>NANKESE ISLAMIC BASIC SCHOOL</t>
  </si>
  <si>
    <t>NANKESE OYOKOHE</t>
  </si>
  <si>
    <t>KUKUA R/C 'A' PRIMARY &amp; KG</t>
  </si>
  <si>
    <t>KUKUA</t>
  </si>
  <si>
    <t>KUKUA R/C 'B' KG PRIMARY &amp; M/A JHS</t>
  </si>
  <si>
    <t>BRONG DENSUSO M/A BASIC SCHOOL</t>
  </si>
  <si>
    <t>BRONG DENSUSO</t>
  </si>
  <si>
    <t>OKORASE M/A EXPERIMENTAL BASIC SCHOOL</t>
  </si>
  <si>
    <t>SUHUM OKORASE</t>
  </si>
  <si>
    <t>ANOMANSA M/A PRIMARY &amp; K.G</t>
  </si>
  <si>
    <t>ANOMANSA</t>
  </si>
  <si>
    <t>KOFIGYA M/A BASIC SCHOOL</t>
  </si>
  <si>
    <t>SUHUM</t>
  </si>
  <si>
    <t>NANKESE M/A KG 'A'</t>
  </si>
  <si>
    <t>SUHUM PRESBY MODEL B PRIMARY &amp; JHS</t>
  </si>
  <si>
    <t>SUHUM PRESBY MODEL KG</t>
  </si>
  <si>
    <t>NIIFIO M/A KG</t>
  </si>
  <si>
    <t>NIIFIO</t>
  </si>
  <si>
    <t>SANTRAMOR NO.1 M/A KG/PRIMARY SCHOOL</t>
  </si>
  <si>
    <t>GUANTSE</t>
  </si>
  <si>
    <t>OBRETEMA M/A KG/PRIMARY/JHS</t>
  </si>
  <si>
    <t>OBRETEMA</t>
  </si>
  <si>
    <t>ADARKWA METHODIST PRIMARY/KG</t>
  </si>
  <si>
    <t>NANKESE M/ A PRIMARY &amp; K. G 'B'</t>
  </si>
  <si>
    <t>SUHUM ANGLICAN PRIMARY B/D AND JHS B</t>
  </si>
  <si>
    <t>SUHUM-AYEBRONMU</t>
  </si>
  <si>
    <t>SUHUM MODEL M/A KG</t>
  </si>
  <si>
    <t>NANKESE UNITED PRIMARY SCHOOL</t>
  </si>
  <si>
    <t>SUHUM PRESBY MODEL PRIMARY AND JHS "A"</t>
  </si>
  <si>
    <t>SUHUM AHENBRONMU</t>
  </si>
  <si>
    <t>AMEDE PRESBY BASIC SCHOOL</t>
  </si>
  <si>
    <t>AMEDE</t>
  </si>
  <si>
    <t>OBOADAKA M/A KG/PRIMARY</t>
  </si>
  <si>
    <t>OBOADAKA</t>
  </si>
  <si>
    <t>SUHUM M/A EXP. 'A' BASIC SCHOOL</t>
  </si>
  <si>
    <t>ESSASE M/A KG</t>
  </si>
  <si>
    <t>ESSASE</t>
  </si>
  <si>
    <t>SUHUM MILE 44 M/A MODEL BASIC SCHOOL</t>
  </si>
  <si>
    <t>AKORABO METHODIST PRIMARY SCHOOL</t>
  </si>
  <si>
    <t>OMENAKO M/A KG AND METHODIST PRIMARY</t>
  </si>
  <si>
    <t>OMENAKO</t>
  </si>
  <si>
    <t>SUHUM METHODIST 'B' BASIC SCHOOL</t>
  </si>
  <si>
    <t>SUHUM M/A EXP. 'C' BASIC SCHOOL</t>
  </si>
  <si>
    <t>APONOAPONO M/A JHS</t>
  </si>
  <si>
    <t>APONOAPONO</t>
  </si>
  <si>
    <t>SUHUM METHODIST 'A' BASIC SCHOOL</t>
  </si>
  <si>
    <t xml:space="preserve">SUHUM ANGLICAN KG </t>
  </si>
  <si>
    <t>SUHUM ANGLICAN KG 'B', PRIMARY A&amp;C AND JHS 'A'</t>
  </si>
  <si>
    <t>SUHUM AYEBRONMU</t>
  </si>
  <si>
    <t>ABENABO PRESBY BASIC SCHOOL</t>
  </si>
  <si>
    <t>ABENABO</t>
  </si>
  <si>
    <t>KOKOOSO ABOABO M/A BASIC SCHOOL</t>
  </si>
  <si>
    <t xml:space="preserve">GORJIASE </t>
  </si>
  <si>
    <t xml:space="preserve">SUHUM NEWTOWN M/A KG, PRESBY PRIM &amp; M/A JHS </t>
  </si>
  <si>
    <t>SUHUM NEWTOWN</t>
  </si>
  <si>
    <t>MAMENHYESO PRESBY PRIMARY/KG</t>
  </si>
  <si>
    <t>MAMENHYESO</t>
  </si>
  <si>
    <t>SUHUM ABISIM M/A KG/PRIMARY SCHOOL</t>
  </si>
  <si>
    <t>SUHUM ABISIM</t>
  </si>
  <si>
    <t>SUHUM PRESBY MODEL 'C' BASIC SCHOOL</t>
  </si>
  <si>
    <t>SUPRESU M/A KG &amp; METHODIST PRIMARY</t>
  </si>
  <si>
    <t>SUPRESU</t>
  </si>
  <si>
    <t>KROMAMENG M/A KG, PRESBY PRIMARY &amp; M/A JHS</t>
  </si>
  <si>
    <t>KROMAMENG</t>
  </si>
  <si>
    <t>NANKESE ABISIM M/A BASIC SCHOOL</t>
  </si>
  <si>
    <t>NANKESE ABISIM</t>
  </si>
  <si>
    <t>AKORABO M/A KG</t>
  </si>
  <si>
    <t xml:space="preserve">DADE MANTSE M/A KG </t>
  </si>
  <si>
    <t xml:space="preserve">AKORABO </t>
  </si>
  <si>
    <t>KWAHYIA M/A JHS</t>
  </si>
  <si>
    <t>OTWEBEDIADUA M/A BASIC SCHOOLS</t>
  </si>
  <si>
    <t>OTWE</t>
  </si>
  <si>
    <t xml:space="preserve">SUHUM R/C 'A' BASIC SCHOOL </t>
  </si>
  <si>
    <t xml:space="preserve">SUHUM </t>
  </si>
  <si>
    <t xml:space="preserve">SUHUM ISLAMIC BASIC SCHOOL </t>
  </si>
  <si>
    <t>GARIBA ZONGO</t>
  </si>
  <si>
    <t>AFRANSU DEDEWA M/A BASIC SHOOL</t>
  </si>
  <si>
    <t>SUMIE</t>
  </si>
  <si>
    <t>NANKESE-ADA M/A KG AND PRIMARY</t>
  </si>
  <si>
    <t>NANKESE ADA</t>
  </si>
  <si>
    <t>SUPRESU AGBOZO M/A JHS</t>
  </si>
  <si>
    <t>METEMANO M/A BASIC SCHOOL</t>
  </si>
  <si>
    <t>METEMANO</t>
  </si>
  <si>
    <t>OKANTA SRA M/A KG &amp; PRIMARY</t>
  </si>
  <si>
    <t>OKANTA SRA</t>
  </si>
  <si>
    <t>OBUOTUMPAN M/A BASIC SCHOOL</t>
  </si>
  <si>
    <t>OBUOTUMPAN</t>
  </si>
  <si>
    <t>TRAIO PRESBY KG/PRIMARY&amp;M/A JHS</t>
  </si>
  <si>
    <t>TRAIO</t>
  </si>
  <si>
    <t>AMANHYIA M/A KG/RC PRIMARY/M/A JHS</t>
  </si>
  <si>
    <t>AMANHYIA</t>
  </si>
  <si>
    <t>AKORABO M/A JHS</t>
  </si>
  <si>
    <t>AKOTE M/A BASIC SCHOOL</t>
  </si>
  <si>
    <t>AKOTE</t>
  </si>
  <si>
    <t>APONOAPONO PRESBY KG/PRIMARY</t>
  </si>
  <si>
    <t>APONOAPONO M/A KG/PRIMARY</t>
  </si>
  <si>
    <t>JATO NINA SCOTT M/A JHS</t>
  </si>
  <si>
    <t>NANKESE KOFI ANNOR-ASANTE M/A KG/PRIM. SCH.</t>
  </si>
  <si>
    <t>NANKESE NINGO M/A KG/PRIMARY</t>
  </si>
  <si>
    <t>NANKESE NINGO</t>
  </si>
  <si>
    <t>NANKESE PRESBY JHS A&amp;B</t>
  </si>
  <si>
    <t>NSUTA OWAWASE KG/PRIMARY</t>
  </si>
  <si>
    <t>NSUTA OWAWASE</t>
  </si>
  <si>
    <t>OKORASE MA KG,PRESBY PRIMARY&amp; MA JHS</t>
  </si>
  <si>
    <t>OKORASE</t>
  </si>
  <si>
    <t>SANTRAMOR ZORH M/A BASIC SCHOOL</t>
  </si>
  <si>
    <t>SANTRAMOR ZORH</t>
  </si>
  <si>
    <t>SUHUM RC 'B' PRIMARY, JHS  'B&amp;C'</t>
  </si>
  <si>
    <t>TEI-MENSAH M/A KG/PRIMARY</t>
  </si>
  <si>
    <t>TEI-MENSAH</t>
  </si>
  <si>
    <t>OBOMOFODENSUA METHODIST KG/PRIMARY&amp;M/A JHS</t>
  </si>
  <si>
    <t>OBOMOFODENSUA</t>
  </si>
  <si>
    <t>OMENAKO M/A JHS</t>
  </si>
  <si>
    <t>SUHUM M/A EXP. 'B' BASIC SCHOOL</t>
  </si>
  <si>
    <t>OKANTA PRESBY KG/PRIMARY &amp; M/A JHS</t>
  </si>
  <si>
    <t>COMMUNITY</t>
  </si>
  <si>
    <t>PRAPRABABIDA METHODIST KG/PRIMARY</t>
  </si>
  <si>
    <t>PRAPRABABIDA</t>
  </si>
  <si>
    <t>KORANSANG PRESBY BASIC SCHOOL</t>
  </si>
  <si>
    <t>KORANSANG</t>
  </si>
  <si>
    <t>OKONAM M/A BASIC SCHOOL</t>
  </si>
  <si>
    <t>OKONAM</t>
  </si>
  <si>
    <t>ABERTIMA DA BASIC</t>
  </si>
  <si>
    <t>UPPER MANYA KROBO</t>
  </si>
  <si>
    <t>ABERTIMA</t>
  </si>
  <si>
    <t>ABESRE METHODIST BASIC</t>
  </si>
  <si>
    <t>ABESRE</t>
  </si>
  <si>
    <t xml:space="preserve">ASESEWA-SISI ABOASA D/A PRIMARY </t>
  </si>
  <si>
    <t>ASESEWA-SISI ABOASA</t>
  </si>
  <si>
    <t xml:space="preserve">ADENSU D/A BASIC </t>
  </si>
  <si>
    <t>ADENSU</t>
  </si>
  <si>
    <t>ADWENSO PRESBYTARIAN PRIMARY</t>
  </si>
  <si>
    <t>ADWENSO</t>
  </si>
  <si>
    <t xml:space="preserve">AHABASO MANYA D/A PRIMARY </t>
  </si>
  <si>
    <t xml:space="preserve">AHABASO MANYA </t>
  </si>
  <si>
    <t xml:space="preserve">AKATAWIA R/C BASIC </t>
  </si>
  <si>
    <t xml:space="preserve">AKATAWIA </t>
  </si>
  <si>
    <t>AKATENG D/A JHS</t>
  </si>
  <si>
    <t>AKATENG</t>
  </si>
  <si>
    <t>AKATENG MANYA D/A BASIC</t>
  </si>
  <si>
    <t>AKATENG MANYA</t>
  </si>
  <si>
    <t>AKETEBUOR R/C PRIMARY</t>
  </si>
  <si>
    <t>AKETEBUOR</t>
  </si>
  <si>
    <t xml:space="preserve">AKOHIA ANGLICAN BASIC </t>
  </si>
  <si>
    <t>AKOHIA</t>
  </si>
  <si>
    <t>AKOHIA PRESBY PRIMARY</t>
  </si>
  <si>
    <t>AKOKOMA KPETI D/A PRIMARY</t>
  </si>
  <si>
    <t>AKORKORMA KPERTI</t>
  </si>
  <si>
    <t xml:space="preserve">AKOKOMA-SISI D/A BASIC </t>
  </si>
  <si>
    <t>AKORKORMA</t>
  </si>
  <si>
    <t>AKOTOE R/C PRIMANRY AND D/A JHS</t>
  </si>
  <si>
    <t>AKOTOE</t>
  </si>
  <si>
    <t>AKOTOKLO-GUA R/C PRIMARY</t>
  </si>
  <si>
    <t>AKOTOKLO-GUA</t>
  </si>
  <si>
    <t>AKRUSU-SAISI R/C BASIC</t>
  </si>
  <si>
    <t>AKRUSU-SAISI</t>
  </si>
  <si>
    <t xml:space="preserve">AKRUSU-YITI D/A PRIMARY </t>
  </si>
  <si>
    <t xml:space="preserve">AKRUSU YITI </t>
  </si>
  <si>
    <t>AKUMERSU D/A BASIC</t>
  </si>
  <si>
    <t>AKUTEY D/A PRIMARY</t>
  </si>
  <si>
    <t>AKUTEY</t>
  </si>
  <si>
    <t>ANYABONI D/A PRIMARY</t>
  </si>
  <si>
    <t>ANYABONI</t>
  </si>
  <si>
    <t>ANYABONI PRESBY PRIMARY AND D/A JHS</t>
  </si>
  <si>
    <t>ANYABONI RESETTLEMENT</t>
  </si>
  <si>
    <t>ANYABONI R/C BASIC</t>
  </si>
  <si>
    <t xml:space="preserve">ANYESU KPETI D/A PRIMARY </t>
  </si>
  <si>
    <t>ANYESU KPETI</t>
  </si>
  <si>
    <t xml:space="preserve">ASEKESO D/A PRIMARY </t>
  </si>
  <si>
    <t>ASEKESO ADA</t>
  </si>
  <si>
    <t>ASESEWA ANGLICAN JHS</t>
  </si>
  <si>
    <t>ASESEWA</t>
  </si>
  <si>
    <t xml:space="preserve">ASESEWA ANGLICAN PRIMARY </t>
  </si>
  <si>
    <t>ASESEWA COMM.'D'</t>
  </si>
  <si>
    <t>ASESEWA COMMUNITY 'A' D/A BASIC</t>
  </si>
  <si>
    <t xml:space="preserve">ASESEWA D/A BASIC </t>
  </si>
  <si>
    <t>ASESEWA METHODIST JHS</t>
  </si>
  <si>
    <t>ASESEWA METHODIST PRIMARY</t>
  </si>
  <si>
    <t>ASESEWA COM. E/F</t>
  </si>
  <si>
    <t xml:space="preserve">ASESEWA NASRUDIN ISLAMIC BASIC </t>
  </si>
  <si>
    <t>ASESEWA PRESBY JHS</t>
  </si>
  <si>
    <t xml:space="preserve">ASESEWA PRESBYTERIAN PRIMARY </t>
  </si>
  <si>
    <t>ASESEWA R/C JHS</t>
  </si>
  <si>
    <t>ASESEWA COMMINUTY B</t>
  </si>
  <si>
    <t xml:space="preserve">ASESEWA R/C PRIMARY </t>
  </si>
  <si>
    <t>ASESEWA COMMUNITY B</t>
  </si>
  <si>
    <t>BISA CENTRAL D/A JHS</t>
  </si>
  <si>
    <t>BISA</t>
  </si>
  <si>
    <t>BISA METHODIST PRIMARY</t>
  </si>
  <si>
    <t>BISA PRESBY PRIMARY</t>
  </si>
  <si>
    <t xml:space="preserve">SEKESUA BISHOP ANDOH R/C PRIMARY </t>
  </si>
  <si>
    <t>SEKESUA</t>
  </si>
  <si>
    <t>BORMASE HWENYA D/A BASIC</t>
  </si>
  <si>
    <t>BORMASE HWENYA</t>
  </si>
  <si>
    <t xml:space="preserve">BORMASE TERNYA R/C PRIMARY </t>
  </si>
  <si>
    <t>BORMASE TERNYA</t>
  </si>
  <si>
    <t>BREPAW KORLEWA D/A PRIMARY</t>
  </si>
  <si>
    <t>BREPAW KORLEWA</t>
  </si>
  <si>
    <t xml:space="preserve">BREPAW KPETI PRESBY  BASIC </t>
  </si>
  <si>
    <t>BREPAW KPETI</t>
  </si>
  <si>
    <t>BREPAW LOWER R/C PRIMARY</t>
  </si>
  <si>
    <t>BREPAW LOWER</t>
  </si>
  <si>
    <t>BREPONSU ANGLICAN PRIMARY</t>
  </si>
  <si>
    <t>BREPONSU</t>
  </si>
  <si>
    <t>DAWA KORLEWA D/A BASIC</t>
  </si>
  <si>
    <t>KORLEWA</t>
  </si>
  <si>
    <t xml:space="preserve">DAWA KPESERBI D/A BASIC </t>
  </si>
  <si>
    <t>DAWA KPESERBI</t>
  </si>
  <si>
    <t>DAWA YOKUNOR D/A PRIMARY</t>
  </si>
  <si>
    <t>YOKUNOR</t>
  </si>
  <si>
    <t>DAWATRIM DJAMAM D/A PRIMARY</t>
  </si>
  <si>
    <t>DAWATRIM DJAMAM</t>
  </si>
  <si>
    <t>DAWATRIM R/C BASIC</t>
  </si>
  <si>
    <t>DAWATRIM</t>
  </si>
  <si>
    <t>DJAKANE DAWA DA PRIMARY</t>
  </si>
  <si>
    <t>DJAKANI DAWA</t>
  </si>
  <si>
    <t>DZOMOA R/C JHS</t>
  </si>
  <si>
    <t>DZOMOA</t>
  </si>
  <si>
    <t>DZOMOA R/C PRIMARY</t>
  </si>
  <si>
    <t xml:space="preserve">KETEDORM D/A PRIMARY </t>
  </si>
  <si>
    <t xml:space="preserve">KETEDORM </t>
  </si>
  <si>
    <t>KLO-KWAOPENIASE RC PRIMARY</t>
  </si>
  <si>
    <t>KWAOPENIASE</t>
  </si>
  <si>
    <t>KLUMHE AKONTAA D A PRIMARY</t>
  </si>
  <si>
    <t>KLUMHE AKONTAA</t>
  </si>
  <si>
    <t>KORLIETEH D/A PRIMARY</t>
  </si>
  <si>
    <t>KORLIETEH</t>
  </si>
  <si>
    <t>KORWHERE R/C BASIC</t>
  </si>
  <si>
    <t>KORWHERE</t>
  </si>
  <si>
    <t>KUMAKUMA ANGLICAN PRIMARY</t>
  </si>
  <si>
    <t>KUMAKUMA</t>
  </si>
  <si>
    <t>KWABEA R/C BASIC</t>
  </si>
  <si>
    <t>KWABEA</t>
  </si>
  <si>
    <t xml:space="preserve">KWABEA TERYI ANGLICAN PRIMARY </t>
  </si>
  <si>
    <t>KWABEA TERYI</t>
  </si>
  <si>
    <t>MENSAH DAWA PRESBY BASIC</t>
  </si>
  <si>
    <t>MENSA DAWA</t>
  </si>
  <si>
    <t>NYAKUMASE D/A PRIMARY</t>
  </si>
  <si>
    <t>NYAKUMASE</t>
  </si>
  <si>
    <t xml:space="preserve">NYONYOEM PRESBY PRIMARY </t>
  </si>
  <si>
    <t>OBOSI D/A PRIMARY</t>
  </si>
  <si>
    <t>ABOATSAM</t>
  </si>
  <si>
    <t xml:space="preserve">ODOMETA DA PRIMARY </t>
  </si>
  <si>
    <t>ODOMETA</t>
  </si>
  <si>
    <t xml:space="preserve">OSONSON KORLENYA D/A PRIMARY </t>
  </si>
  <si>
    <t>OSONSON KORLENYA</t>
  </si>
  <si>
    <t xml:space="preserve">OSONSON R/C JHS </t>
  </si>
  <si>
    <t xml:space="preserve">OSONSON </t>
  </si>
  <si>
    <t xml:space="preserve">OSONSON R/C PRIMARY </t>
  </si>
  <si>
    <t xml:space="preserve">OTROKPER PRESBY BASIC </t>
  </si>
  <si>
    <t>OTROKPER</t>
  </si>
  <si>
    <t>PONPONYA FANTEM D/A BASIC</t>
  </si>
  <si>
    <t>PONPONYA FANTEM</t>
  </si>
  <si>
    <t xml:space="preserve">PREKUMASE R/C PRIMARY </t>
  </si>
  <si>
    <t>PREKUMASE</t>
  </si>
  <si>
    <t>SAWA YITI PRESBY BASIC</t>
  </si>
  <si>
    <t>SAWA YITI</t>
  </si>
  <si>
    <t xml:space="preserve">SEKESUA D/A JHS </t>
  </si>
  <si>
    <t xml:space="preserve">SEKESUA </t>
  </si>
  <si>
    <t xml:space="preserve">SEKESUA DJAMAM D/A BASIC </t>
  </si>
  <si>
    <t>SEKESUA DJAMAM</t>
  </si>
  <si>
    <t xml:space="preserve">SEKESUA PRESBY BASIC </t>
  </si>
  <si>
    <t xml:space="preserve">SIBLINOR D/A PRIMARY </t>
  </si>
  <si>
    <t>SIBLINOR</t>
  </si>
  <si>
    <t>SIONTRISO METHODIST PRIMARY</t>
  </si>
  <si>
    <t>ASASEHENE</t>
  </si>
  <si>
    <t xml:space="preserve">SISIAMANG SISI D/A BASIC  </t>
  </si>
  <si>
    <t xml:space="preserve">SISIAMANG SISI </t>
  </si>
  <si>
    <t>SISIAMANG YITI PRESBY PRIMARY AND D/A JHS</t>
  </si>
  <si>
    <t>SISIAMANG YITI</t>
  </si>
  <si>
    <t xml:space="preserve">TAKORASE-DORSE DA PRIMARY  </t>
  </si>
  <si>
    <t xml:space="preserve">TAKORASE </t>
  </si>
  <si>
    <t>TERNGUANYA RC BASIC</t>
  </si>
  <si>
    <t>TERNGUANYA</t>
  </si>
  <si>
    <t xml:space="preserve">TRAWA MANYA D/A PRIMARY </t>
  </si>
  <si>
    <t xml:space="preserve">TRAWA MANYA </t>
  </si>
  <si>
    <t>TIBUORSO R/C PRIMARY</t>
  </si>
  <si>
    <t>TIBUORSO</t>
  </si>
  <si>
    <t xml:space="preserve">AKATENG D/A PRIMARY </t>
  </si>
  <si>
    <t>TAKORASE ANGLICAN KG AND JHS</t>
  </si>
  <si>
    <t>TAKORASE</t>
  </si>
  <si>
    <t>SUTAPONG R/C PRIMARY &amp; D/A BASIC</t>
  </si>
  <si>
    <t>SUTAPONG</t>
  </si>
  <si>
    <t>APIMSU PRESBY JHS</t>
  </si>
  <si>
    <t>APIMSU</t>
  </si>
  <si>
    <t xml:space="preserve">APIMSU PRESBY PRIMARY </t>
  </si>
  <si>
    <t>ADWENSO R/C JHS</t>
  </si>
  <si>
    <t xml:space="preserve">AGAJAJETER DA BASIC </t>
  </si>
  <si>
    <t>AGAJAJETER</t>
  </si>
  <si>
    <t xml:space="preserve">BATTOR KORPE D/ A BASIC </t>
  </si>
  <si>
    <t xml:space="preserve">BATTOR   KORPE </t>
  </si>
  <si>
    <t>BRUKUM TSREBUANA R/C PRIMARY</t>
  </si>
  <si>
    <t>BRUKUM TSREBUANA</t>
  </si>
  <si>
    <t>ESUOM MANYA DA PRIMARY</t>
  </si>
  <si>
    <t>ESUOM MANYA</t>
  </si>
  <si>
    <t>KWABEA ASASEHENE D/A PRIMARY</t>
  </si>
  <si>
    <t>KWABEA-ASESEHENE</t>
  </si>
  <si>
    <t>ODOMEDJI D/A PRIMARY</t>
  </si>
  <si>
    <t>ODOMEDJI</t>
  </si>
  <si>
    <t>OTROKPE R/C JHS</t>
  </si>
  <si>
    <t>OTROKPE</t>
  </si>
  <si>
    <t>OTROKPER R/C PRIMARY</t>
  </si>
  <si>
    <t>AKUMERSU OSONSON R/C PRIMARY</t>
  </si>
  <si>
    <t>AKUMERSU OSONSON</t>
  </si>
  <si>
    <t xml:space="preserve">BREPAW UPPER PRESBY PRIMARY </t>
  </si>
  <si>
    <t>BREPAW UPPER</t>
  </si>
  <si>
    <t>AWORWORSO KPETI D/A PRIMARY</t>
  </si>
  <si>
    <t>ÃWORWORSO KPETI</t>
  </si>
  <si>
    <t xml:space="preserve">AKOTOE TSREBUANA D/A BASIC </t>
  </si>
  <si>
    <t>AKOTOE TSREBUANA</t>
  </si>
  <si>
    <t>KONKONEY R/C PRIMARY AND DA JHS</t>
  </si>
  <si>
    <t>MUANO D/A BASIC</t>
  </si>
  <si>
    <t>MUANO</t>
  </si>
  <si>
    <t>FEFE PRESBY D/A BASIC</t>
  </si>
  <si>
    <t xml:space="preserve">FEFE </t>
  </si>
  <si>
    <t>SUTRI-AKWENOR D/A PRIM</t>
  </si>
  <si>
    <t>SUTRI-AKWENOR</t>
  </si>
  <si>
    <t xml:space="preserve">AFLAMASE TAKUNYA D/A PRIMARY </t>
  </si>
  <si>
    <t>AFLAMASE TAKUNYA</t>
  </si>
  <si>
    <t xml:space="preserve">TIMERSU ISLAMIC PRIMARY </t>
  </si>
  <si>
    <t>TIMERSU</t>
  </si>
  <si>
    <t xml:space="preserve">KWAOPENIASE PRESBY PRIMARY </t>
  </si>
  <si>
    <t>ODORTORM ANGLICAN PRIMARY</t>
  </si>
  <si>
    <t>ODORTORM POLIWA</t>
  </si>
  <si>
    <t>ODICHIRANSE ATER PONPONYA D/A PRIMARY</t>
  </si>
  <si>
    <t xml:space="preserve">ODICHIRANSE </t>
  </si>
  <si>
    <t>ADEISO PRESBY JHS A&amp;B</t>
  </si>
  <si>
    <t>UPPER WEST AKIM</t>
  </si>
  <si>
    <t>ADEISO</t>
  </si>
  <si>
    <t xml:space="preserve">ADEISO PRESBY PRIMARY AND KG </t>
  </si>
  <si>
    <t xml:space="preserve">ADEISO </t>
  </si>
  <si>
    <t>ASUABA PRESBY JHS</t>
  </si>
  <si>
    <t xml:space="preserve">ASUABA </t>
  </si>
  <si>
    <t xml:space="preserve">ASUABA PRESBY PRIMARY </t>
  </si>
  <si>
    <t>KWASI NYARKO DA JHS</t>
  </si>
  <si>
    <t>KWASI NYARKO</t>
  </si>
  <si>
    <t xml:space="preserve">KWASI NYARKO PRESBY PRIMARY/KG </t>
  </si>
  <si>
    <t xml:space="preserve">KWASI NYARKO </t>
  </si>
  <si>
    <t>SIWNKYENMU DA JHS</t>
  </si>
  <si>
    <t>MAME-DEDE</t>
  </si>
  <si>
    <t>SIWKYENMU METHODIST PRIM &amp; KG</t>
  </si>
  <si>
    <t>MAAME DEDE</t>
  </si>
  <si>
    <t xml:space="preserve">YAW KWAYISI D/A PRIMARY </t>
  </si>
  <si>
    <t xml:space="preserve">YAW KWAYISI </t>
  </si>
  <si>
    <t xml:space="preserve">KOFI-ASARE D/A BASIC </t>
  </si>
  <si>
    <t>KOFI-ASARE</t>
  </si>
  <si>
    <t>KOJO ARMAH RC BASIC SCHOOL.</t>
  </si>
  <si>
    <t>KOJO ARMAH</t>
  </si>
  <si>
    <t>ADEISO ANGLICAN K.G AND PRIMARY</t>
  </si>
  <si>
    <t>AMARKROM-ADEISO</t>
  </si>
  <si>
    <t>ADEISO ANGLICAN JHS</t>
  </si>
  <si>
    <t>ARMAAMAN-ADEISO</t>
  </si>
  <si>
    <t>ADEISO METHODIST JHS A&amp;B</t>
  </si>
  <si>
    <t>ADEISO METHODIST PRIMARY SCHOOL</t>
  </si>
  <si>
    <t>ADEISO-OKUSU</t>
  </si>
  <si>
    <t>DANSO ANGLICAN PRIMARY</t>
  </si>
  <si>
    <t>DANSO</t>
  </si>
  <si>
    <t>DANSO  D/A   JHS</t>
  </si>
  <si>
    <t>DOMPONIASE D/A JHS</t>
  </si>
  <si>
    <t>DOMPONIASE</t>
  </si>
  <si>
    <t xml:space="preserve">OKURASE METHODIST PRIMARY AND KG </t>
  </si>
  <si>
    <t xml:space="preserve">OKURASE </t>
  </si>
  <si>
    <t>OKURASE PRESBYETRIAN BASIC SCHOOL</t>
  </si>
  <si>
    <t>OKURASE</t>
  </si>
  <si>
    <t>OPPONG D/A PRIMARY</t>
  </si>
  <si>
    <t>OPPONG</t>
  </si>
  <si>
    <t>DOMPONIASE PRESBY PRIMARY</t>
  </si>
  <si>
    <t>NDODA D/A PRIMARY</t>
  </si>
  <si>
    <t>NDODA</t>
  </si>
  <si>
    <t>OKURASE D/A JHS</t>
  </si>
  <si>
    <t>ADEISO ISLAMIC BASIC SCHOOL</t>
  </si>
  <si>
    <t>ADEISO-MADINA</t>
  </si>
  <si>
    <t>ADEISO R/C JHS</t>
  </si>
  <si>
    <t>ADEISO ROMAN CATHOLIC</t>
  </si>
  <si>
    <t>ADEISO SDA BASIC SCHOOL</t>
  </si>
  <si>
    <t xml:space="preserve">ADEISO ZONGO </t>
  </si>
  <si>
    <t>ADU-KOFI PRESBY PRIMARY</t>
  </si>
  <si>
    <t xml:space="preserve">ADU-KOFI </t>
  </si>
  <si>
    <t>ASUKYEREMA D/A BASIC</t>
  </si>
  <si>
    <t>ASUKYEREMA</t>
  </si>
  <si>
    <t>ATIMATIM D/A BASIC SCHOOL</t>
  </si>
  <si>
    <t>ATIMATIM</t>
  </si>
  <si>
    <t xml:space="preserve">BABYTSE D/A PRIMARY </t>
  </si>
  <si>
    <t>BABYTSE</t>
  </si>
  <si>
    <t xml:space="preserve">OBENG YAW DA PRIMARY </t>
  </si>
  <si>
    <t xml:space="preserve">OBENG YAW </t>
  </si>
  <si>
    <t>ODUMKYERE DARMANG ISLAMIC PRIMARY</t>
  </si>
  <si>
    <t>ODUMKYERE DARMANG</t>
  </si>
  <si>
    <t>ODUMKYERE DARMANG PRNESBY</t>
  </si>
  <si>
    <t>ADU KOFI D/A  JHS</t>
  </si>
  <si>
    <t>ADU  KOFI                                                JHS ONLY</t>
  </si>
  <si>
    <t>ODUMKYERE DARMANG PRESBY JHS</t>
  </si>
  <si>
    <t>ASIKASU METHODIST BASIC</t>
  </si>
  <si>
    <t xml:space="preserve">ASIKASU ODUMASE METHODIST BASIC </t>
  </si>
  <si>
    <t xml:space="preserve">ASIKASU-ODUMASE </t>
  </si>
  <si>
    <t>ASIKASU ROMAN CATHOLIC BASIC</t>
  </si>
  <si>
    <t>ASUOTWENE D/A JHS</t>
  </si>
  <si>
    <t>ASUOTWENE</t>
  </si>
  <si>
    <t>ASUOTWENE PRESBY PRIMARY/K.G SCHOOL</t>
  </si>
  <si>
    <t>ASUOTWENE R/C BASIC SCHOOL</t>
  </si>
  <si>
    <t>KRODUA D/A PRIMARI SCHOOL</t>
  </si>
  <si>
    <t>KRODUA</t>
  </si>
  <si>
    <t>KRODUA R/C JHS</t>
  </si>
  <si>
    <t xml:space="preserve">MEPOM  TAKORASE DA BASIC </t>
  </si>
  <si>
    <t>ASUASU D/A PRIMARY/KG SCHOOL</t>
  </si>
  <si>
    <t>ASUASU</t>
  </si>
  <si>
    <t>ALAFIA D/A PRIMARY</t>
  </si>
  <si>
    <t>ALAFIA</t>
  </si>
  <si>
    <t>DOMEABRA - ODENG</t>
  </si>
  <si>
    <t>MEPOM METHODIST JHS</t>
  </si>
  <si>
    <t>MEPOM</t>
  </si>
  <si>
    <t>MEPOM METHODIST PRIMARY</t>
  </si>
  <si>
    <t>MEPOM PRESBY  'A' AND 'B' JHS</t>
  </si>
  <si>
    <t>MEPOM PRESBY PRIMARY AND KG</t>
  </si>
  <si>
    <t xml:space="preserve">MEPOM R.C BASIC </t>
  </si>
  <si>
    <t xml:space="preserve">MEPOM </t>
  </si>
  <si>
    <t>NTEKYEREKYE D/A KG/PRIMARY</t>
  </si>
  <si>
    <t>NTEKYEREKYE</t>
  </si>
  <si>
    <t>SUKRONG BETHLEHEM METHODIST PRIMARY &amp; KG.</t>
  </si>
  <si>
    <t>SUKRONG BETHLEHEM</t>
  </si>
  <si>
    <t>SUKRONG BETHLEHEM R/C JHS</t>
  </si>
  <si>
    <t>SUKRONG AWANFI DA PRIMARY AND KG</t>
  </si>
  <si>
    <t>SUKRONG AWANFI</t>
  </si>
  <si>
    <t>SUKRONG BUDU D/A KG&amp;PRIMARY</t>
  </si>
  <si>
    <t>SUKRONG BUDU</t>
  </si>
  <si>
    <t>SUKRONG CANAAN D/A BASIC SCH</t>
  </si>
  <si>
    <t>SUKRONG CANAAN</t>
  </si>
  <si>
    <t>DOMEABRA ISLAMIC BASIC</t>
  </si>
  <si>
    <t>ABAMKROM NURUL QUR'AN ISLAMIC BASIC</t>
  </si>
  <si>
    <t>ABAMKROM</t>
  </si>
  <si>
    <t>ABAMKROM METHODIST BASIC</t>
  </si>
  <si>
    <t>ABAMKROM SDA BASIC SCHOOL</t>
  </si>
  <si>
    <t>BREMAN ANGLICAN BASIC SCHOOL</t>
  </si>
  <si>
    <t>AKIM BREMAN</t>
  </si>
  <si>
    <t>KUNTU D/A BASIC SCHOOL</t>
  </si>
  <si>
    <t>KUNTU</t>
  </si>
  <si>
    <t>KWAO-BAAH ANGLICAN JHS</t>
  </si>
  <si>
    <t>KWAO-BAAH</t>
  </si>
  <si>
    <t xml:space="preserve">KWAO-BAAH ANGLICAN PRIMARY/KG SCHOOL </t>
  </si>
  <si>
    <t xml:space="preserve">KWAO-BAAH </t>
  </si>
  <si>
    <t>NYANOA METHODIST BASIC SCHOOL</t>
  </si>
  <si>
    <t>NYANOA</t>
  </si>
  <si>
    <t>OBINNIMDA D/A BASIC</t>
  </si>
  <si>
    <t>ESAASO AMANFROM PRESBY PRIMARY</t>
  </si>
  <si>
    <t>ESAASO-AMANFROM</t>
  </si>
  <si>
    <t>ESAASO AMANFROM D/A JHS</t>
  </si>
  <si>
    <t>ESAASO</t>
  </si>
  <si>
    <t>ASUOKAW A.M.E. ZION</t>
  </si>
  <si>
    <t>ASUOKAW</t>
  </si>
  <si>
    <t>ASUOKAW METHODIST PRIMARY A&amp;B</t>
  </si>
  <si>
    <t xml:space="preserve">ASUOKAW ODUMASE D/A KG &amp; PRIMARY </t>
  </si>
  <si>
    <t xml:space="preserve">ASUOKAW ODUMASE </t>
  </si>
  <si>
    <t>ASUOKAW PRESBY J.H.S</t>
  </si>
  <si>
    <t>ASUOKAW PRESBY KG AND PRIMARY</t>
  </si>
  <si>
    <t>KANTANYENSUA D/A BASIC SCHOOL</t>
  </si>
  <si>
    <t>KANTANYENSUA</t>
  </si>
  <si>
    <t>KOFI KYERE D/A BASIC SCHOOL</t>
  </si>
  <si>
    <t>KOFIKYERE</t>
  </si>
  <si>
    <t xml:space="preserve">NKONKOR ANGLICAN PRIMARY SCHOOL </t>
  </si>
  <si>
    <t xml:space="preserve">NKONKOR </t>
  </si>
  <si>
    <t>OWORAKESIM D/A BASIC</t>
  </si>
  <si>
    <t>OWORAKESIM</t>
  </si>
  <si>
    <t>ASUOKAW LSLAMIC BASIC</t>
  </si>
  <si>
    <t>ASUOKAW METHODIST J.H.S</t>
  </si>
  <si>
    <t>ABUKYENSO PRESBY PRIMARY AND KG</t>
  </si>
  <si>
    <t>WEST AKIM</t>
  </si>
  <si>
    <t>ABUKYENSO</t>
  </si>
  <si>
    <t>ADAMUFENTWOMA M/A PRIMARY AND SCHOOL</t>
  </si>
  <si>
    <t>ADAMUFENTWOMA</t>
  </si>
  <si>
    <t>ADIEMBRA MA BASIC SCHOOL</t>
  </si>
  <si>
    <t>AFRANSE M/A BASIC SCHOOL</t>
  </si>
  <si>
    <t>AFRANSE/YAW TANO</t>
  </si>
  <si>
    <t>AKANTENG M/A JHS</t>
  </si>
  <si>
    <t>AKANTENG</t>
  </si>
  <si>
    <t>AKANTENG METHODIST BASIC SCHOOL</t>
  </si>
  <si>
    <t>AKANTENG PRESBY PRIMARY</t>
  </si>
  <si>
    <t>AKANTENG R/C BASIC SCHOOL</t>
  </si>
  <si>
    <t>AKIM BOSO AME ZION JHS</t>
  </si>
  <si>
    <t>QUARSHIE</t>
  </si>
  <si>
    <t>AKIM BOSO AME ZION PRIMARY</t>
  </si>
  <si>
    <t xml:space="preserve">AKIM BOSO SALVATION ARMY BASIC SCHOOL </t>
  </si>
  <si>
    <t xml:space="preserve">AKIM BOSO </t>
  </si>
  <si>
    <t xml:space="preserve">AKWADUM M/A BASIC </t>
  </si>
  <si>
    <t>AMMAKO ISLAMIC PRIMARY</t>
  </si>
  <si>
    <t>AMMAKO</t>
  </si>
  <si>
    <t xml:space="preserve">AMMAKO M/A J.H.S </t>
  </si>
  <si>
    <t>AMMAKO PRESBY PRIMARY AND KG</t>
  </si>
  <si>
    <t>AKMMAKO</t>
  </si>
  <si>
    <t>ASAMANKESE AME ZION BASIC SCHOOL</t>
  </si>
  <si>
    <t>ASAMANKESE</t>
  </si>
  <si>
    <t>ASAMANKESE AME ZION JHS</t>
  </si>
  <si>
    <t>ASAMANKESE ANGLICAN JHS</t>
  </si>
  <si>
    <t>ASAMANKESE ANGLICAN KG &amp; PRIMARY</t>
  </si>
  <si>
    <t>ASAMANKESE AMANFROM</t>
  </si>
  <si>
    <t>ASAMANKESE ANUM M/A B&amp;C J.H.S</t>
  </si>
  <si>
    <t>ASAMANKESE ANUM</t>
  </si>
  <si>
    <t>ASAMANKESE ANUM PRESBY JHS</t>
  </si>
  <si>
    <t>ASAMANKESE ANUM PRESBY PRIMARY A&amp;B/KG</t>
  </si>
  <si>
    <t>ASAMANKESE FREEMAN A&amp;B JHS</t>
  </si>
  <si>
    <t>ASAMANKESE METHODIST C</t>
  </si>
  <si>
    <t>ASAMANKESE FREEMAN METHODIST PRIMARY AND KG</t>
  </si>
  <si>
    <t>ASAMANKESE FREEMAN METHODIST PRIMARY B AND KG</t>
  </si>
  <si>
    <t>ASAMANKESE ISLAMIC KG &amp; PRIMARY</t>
  </si>
  <si>
    <t>ASAMANKESE M/A JHS</t>
  </si>
  <si>
    <t xml:space="preserve">ASAMANKESE M/A PRIMARY </t>
  </si>
  <si>
    <t>ASAMANKESE PRESBY 'A' JHS</t>
  </si>
  <si>
    <t>EMPAKON</t>
  </si>
  <si>
    <t>ASAMANKESE PRESBY A&amp;B PRIMARY /KG</t>
  </si>
  <si>
    <t>CHRISTAIAN QUATERS</t>
  </si>
  <si>
    <t>ASAMANKESE PRESBY B&amp;C JHS</t>
  </si>
  <si>
    <t>ASAMANKESE PRESBY C PRIMARY</t>
  </si>
  <si>
    <t>ASAMANKESE R/C A1 &amp; A2 JHS</t>
  </si>
  <si>
    <t>ASMANKESE ROMAN DOWN</t>
  </si>
  <si>
    <t>ASAMANKESE R/C B1B2 JHS</t>
  </si>
  <si>
    <t>ASAMANKESE R/C PRIMARY C&amp;D</t>
  </si>
  <si>
    <t>ASAMANKESE RC PRIMARY A&amp;B,KG</t>
  </si>
  <si>
    <t>ASAMANKESE ROMAN DOWN</t>
  </si>
  <si>
    <t xml:space="preserve">ASAMANKESE SALVATION ARMY JHS </t>
  </si>
  <si>
    <t>ASAMANKESE SALVATION ARMY PRIMARY</t>
  </si>
  <si>
    <t>ABAASE</t>
  </si>
  <si>
    <t>ASAMANKESE SDA BASIC SCHOOL</t>
  </si>
  <si>
    <t>ASAMANKESE SDA PRIMARY B &amp; KG</t>
  </si>
  <si>
    <t>ASAMANKESE WESLEY METHOTHODIST A&amp;B JHS</t>
  </si>
  <si>
    <t>ASAMANKESE WESLEY PRIMARY A &amp; B</t>
  </si>
  <si>
    <t>ASAMANKESE WEST AKIM MUNICIPAL ASSEMBLY KG</t>
  </si>
  <si>
    <t xml:space="preserve">ASAMANKESE-ANUM M/A A&amp;D </t>
  </si>
  <si>
    <t>ASAMANKESE-ANUM M/A KG &amp; PRIMARY SCHOOL</t>
  </si>
  <si>
    <t>ASAMANKESE-ANUM</t>
  </si>
  <si>
    <t>ASUBOIKUMA PRESBY PRIMARY SCHOOL</t>
  </si>
  <si>
    <t>ASUOIKUMA</t>
  </si>
  <si>
    <t>ASUOFORI M/A BASIC SCHOOL</t>
  </si>
  <si>
    <t>ASUOFORI</t>
  </si>
  <si>
    <t>AWAHAM M/A JHS</t>
  </si>
  <si>
    <t>AWAHAM</t>
  </si>
  <si>
    <t>AWAHAM PRESBY PRIMARY/KG</t>
  </si>
  <si>
    <t>AWORASA M/A PRIMARY SCHOOL</t>
  </si>
  <si>
    <t>AWORASA</t>
  </si>
  <si>
    <t>BETOOM PRESBY PRIMARY AND KG</t>
  </si>
  <si>
    <t>BETOOM</t>
  </si>
  <si>
    <t>BIRIKA M/A PRIMARY AND KG</t>
  </si>
  <si>
    <t>BIRIKA</t>
  </si>
  <si>
    <t>BREKUMANSO ISLAMIC BASIC SCHOOL</t>
  </si>
  <si>
    <t>BREKUMANSO</t>
  </si>
  <si>
    <t>BREKUMANSO M/A BASIC SCHOOL</t>
  </si>
  <si>
    <t xml:space="preserve">BUNSO METHODIST BASIC </t>
  </si>
  <si>
    <t xml:space="preserve">BUNSO </t>
  </si>
  <si>
    <t>BUNSO PRESBYTERIAN BASIC</t>
  </si>
  <si>
    <t>DWAFOAKWA M/A PRIMARY &amp; KG</t>
  </si>
  <si>
    <t>DWAFOAKWA</t>
  </si>
  <si>
    <t>DWENANTWI AME ZION PRIMARY SCHOOL</t>
  </si>
  <si>
    <t>DWENANTWI</t>
  </si>
  <si>
    <t>EKOSO PRESBY A&amp;B JHS</t>
  </si>
  <si>
    <t>EKOSO</t>
  </si>
  <si>
    <t>EKOSO PRESBY PRIMARY 'A,B'/KG</t>
  </si>
  <si>
    <t>FORDJOUR M/A PRIMARY &amp; KG</t>
  </si>
  <si>
    <t>FORDJOUR</t>
  </si>
  <si>
    <t>KAKOASE PRESBY JHS</t>
  </si>
  <si>
    <t>ANOMAKOJO</t>
  </si>
  <si>
    <t>KAKOASE PRESBY PRIMARY &amp; KG</t>
  </si>
  <si>
    <t>KAKOASE - NKURAKAN</t>
  </si>
  <si>
    <t>KOBRISO M/A PRIMARY &amp; KG SCHOOL</t>
  </si>
  <si>
    <t>KOBRISO</t>
  </si>
  <si>
    <t>KOBRISO M/A JHS</t>
  </si>
  <si>
    <t>KROFOFROM M/A JHS</t>
  </si>
  <si>
    <t>KROFOFROM M/A PRIMARY AND KG</t>
  </si>
  <si>
    <t>KWAKU SAE M/A J.H.S</t>
  </si>
  <si>
    <t>KWAKU SAE</t>
  </si>
  <si>
    <t>KWAKU SAE PRESBY PRIMARY &amp; K.G SCHOOL</t>
  </si>
  <si>
    <t>MATAHEKO M/A PRIMARY SCHOOL</t>
  </si>
  <si>
    <t>MATAHEKO</t>
  </si>
  <si>
    <t>NYANKOMASE M/A JHS</t>
  </si>
  <si>
    <t>NYANKOMASE</t>
  </si>
  <si>
    <t>NYANKOMASE ZION PRIMARY</t>
  </si>
  <si>
    <t>ODJARDE M/A JHS</t>
  </si>
  <si>
    <t>ODJARDE</t>
  </si>
  <si>
    <t>ODJARDE MA KG &amp; PRIMARY A&amp;B</t>
  </si>
  <si>
    <t>OKOTOKROM M/A BASIC SCHOOL</t>
  </si>
  <si>
    <t>OKOTOKROM</t>
  </si>
  <si>
    <t>ONYANFUNSO M/A PRIMARY</t>
  </si>
  <si>
    <t>ONYANFUNSO</t>
  </si>
  <si>
    <t>OPPONGKROM M/A KG AND PRIMARY</t>
  </si>
  <si>
    <t>OPPONGKROM</t>
  </si>
  <si>
    <t>OSENASE AME ZION BASIC SCHOOL</t>
  </si>
  <si>
    <t>OSENASE</t>
  </si>
  <si>
    <t>OSENASE M/A JHS "A&amp;B"</t>
  </si>
  <si>
    <t>OSENASE M/A PRIMARY SCHOOL</t>
  </si>
  <si>
    <t>OSENASE PRESBY PRIMAY A,B&amp;KG</t>
  </si>
  <si>
    <t>OSENASE R/C BASIC SCHOOL</t>
  </si>
  <si>
    <t>OTWENKWANTA M/A BASIC</t>
  </si>
  <si>
    <t>OTWENKWANTA</t>
  </si>
  <si>
    <t>OWORAM M/A JHS</t>
  </si>
  <si>
    <t>OWORAM</t>
  </si>
  <si>
    <t>OWORAM PRESBY KG &amp; PRIMARY</t>
  </si>
  <si>
    <t xml:space="preserve">OWORAM </t>
  </si>
  <si>
    <t>OWORAM R/C BASIC</t>
  </si>
  <si>
    <t>PABI M/A JHS</t>
  </si>
  <si>
    <t>PABI</t>
  </si>
  <si>
    <t xml:space="preserve">PABI M/A PRIMARY &amp; K.G </t>
  </si>
  <si>
    <t>TOPEASE METHODIST A&amp;B JHS</t>
  </si>
  <si>
    <t xml:space="preserve">TOPEASE </t>
  </si>
  <si>
    <t>TOPEASE METHODIST KG/PRIMARY</t>
  </si>
  <si>
    <t>TOPEASE</t>
  </si>
  <si>
    <t>WASABIAMPA M/A PRIMARY</t>
  </si>
  <si>
    <t>WASABIAMPA</t>
  </si>
  <si>
    <t>NYADEAYE M/A PRIMARY AND KG</t>
  </si>
  <si>
    <t>NYADEAYE</t>
  </si>
  <si>
    <t>OSENASE PRESBY JHS</t>
  </si>
  <si>
    <t>ADJIKPO DOKUYO M.A. JHS</t>
  </si>
  <si>
    <t>YILO KROBO</t>
  </si>
  <si>
    <t>ADJIKPO</t>
  </si>
  <si>
    <t>AKETEBUOR SALVATION ARMY BASIC</t>
  </si>
  <si>
    <t>AKETEBUOR OKPER</t>
  </si>
  <si>
    <t>BOTI  R/C JHS</t>
  </si>
  <si>
    <t>BOTI</t>
  </si>
  <si>
    <t>BUKRUM MAUMI M/A PRIMARY</t>
  </si>
  <si>
    <t>BUKRUM MAUMI</t>
  </si>
  <si>
    <t>ESUOM YILO MA PRIMARY SCH</t>
  </si>
  <si>
    <t>ESUOM YILO</t>
  </si>
  <si>
    <t>KLO AGOGO ANGLICAN KG/PRIMARY</t>
  </si>
  <si>
    <t>KLO AGOGO</t>
  </si>
  <si>
    <t>KLO AKWAPIM RC BASIC</t>
  </si>
  <si>
    <t>KLO AKWAPIM</t>
  </si>
  <si>
    <t xml:space="preserve">KLO-AGOGO M/A BASIC SCHOOL </t>
  </si>
  <si>
    <t xml:space="preserve">KLO-AGOGO </t>
  </si>
  <si>
    <t xml:space="preserve">KLO AGOGO PRESBY BASIC SCHOOL </t>
  </si>
  <si>
    <t xml:space="preserve">KLO AGOGO </t>
  </si>
  <si>
    <t>NEW SOMANYA METHODIST JHS</t>
  </si>
  <si>
    <t>NEW SOMANYA</t>
  </si>
  <si>
    <t xml:space="preserve">NKURAKAN R/C PRIMARY &amp; KG 'B' SCHOOL </t>
  </si>
  <si>
    <t>NKURAKAN CENTRAL</t>
  </si>
  <si>
    <t>OBAWALE M.A JHS</t>
  </si>
  <si>
    <t>OBAWALE</t>
  </si>
  <si>
    <t>ODORTORM M/A PRIMARY</t>
  </si>
  <si>
    <t>ODORTORM</t>
  </si>
  <si>
    <t>OMLASE M/A PRIMARY SCHOOL</t>
  </si>
  <si>
    <t>OMLASE</t>
  </si>
  <si>
    <t>OPERSIKA M/A PRESBY PRIMARY</t>
  </si>
  <si>
    <t>OPERSIKA</t>
  </si>
  <si>
    <t>OTERKPOLU PRESBY PRIM SCHOOL</t>
  </si>
  <si>
    <t>OTERKPOLU</t>
  </si>
  <si>
    <t>OTERKPOLU RC KG AND PRIMARY</t>
  </si>
  <si>
    <t xml:space="preserve">OTERKPOLU </t>
  </si>
  <si>
    <t xml:space="preserve">OSUBOI ANGLICAN K/G &amp; PRIMARY </t>
  </si>
  <si>
    <t xml:space="preserve">OSUBOI </t>
  </si>
  <si>
    <t>SOMANYA M/A KG/PRIMARY</t>
  </si>
  <si>
    <t>SOMANYA</t>
  </si>
  <si>
    <t>SOMANYA ST PETER R/C PRIMARY</t>
  </si>
  <si>
    <t xml:space="preserve">SRA PRESBY PRIMARY 'A' </t>
  </si>
  <si>
    <t>SRA</t>
  </si>
  <si>
    <t>TAKUNYA M/A PRIMARY SCHOOL</t>
  </si>
  <si>
    <t>TAKUNYA</t>
  </si>
  <si>
    <t>TSREMATI YOYIM MA PRIMARY</t>
  </si>
  <si>
    <t>TSREMATI YOYIM</t>
  </si>
  <si>
    <t xml:space="preserve">ABOA OSUBONINYA RC BASIC </t>
  </si>
  <si>
    <t>ABOA OSUBONIYA</t>
  </si>
  <si>
    <t xml:space="preserve">ABOABO METHODIST BASIC </t>
  </si>
  <si>
    <t>ABOABO-KOFORIDUA</t>
  </si>
  <si>
    <t xml:space="preserve">AHINKWA M/A KG. PRIMARY </t>
  </si>
  <si>
    <t xml:space="preserve">AHINKWA </t>
  </si>
  <si>
    <t xml:space="preserve">ASIAFO AMANFRO M/A PRIMARY </t>
  </si>
  <si>
    <t xml:space="preserve">ASIAFO AMANFRO </t>
  </si>
  <si>
    <t>AZZA M/A BASIC SCHOOL</t>
  </si>
  <si>
    <t>AZZA</t>
  </si>
  <si>
    <t>ETWISO YOYIM R/C GK &amp; PRIM.</t>
  </si>
  <si>
    <t>ETWISO YOYIM</t>
  </si>
  <si>
    <t>HUHUNYA M/A JHS</t>
  </si>
  <si>
    <t>HUHUNYA</t>
  </si>
  <si>
    <t>KLO AGOGO R/C BASIC</t>
  </si>
  <si>
    <t>KORBOE OKUMKA M/A BASIC SCHOOL</t>
  </si>
  <si>
    <t>SOMANYA SOCIAL WELFARE</t>
  </si>
  <si>
    <t>KPANORKLE M/A KG, PRIMARY</t>
  </si>
  <si>
    <t>KPANORKLE</t>
  </si>
  <si>
    <t>NEW SOMANYA  METH. PRIMARY</t>
  </si>
  <si>
    <t xml:space="preserve">NKURAKAN M/A PRIMARY </t>
  </si>
  <si>
    <t>NSUTAPONG METHODIST BASIC SCHOOL</t>
  </si>
  <si>
    <t>NSUTAPONG</t>
  </si>
  <si>
    <t>OBENYEMI M/A PRESBY BASIC</t>
  </si>
  <si>
    <t>OBENYEMI</t>
  </si>
  <si>
    <t xml:space="preserve"> OBUSUMASUA PRESBY KG/ PRIMARY</t>
  </si>
  <si>
    <t>AKORWU BANA</t>
  </si>
  <si>
    <t>OGOME ANGLICAN JHS</t>
  </si>
  <si>
    <t>OGOME-SOMANYA</t>
  </si>
  <si>
    <t>OPERSIKA M/A JHS</t>
  </si>
  <si>
    <t>PERPERTIFI M/A BASIC SCHOOL</t>
  </si>
  <si>
    <t>PERPERTIFI</t>
  </si>
  <si>
    <t>SAMLESI MA JHS</t>
  </si>
  <si>
    <t>SAMLESI</t>
  </si>
  <si>
    <t xml:space="preserve">SAMLESI SALVATION ARMY KG / PRIMARY </t>
  </si>
  <si>
    <t xml:space="preserve">SAMLESI </t>
  </si>
  <si>
    <t>SAWER M/A PRIMARY/KG</t>
  </si>
  <si>
    <t>SAWER</t>
  </si>
  <si>
    <t>BOTI RC KG AND PRIMARY</t>
  </si>
  <si>
    <t>WAWASE R/C PRIMARY SCHOOL</t>
  </si>
  <si>
    <t>AKORWU-BANA MA JHS</t>
  </si>
  <si>
    <t>AKORWU</t>
  </si>
  <si>
    <t>AKPO PRESBY BASIC SCHOOL</t>
  </si>
  <si>
    <t>AKPO</t>
  </si>
  <si>
    <t>BUEYONYE M/ JHS</t>
  </si>
  <si>
    <t>BUKRUM MA JHS</t>
  </si>
  <si>
    <t xml:space="preserve">BUKRUM AGAVANYA </t>
  </si>
  <si>
    <t>BUKRUM M/A PRIMARY</t>
  </si>
  <si>
    <t>BUKRUM TRETSOM</t>
  </si>
  <si>
    <t>KLO AGOGO ANGLICAN JHS</t>
  </si>
  <si>
    <t>KLO-BEGORO M/A KG/PRIMARY</t>
  </si>
  <si>
    <t>KLO-BEGORO</t>
  </si>
  <si>
    <t>KORYIRE R/C KG/ PRIMARY</t>
  </si>
  <si>
    <t>KORYIRE</t>
  </si>
  <si>
    <t xml:space="preserve"> NKURAKAN PRESBY JHS</t>
  </si>
  <si>
    <t>NKURAKAN PRESBY KG&amp;PRIMARY</t>
  </si>
  <si>
    <t>NKURAKAN R/C JHS</t>
  </si>
  <si>
    <t>OBAWALE ANGLICAN BASIC SCHOOL</t>
  </si>
  <si>
    <t>OBAWALE PRESBY PRIMARY</t>
  </si>
  <si>
    <t xml:space="preserve">ONUMAKU M/A PRIMARY </t>
  </si>
  <si>
    <t xml:space="preserve">ONUMAKU </t>
  </si>
  <si>
    <t>PERCHIRE RC BASIC SCHOOL</t>
  </si>
  <si>
    <t>PERCHIRE-SUSU</t>
  </si>
  <si>
    <t>ABOA-BESEASE R/C BASIC SCHOOL</t>
  </si>
  <si>
    <t>ABOA-BESEASE</t>
  </si>
  <si>
    <t>ADJIKPO MA PRIMARY &amp; KG</t>
  </si>
  <si>
    <t xml:space="preserve">ADJIKPO </t>
  </si>
  <si>
    <t xml:space="preserve">AKORLEY MA BASIC SCHOOL </t>
  </si>
  <si>
    <t>AKORLEY</t>
  </si>
  <si>
    <t xml:space="preserve">BUKUNOR JUNCTION M/A BASIC </t>
  </si>
  <si>
    <t>BUKUNOR JUNCTION</t>
  </si>
  <si>
    <t xml:space="preserve">KAKAMA BUNASE PRESBY PRIMARY SCHOOL </t>
  </si>
  <si>
    <t xml:space="preserve">KAKAMA BUNASE </t>
  </si>
  <si>
    <t>KORM M/A BASIC SCHOOL</t>
  </si>
  <si>
    <t>KORM</t>
  </si>
  <si>
    <t>NKURAKAN MA JHS</t>
  </si>
  <si>
    <t>NYUABENG RC PRIMARY &amp; KG</t>
  </si>
  <si>
    <t>NYUABENG</t>
  </si>
  <si>
    <t>OBAWALE METHODIST PRIMARY</t>
  </si>
  <si>
    <t>PLEYO MA KG/PRIMARY</t>
  </si>
  <si>
    <t>PLEYO</t>
  </si>
  <si>
    <t>SIKABENG M/A JHS</t>
  </si>
  <si>
    <t>SIKABENG</t>
  </si>
  <si>
    <t>SIKABENG M/A PRIMARY</t>
  </si>
  <si>
    <t xml:space="preserve">SIKALEHIA DA PRIMARY </t>
  </si>
  <si>
    <t xml:space="preserve">SIKALEHIA </t>
  </si>
  <si>
    <t>SOMANYA METHODIST J.H.S</t>
  </si>
  <si>
    <t>SOMANYA PRESBY JHS NO. 2</t>
  </si>
  <si>
    <t>LABOUR</t>
  </si>
  <si>
    <t>SOMANYA PRESBY PRIMARY/KG</t>
  </si>
  <si>
    <t>LABOR-SOMANYA</t>
  </si>
  <si>
    <t>SOMANYA SALVATION ARMY PRIMARY</t>
  </si>
  <si>
    <t>SOMANYA-ADJIKPO</t>
  </si>
  <si>
    <t>SRA PRESBY JHS</t>
  </si>
  <si>
    <t>SUTAWA M/A BASIC SCHOOL</t>
  </si>
  <si>
    <t>SUTAWA</t>
  </si>
  <si>
    <t xml:space="preserve">TSAKATSAKAM  M/  A PRIMARY </t>
  </si>
  <si>
    <t>TSAKATSAKAM</t>
  </si>
  <si>
    <t>TSREMATI DORNGUANOR M/A BASIC</t>
  </si>
  <si>
    <t>TSREMATI DORNGUANOR</t>
  </si>
  <si>
    <t>WURAPONG M/A JHS</t>
  </si>
  <si>
    <t>WURAPONG</t>
  </si>
  <si>
    <t xml:space="preserve">YIWASE M A PRIMARY SCHOOL </t>
  </si>
  <si>
    <t xml:space="preserve">YIWASE </t>
  </si>
  <si>
    <t>ABREWANKOR M/A BASIC SCHOOL</t>
  </si>
  <si>
    <t>ABREWANKOR</t>
  </si>
  <si>
    <t>PONPONYA M/A BASIC SCHOOL</t>
  </si>
  <si>
    <t>PONPONYA</t>
  </si>
  <si>
    <t>YILO STATE M/A BASIC SCHOOL</t>
  </si>
  <si>
    <t>AKPAMU RC BASIC SCHOOL</t>
  </si>
  <si>
    <t>AKPAMU</t>
  </si>
  <si>
    <t>HUHUNYA PRESBY PRIMARY/KG</t>
  </si>
  <si>
    <t>NKURAKAN R/C PRIMARY 'A' SCHOOL</t>
  </si>
  <si>
    <t>SOMANYA, OGOME ANGLICAN PRIMARY</t>
  </si>
  <si>
    <t>SOMANYA METHODIST PRIMARY 'B'</t>
  </si>
  <si>
    <t>PLAU</t>
  </si>
  <si>
    <t xml:space="preserve">BOSOTWI M A KG PRIMARY SCHOOL </t>
  </si>
  <si>
    <t xml:space="preserve">BOSOTWI </t>
  </si>
  <si>
    <t xml:space="preserve">SOMANYA METHODIST PRIMARY 'A' </t>
  </si>
  <si>
    <t xml:space="preserve">PLAU - SOMANYA </t>
  </si>
  <si>
    <t xml:space="preserve">SOMANYA PRESBY JHS NO 1 </t>
  </si>
  <si>
    <t>LABOR</t>
  </si>
  <si>
    <t>SOMANYA R.C. J.H.S.</t>
  </si>
  <si>
    <t>GBEKORMANYA</t>
  </si>
  <si>
    <t xml:space="preserve">AHINKWA  M/A JHS </t>
  </si>
  <si>
    <t>AHINKWA</t>
  </si>
  <si>
    <t>BESEASE DORNGUANOR</t>
  </si>
  <si>
    <t>NSUTAPONG  M / A  KG PRIMARY</t>
  </si>
  <si>
    <t xml:space="preserve"> TERPUORNYA  </t>
  </si>
  <si>
    <t>TSEBI TERYI M/A PRIMARY</t>
  </si>
  <si>
    <t>TSEBI TERYI</t>
  </si>
  <si>
    <t>WAWASE R/C JHS</t>
  </si>
  <si>
    <t>WURAPONG M/A PRIMARY SCHOOL</t>
  </si>
  <si>
    <t>APERSUA M/A PRIMARY SCHOOL</t>
  </si>
  <si>
    <t>APERSUA</t>
  </si>
  <si>
    <t>OBAWAWLE PRESBY JHS</t>
  </si>
  <si>
    <t>OTERKPOLU R/C JHS</t>
  </si>
  <si>
    <t xml:space="preserve">OLUAHAI YITI MA KG / PRIMARY </t>
  </si>
  <si>
    <t xml:space="preserve">OLUAHAI YITI </t>
  </si>
  <si>
    <t>SRA PRESBY PRIMARY B</t>
  </si>
  <si>
    <t>TRAWA R/C KG/PRIMARY</t>
  </si>
  <si>
    <t>TRAWA</t>
  </si>
  <si>
    <t>DJEOPLEMINYA M/A PRIMARY</t>
  </si>
  <si>
    <t>DJEOPLEMINYA</t>
  </si>
  <si>
    <t>ABOABO SONKOR PRESBY BASIC SCHOOL</t>
  </si>
  <si>
    <t>AYENSUANO</t>
  </si>
  <si>
    <t xml:space="preserve">ABOABO SONKOR </t>
  </si>
  <si>
    <t>ABOBIRI D/A BASIC SCHOOL</t>
  </si>
  <si>
    <t xml:space="preserve">ABOBIRI  </t>
  </si>
  <si>
    <t>ADIMADIM PRESBY PRIMARY &amp; KWAMEKYERE D/A J.H.S / KG</t>
  </si>
  <si>
    <t xml:space="preserve">ADIMADIM  </t>
  </si>
  <si>
    <t>AKOTUAKROM D/A KG, PRESBY PRIMARY AND D/A JHS</t>
  </si>
  <si>
    <t xml:space="preserve">AKOTUAKROM  </t>
  </si>
  <si>
    <t>AMANASE ABOABO D/A BASIC SCHOOLS</t>
  </si>
  <si>
    <t xml:space="preserve">AMANASE ABOABO </t>
  </si>
  <si>
    <t>AMANASE ASARE PANYIN D/A J.H.S</t>
  </si>
  <si>
    <t>AMANASE ASARE PANYIN</t>
  </si>
  <si>
    <t>AMANASE NANA APEATU D/A J.H.S</t>
  </si>
  <si>
    <t>AMANASE NANA APEATU</t>
  </si>
  <si>
    <t>AMANASE PRESBY PRIMARY 'A`</t>
  </si>
  <si>
    <t xml:space="preserve">AMANASE  </t>
  </si>
  <si>
    <t>AMANASE PRESBY PRIMARY SCHOOL 'B' &amp; KG</t>
  </si>
  <si>
    <t>ANFASO D/A BASIC SCHOOLS</t>
  </si>
  <si>
    <t xml:space="preserve">ANFASO  </t>
  </si>
  <si>
    <t>ANOM D/A PRIMARY /KG</t>
  </si>
  <si>
    <t xml:space="preserve">ANOM  </t>
  </si>
  <si>
    <t>ANUM APAPAM D/A KG</t>
  </si>
  <si>
    <t xml:space="preserve">ANUM APAPAM </t>
  </si>
  <si>
    <t>ANUM APAPAM ISLAMIC BASIC SCHOOL</t>
  </si>
  <si>
    <t>ANUM APAPAM PRESBY PRIMARY 'A'</t>
  </si>
  <si>
    <t>ANUM APAPAM PRESBY PRIMARY 'B' / JHS 'A&amp;B'</t>
  </si>
  <si>
    <t>ANUM APAPAM R/C BASIC SCHOOL</t>
  </si>
  <si>
    <t>APAU WAWASE D/A J.H.S</t>
  </si>
  <si>
    <t xml:space="preserve">APAU WAWASE </t>
  </si>
  <si>
    <t>APAU WAWASE D/A PRIMARY&amp;KG</t>
  </si>
  <si>
    <t>ASUBOI D/A KG/PRIMARY</t>
  </si>
  <si>
    <t xml:space="preserve">ASUBOI  </t>
  </si>
  <si>
    <t>ASUBOI METHODIST PRIMARY, KG</t>
  </si>
  <si>
    <t>ASUBOI OTIBU AHYIA D/A J.H.S</t>
  </si>
  <si>
    <t xml:space="preserve">ASUBOI OTIBU </t>
  </si>
  <si>
    <t>ASUBOI PRESBY  PRIMARY KG</t>
  </si>
  <si>
    <t>ASUBOI PRESBY J.H.S</t>
  </si>
  <si>
    <t>ASUBOIMAN D/A J.H.S</t>
  </si>
  <si>
    <t xml:space="preserve">ASUBOIMAN  </t>
  </si>
  <si>
    <t>AWOROESO PRESBY KG/PRIMARY/ D/A JHS</t>
  </si>
  <si>
    <t xml:space="preserve">AWOROESO  </t>
  </si>
  <si>
    <t>AYE KOKOOSO PRESBY BASIC SCHOOL</t>
  </si>
  <si>
    <t xml:space="preserve">AYE KOKOOSO </t>
  </si>
  <si>
    <t>BEPOASE PRESBY BASIC SCHOOL</t>
  </si>
  <si>
    <t xml:space="preserve">BEPOASE  </t>
  </si>
  <si>
    <t>BUDU D/A BASIC</t>
  </si>
  <si>
    <t xml:space="preserve">BUDU  </t>
  </si>
  <si>
    <t>COALTAR D/A K.G,&amp; R/C BASIC SCHOOL</t>
  </si>
  <si>
    <t xml:space="preserve">COALTAR  </t>
  </si>
  <si>
    <t>COALTAR PRESBY BASIC SCHOOL</t>
  </si>
  <si>
    <t>DOKROCHIWA D/A J.H.S</t>
  </si>
  <si>
    <t xml:space="preserve">DOKROCHIWA  </t>
  </si>
  <si>
    <t>DOKROCHIWA D/A KG</t>
  </si>
  <si>
    <t>DOKROCHIWA METHODIST PRIMARY</t>
  </si>
  <si>
    <t>DOKROCHIWA PRESBY BASIC SCHOOL</t>
  </si>
  <si>
    <t>DOME D/A J.H.S</t>
  </si>
  <si>
    <t xml:space="preserve">DOME  </t>
  </si>
  <si>
    <t>DOME R/C KG</t>
  </si>
  <si>
    <t>DOME R/C PRIMARY</t>
  </si>
  <si>
    <t>DUODUKROM D/A BASIC SCHOOL</t>
  </si>
  <si>
    <t xml:space="preserve">DUODUKROM  </t>
  </si>
  <si>
    <t>Fawotrikosie D/A Basic School</t>
  </si>
  <si>
    <t xml:space="preserve">Fawotrikosie  </t>
  </si>
  <si>
    <t>GOVINAKROM D/A BASIC SCHOOL</t>
  </si>
  <si>
    <t xml:space="preserve">GOVINAKROM  </t>
  </si>
  <si>
    <t>KOFI PARE D/A J.H.S</t>
  </si>
  <si>
    <t xml:space="preserve">KOFI PARE </t>
  </si>
  <si>
    <t>KOFI PARE D/A KG</t>
  </si>
  <si>
    <t>KOFI PARE PRESBY PRIMARY/ KG</t>
  </si>
  <si>
    <t>KOFI PARE R/C BASIC SCHOOL</t>
  </si>
  <si>
    <t>KOKOSIASE D/A PRIMARY</t>
  </si>
  <si>
    <t xml:space="preserve">KOKOSIASE  </t>
  </si>
  <si>
    <t>KRABOA D/A J.H.S</t>
  </si>
  <si>
    <t xml:space="preserve">KRABOA  </t>
  </si>
  <si>
    <t>KRABOA METH. PRIMARY/ D/A KG</t>
  </si>
  <si>
    <t>KRABOKESE BASIC SCHOOL</t>
  </si>
  <si>
    <t xml:space="preserve">KRABOKESE  </t>
  </si>
  <si>
    <t>KUANO D/A BASIC SCHOOL</t>
  </si>
  <si>
    <t xml:space="preserve">KUANO  </t>
  </si>
  <si>
    <t>KUANO ISLAMIC JHS</t>
  </si>
  <si>
    <t xml:space="preserve">KUANO ISLAMIC </t>
  </si>
  <si>
    <t>KUANO ISLAMIC KG/PRIMARY</t>
  </si>
  <si>
    <t>KWABOANTA D/A J.H.S</t>
  </si>
  <si>
    <t xml:space="preserve">KWABOANTA  </t>
  </si>
  <si>
    <t>KWABOANTA D/A PRIMARY</t>
  </si>
  <si>
    <t>KWABOANTA JUNCTION ISLAMIC PRIMARY</t>
  </si>
  <si>
    <t xml:space="preserve">KWABOANTA JUNCTION </t>
  </si>
  <si>
    <t>KWABOANTA PRESBY PRIMARY &amp; K.G</t>
  </si>
  <si>
    <t>KWABOANTA-OGBOLU METHODIST BASIC SCHOOL</t>
  </si>
  <si>
    <t xml:space="preserve">KWABOANTA-OGBOLU  </t>
  </si>
  <si>
    <t>KWADWO FOSU D/A KG/PRIMARY</t>
  </si>
  <si>
    <t xml:space="preserve">KWADWO FOSU </t>
  </si>
  <si>
    <t>KWADWO-HUM R/C BASIC SCHOOL</t>
  </si>
  <si>
    <t xml:space="preserve">KWADWO-HUM  </t>
  </si>
  <si>
    <t>KYEKYEWERE PRESBY J.H.S</t>
  </si>
  <si>
    <t xml:space="preserve">KYEKYEWERE  </t>
  </si>
  <si>
    <t>KYEKYEWERE PRESBY KG/PRIMARY</t>
  </si>
  <si>
    <t>KYENKU LARBI D/A KG/PRIMARY</t>
  </si>
  <si>
    <t xml:space="preserve">KYENKU LARBI </t>
  </si>
  <si>
    <t>KYENKU LARBI DA JHS</t>
  </si>
  <si>
    <t>MAMAKROM D/A BASIC SCHOOL</t>
  </si>
  <si>
    <t xml:space="preserve">MAMAKROM  </t>
  </si>
  <si>
    <t>MANKRONG D/A BASIC SCHOOL</t>
  </si>
  <si>
    <t xml:space="preserve">MANKRONG  </t>
  </si>
  <si>
    <t>MARFOKROM ANGLICAN BASIC SCHOOL</t>
  </si>
  <si>
    <t xml:space="preserve">MARFOKROM  </t>
  </si>
  <si>
    <t>MARFOKROM D/A KG</t>
  </si>
  <si>
    <t>MENSAHKROM A.M.E. PRIMARY/KG</t>
  </si>
  <si>
    <t xml:space="preserve">MENSAHKROM  </t>
  </si>
  <si>
    <t>MFRANOR D/A JHS</t>
  </si>
  <si>
    <t xml:space="preserve">MFRANOR  </t>
  </si>
  <si>
    <t>MFRANOR PRESBY KG/PRIMARY</t>
  </si>
  <si>
    <t>MFRANTA D/A JHS</t>
  </si>
  <si>
    <t xml:space="preserve">MFRANTA  </t>
  </si>
  <si>
    <t>MFRANTA PRESBY PRIMARY/KG</t>
  </si>
  <si>
    <t xml:space="preserve">NTOWKROM  </t>
  </si>
  <si>
    <t>NUBESU PRESBY 'A' BASIC SCHOOL</t>
  </si>
  <si>
    <t xml:space="preserve">NUBESU  </t>
  </si>
  <si>
    <t>NUBESU PRESBY PRIMARY 'B' &amp; D/A JHS</t>
  </si>
  <si>
    <t>OBOASE- WAWASE D/A BASIC SCHOOL</t>
  </si>
  <si>
    <t xml:space="preserve">OBOASE- WAWASE </t>
  </si>
  <si>
    <t>OBUOHO NYARKO D/A BASIC SCHOOL</t>
  </si>
  <si>
    <t xml:space="preserve">OBUOHO NYARKO </t>
  </si>
  <si>
    <t>ONAKWASE D/A J.H.S</t>
  </si>
  <si>
    <t xml:space="preserve">ONAKWASE  </t>
  </si>
  <si>
    <t>ONAKWASE D/A KG/PRIMARY</t>
  </si>
  <si>
    <t>OTOASE D/A BASIC 'B'</t>
  </si>
  <si>
    <t xml:space="preserve">OTOASE  </t>
  </si>
  <si>
    <t>OTOASE D/A JHS</t>
  </si>
  <si>
    <t>OTOASE D/A KG/ PRESBY PRIMARY</t>
  </si>
  <si>
    <t>PAULKROM A.M.E ZION BASIC</t>
  </si>
  <si>
    <t xml:space="preserve">PAULKROM  </t>
  </si>
  <si>
    <t>SOWATEY D/A J.H.S</t>
  </si>
  <si>
    <t xml:space="preserve">SOWATEY  </t>
  </si>
  <si>
    <t>SOWATEY D/A KG/PRIMARY</t>
  </si>
  <si>
    <t>TEACHER MANTE D/A J.H.S 'A&amp;B'</t>
  </si>
  <si>
    <t xml:space="preserve">TEACHER MANTE </t>
  </si>
  <si>
    <t>TEACHER MANTE PRESBY PRIMARY A &amp; KG</t>
  </si>
  <si>
    <t>TEACHER MANTE PRESBY PRIMARY B</t>
  </si>
  <si>
    <t>TETTENKU D/A BASIC SCHOOL</t>
  </si>
  <si>
    <t xml:space="preserve">TETTENKU  </t>
  </si>
  <si>
    <t>WURUDUWURUDU D/A J.H.S AND PRESBY KG/PRIMARY</t>
  </si>
  <si>
    <t xml:space="preserve">WURUDUWURUDU  </t>
  </si>
  <si>
    <t>YAKOKO PRESBY BASIC SCHOOL</t>
  </si>
  <si>
    <t xml:space="preserve">YAKOKO  </t>
  </si>
  <si>
    <t>YAW DONKOR D/A BASIC</t>
  </si>
  <si>
    <t xml:space="preserve">YAW DONKOR </t>
  </si>
  <si>
    <t>ABETEMA-DAGO D/A BASIC SCHOOL</t>
  </si>
  <si>
    <t>AKUAPEM SOUTH</t>
  </si>
  <si>
    <t>ABETEMA-DAGO</t>
  </si>
  <si>
    <t>ABURI AMANFO D/A J.H.S</t>
  </si>
  <si>
    <t>ABURI</t>
  </si>
  <si>
    <t>ABURI AMANFO D/A KG/PRIMARY</t>
  </si>
  <si>
    <t>ABURI ANGLICAN BASIC SCHOOL</t>
  </si>
  <si>
    <t>ABURI KEMP METHODIST J.H.S</t>
  </si>
  <si>
    <t>ABURI METHODIST KG/PRIMARY</t>
  </si>
  <si>
    <t>ABURI P.W.C.E DEMONSTRATION J.H.S</t>
  </si>
  <si>
    <t>ABURI PRESBY JHS</t>
  </si>
  <si>
    <t>ABURI PRESBY PRIMARY 'A' &amp; KG</t>
  </si>
  <si>
    <t>ABURI PRESBY PRIMARY 'B' KG/ PRIMARY</t>
  </si>
  <si>
    <t>ADAMOROBE ANGLICAN BASIC SCHOOL</t>
  </si>
  <si>
    <t>ADAMOROBE</t>
  </si>
  <si>
    <t>AGYEMANTI D/A BASIC SCHOOL</t>
  </si>
  <si>
    <t>AGYEMANTI</t>
  </si>
  <si>
    <t>AHWERASE M/A J.H.S</t>
  </si>
  <si>
    <t>AHWERASE</t>
  </si>
  <si>
    <t>AHWERASE PRESBY KG/PRIMARY</t>
  </si>
  <si>
    <t>AHYIRESU D/A J.H.S</t>
  </si>
  <si>
    <t>AHYIRESU D/A KG/PRIMARY</t>
  </si>
  <si>
    <t>AKWAKUPOM METHODIST BASIC</t>
  </si>
  <si>
    <t>AKWAKUPOM</t>
  </si>
  <si>
    <t>ANAMENAMPA D/A KG/PRIMARY</t>
  </si>
  <si>
    <t>ANAMENAMPA</t>
  </si>
  <si>
    <t>ANKWANSU ANGLICAN BASIC</t>
  </si>
  <si>
    <t>ANKWANSU</t>
  </si>
  <si>
    <t>AYIM D/A BASIC SCHOOL</t>
  </si>
  <si>
    <t>AYIM</t>
  </si>
  <si>
    <t>BEREKUSO BASIC 'B' SCHOOL</t>
  </si>
  <si>
    <t>BEREKUSO</t>
  </si>
  <si>
    <t>BEREKUSO PRESBY BASIC 'A'</t>
  </si>
  <si>
    <t>DUMPONG D/A BASIC</t>
  </si>
  <si>
    <t>DUMPONG</t>
  </si>
  <si>
    <t>GYANKAMA METHODIST BASIC SCHOOL</t>
  </si>
  <si>
    <t>GYANKAMA</t>
  </si>
  <si>
    <t>Konkonuru Methodist baci</t>
  </si>
  <si>
    <t>Konkonuru</t>
  </si>
  <si>
    <t>KWAME NTOW COMMUNITY SCHOOL</t>
  </si>
  <si>
    <t>KWASI-DOI PRESIDENTIAL KG</t>
  </si>
  <si>
    <t>KWASI-DOI</t>
  </si>
  <si>
    <t>NSABA D/A J.H.S</t>
  </si>
  <si>
    <t>NSABA PRESBY PRIMARY/KG</t>
  </si>
  <si>
    <t>NSAKYE PRESBY D/A BASIC</t>
  </si>
  <si>
    <t>NSAKYE</t>
  </si>
  <si>
    <t>OBIRIKORANG AMANFRO D/A JHS</t>
  </si>
  <si>
    <t>OBIRIKORANG</t>
  </si>
  <si>
    <t>OBIRIKORANG-AMANFRO D/A PRIMARY/KG</t>
  </si>
  <si>
    <t>OBIRIKORANG-AMANFRO</t>
  </si>
  <si>
    <t>OBOADAKA L/A JHS</t>
  </si>
  <si>
    <t>OBOADAKA PRESBY PRIMARY/KG</t>
  </si>
  <si>
    <t>OBODAN D/A J.H.S</t>
  </si>
  <si>
    <t>OBODAN</t>
  </si>
  <si>
    <t>OBODAN PRESBYTERIAN PRIMARY / K.G.</t>
  </si>
  <si>
    <t>OBOSONO D/A BASIC SCHOOL</t>
  </si>
  <si>
    <t>OBOSONO</t>
  </si>
  <si>
    <t>OBOTWERI D/A BASIC SCHOOL</t>
  </si>
  <si>
    <t>OBOTWERI</t>
  </si>
  <si>
    <t>PAKRO METHODIST BASIC SCHOOL</t>
  </si>
  <si>
    <t>PAKRO</t>
  </si>
  <si>
    <t>PAKRO ROMAN CATHOLIC BASIC SCHOOL</t>
  </si>
  <si>
    <t>PAKRO-ADJINASE ANGLICAN BASIC SCHOOL</t>
  </si>
  <si>
    <t>PAKRO-ADJINASE</t>
  </si>
  <si>
    <t>PWCE Demonstration Primary and Kg</t>
  </si>
  <si>
    <t>PWCE</t>
  </si>
  <si>
    <t>ABOABO PRESBY J.H.S</t>
  </si>
  <si>
    <t>BIRIM CENTRAL</t>
  </si>
  <si>
    <t xml:space="preserve">ABOABO  </t>
  </si>
  <si>
    <t>Aboabo Presby Primary School &amp; KG</t>
  </si>
  <si>
    <t xml:space="preserve">Aboabo  </t>
  </si>
  <si>
    <t>ABOABO ROYAL KINGDOM ACADEMY</t>
  </si>
  <si>
    <t xml:space="preserve">ABOABO ROYAL </t>
  </si>
  <si>
    <t>ABOABO SALVATION ARMY JHS</t>
  </si>
  <si>
    <t>ABOABO SALVATION ARMY PRIMARY&amp; KG SCHOOL</t>
  </si>
  <si>
    <t>AKIM KOFORIDUA D/A BASIC</t>
  </si>
  <si>
    <t xml:space="preserve">AKIM KOFORIDUA </t>
  </si>
  <si>
    <t xml:space="preserve">AMANTEM NKWANTA </t>
  </si>
  <si>
    <t xml:space="preserve">BATABI  </t>
  </si>
  <si>
    <t>ESSAM M/A KG/PRIMARY SCHOOL</t>
  </si>
  <si>
    <t xml:space="preserve">ESSAM  </t>
  </si>
  <si>
    <t>GYADAM M/A JHS</t>
  </si>
  <si>
    <t xml:space="preserve">GYADAM  </t>
  </si>
  <si>
    <t>GYADAM PRESBY KG/PRIMARY</t>
  </si>
  <si>
    <t>ODA ANGLICAN J.H.S 'A&amp;B'</t>
  </si>
  <si>
    <t xml:space="preserve">ODA  </t>
  </si>
  <si>
    <t>ODA ANGLICAN KG/PRIMARY 'A&amp;B'</t>
  </si>
  <si>
    <t>ODA BIRIM D/A J.H.S</t>
  </si>
  <si>
    <t xml:space="preserve">ODA BIRIM </t>
  </si>
  <si>
    <t>ODA BIRIM M/A KG/PRIMARY</t>
  </si>
  <si>
    <t>ODA EL-SHADDAI M/A JHS</t>
  </si>
  <si>
    <t>ODA EL-SHADDAI M/A KG/PRIMARY</t>
  </si>
  <si>
    <t>ODA EL-SHADDAI MA JHS</t>
  </si>
  <si>
    <t>ODA FREEMAN METHODIST PRIMARY 'A&amp;B'</t>
  </si>
  <si>
    <t>ODA FREMPONG MANSO CATHOLIC JHS</t>
  </si>
  <si>
    <t>ODA  MANSO</t>
  </si>
  <si>
    <t>ODA ISLAMIC JUNIOR HIGH SCHOOL</t>
  </si>
  <si>
    <t>ODA ISLAMIC KG/PRIMARY</t>
  </si>
  <si>
    <t>ODA MAWULI INTERNATIONAL BASIC SCHOOL</t>
  </si>
  <si>
    <t xml:space="preserve">ODA MAWULI </t>
  </si>
  <si>
    <t>ODA NEW TOWN PRESBY 'B' J.H.S</t>
  </si>
  <si>
    <t>ODA NEW TOWN</t>
  </si>
  <si>
    <t>ODA NEW TOWN PRESBY J.H.S 'A&amp;B'</t>
  </si>
  <si>
    <t>ODA NKWANTA M/A BASIC SCHOOL</t>
  </si>
  <si>
    <t xml:space="preserve">ODA NKWANTA </t>
  </si>
  <si>
    <t>ODA NKWANTA METHODIST J.H.S</t>
  </si>
  <si>
    <t>ODA OLD ROAD EXPERIMENTAL. J.H.S</t>
  </si>
  <si>
    <t>ODA OLD ROAD</t>
  </si>
  <si>
    <t>ODA OLD TOWN METHODIST JHS</t>
  </si>
  <si>
    <t>ODA OLD TOWN</t>
  </si>
  <si>
    <t>ODA OLD TOWN METHODIST PRIMARY&amp;KG SCHOOL</t>
  </si>
  <si>
    <t>ODA PRESBY PRIMARY A/C KG/PRIMARY</t>
  </si>
  <si>
    <t>ODA PRESBY PRIMARY B/D KG/PRIMARY SCHOOL</t>
  </si>
  <si>
    <t>ODA PRESBY. MIXED BASIC SCHOOL</t>
  </si>
  <si>
    <t>ODA RIDGE EXPERIMENTAL KG &amp; PRIMARY  ' A &amp; B.' SCHOOLS.</t>
  </si>
  <si>
    <t xml:space="preserve">ODA RIDGE </t>
  </si>
  <si>
    <t>ODA RIDGE EXPRIMENTAL JHS 'A' &amp; 'B'</t>
  </si>
  <si>
    <t>ODA S.D.A BASIC SCHOOL.</t>
  </si>
  <si>
    <t>ODA SALVATION ARMY JUNIOR HIGH  SCHOOL</t>
  </si>
  <si>
    <t>ODA SALVATION ARMY PRIMARY &amp; KG  SCHOOL</t>
  </si>
  <si>
    <t>ODA ST. ANTHONY CATHOLIC KG/PRIMARY</t>
  </si>
  <si>
    <t>ODA ST. ANTHONY J.H.S 'A&amp;B'</t>
  </si>
  <si>
    <t>ODA ST. LUKE CATHOLIC KG/PRIMARY</t>
  </si>
  <si>
    <t>ODA  LUKE</t>
  </si>
  <si>
    <t>ODA WESLEY METHODIST KG/PRIMARY 'A&amp;B'</t>
  </si>
  <si>
    <t>ODASCO EXPERIMENTAL KG/PRIMARY</t>
  </si>
  <si>
    <t xml:space="preserve">ODASCO  </t>
  </si>
  <si>
    <t>YEBOAKROM M/A BASIC SCHOOL</t>
  </si>
  <si>
    <t xml:space="preserve">YEBOAKROM  </t>
  </si>
  <si>
    <t>ADIDOKPO D/A PRIMARY &amp; KG</t>
  </si>
  <si>
    <t>KWAHU AFRAM PLAINS SOUTH</t>
  </si>
  <si>
    <t xml:space="preserve">ADIDOKPO </t>
  </si>
  <si>
    <t>ADOFOA-TOGORME D/A KG/PRIMARY</t>
  </si>
  <si>
    <t xml:space="preserve">ADOFOA-TOGORME </t>
  </si>
  <si>
    <t>ADUONUM D/A KG/PRIMARY</t>
  </si>
  <si>
    <t xml:space="preserve">ADUONUM </t>
  </si>
  <si>
    <t>ADZIDEKOPE D/A KG/PRIMARY</t>
  </si>
  <si>
    <t xml:space="preserve">ADZIDEKOPE </t>
  </si>
  <si>
    <t>AHIATROGA D/A KG/PRIMARY SCHOOL</t>
  </si>
  <si>
    <t xml:space="preserve">AHIATROGA </t>
  </si>
  <si>
    <t>AKATSI D/A KG/PRIMARY</t>
  </si>
  <si>
    <t xml:space="preserve">AKATSI </t>
  </si>
  <si>
    <t>AKYEMFOUR D/A BASIC</t>
  </si>
  <si>
    <t xml:space="preserve">AKYEMFOUR </t>
  </si>
  <si>
    <t>ALIZUMAH D/A KG/PRIMARY</t>
  </si>
  <si>
    <t xml:space="preserve">ALIZUMAH </t>
  </si>
  <si>
    <t>ASANYANSU D/A JHS</t>
  </si>
  <si>
    <t xml:space="preserve">ASANYANSU </t>
  </si>
  <si>
    <t>ASANYANSU R/C KG/PRIMARY SCHOOL</t>
  </si>
  <si>
    <t>ASASEBOMA/ODORTORPONG D/A KG/PRIMARY</t>
  </si>
  <si>
    <t xml:space="preserve">ASASEBOMA/ODORTORPONG </t>
  </si>
  <si>
    <t>Asikam D/A Kg and primary school</t>
  </si>
  <si>
    <t xml:space="preserve">Asikam </t>
  </si>
  <si>
    <t>ASUKESE 'A' D/A KG/PRIMARY</t>
  </si>
  <si>
    <t xml:space="preserve">ASUKESE </t>
  </si>
  <si>
    <t>ASUKESE 'B' D/A PRIMARY</t>
  </si>
  <si>
    <t>ATONSU D/A KG/PRIMARY</t>
  </si>
  <si>
    <t>BEBUSO R/C J.H.S</t>
  </si>
  <si>
    <t xml:space="preserve">BEBUSO </t>
  </si>
  <si>
    <t>BEBUSO R/C KG/PRIMARY</t>
  </si>
  <si>
    <t>BOAKYEKROM D/A KG/PRIMARY</t>
  </si>
  <si>
    <t xml:space="preserve">BOAKYEKROM </t>
  </si>
  <si>
    <t>BONDASO D/A KG/PRIMARY</t>
  </si>
  <si>
    <t xml:space="preserve">BONDASO </t>
  </si>
  <si>
    <t>BONKROM D/A KG/PRIMARY</t>
  </si>
  <si>
    <t xml:space="preserve">BONKROM </t>
  </si>
  <si>
    <t>BOTOEKOPE D/A KG/PRIMARY</t>
  </si>
  <si>
    <t xml:space="preserve">BOTOEKOPE </t>
  </si>
  <si>
    <t>BUMPATA D/A BASIC</t>
  </si>
  <si>
    <t xml:space="preserve">BUMPATA </t>
  </si>
  <si>
    <t>DARTEYKROM DA KG/PRIMARY</t>
  </si>
  <si>
    <t xml:space="preserve">DARTEYKROM </t>
  </si>
  <si>
    <t>DEDESO D/A JHS</t>
  </si>
  <si>
    <t xml:space="preserve">DEDESO </t>
  </si>
  <si>
    <t>DEDESO R/C KG/PRIMARY SCHOOL</t>
  </si>
  <si>
    <t>DOME D/A BASIC SCHOOL</t>
  </si>
  <si>
    <t xml:space="preserve">DOME </t>
  </si>
  <si>
    <t>DOMEABRA D/A PRIMARY SCHOOL</t>
  </si>
  <si>
    <t>EKYE AMANFROM D/A KG/PRIMARY A&amp;B</t>
  </si>
  <si>
    <t>EKYE AMANFROM</t>
  </si>
  <si>
    <t>Ekye Amanfrom St. Thomas Anglican JHS</t>
  </si>
  <si>
    <t>Ekye Amanfrom</t>
  </si>
  <si>
    <t>EKYE ST. THOMAS ANGLICAN KG/PRIMARY A&amp;B</t>
  </si>
  <si>
    <t xml:space="preserve">EKYE </t>
  </si>
  <si>
    <t>EKYE-AMANFROM D/A J.H.S</t>
  </si>
  <si>
    <t xml:space="preserve">EKYE-AMANFROM </t>
  </si>
  <si>
    <t>FORIFORI D/A BASIC SCHOOL</t>
  </si>
  <si>
    <t xml:space="preserve">FORIFORI </t>
  </si>
  <si>
    <t>FOSO D/A BASIC SCHOOL</t>
  </si>
  <si>
    <t>GADORKOPE D/A KG &amp; PRIMARY SCHOOL</t>
  </si>
  <si>
    <t xml:space="preserve">GADORKOPE </t>
  </si>
  <si>
    <t>GBORKPOE D/A KG/PRIMARY</t>
  </si>
  <si>
    <t xml:space="preserve">GBORKPOE </t>
  </si>
  <si>
    <t>GYANEBOAFO D/A KG/PRIMARY</t>
  </si>
  <si>
    <t xml:space="preserve">GYANEBOAFO </t>
  </si>
  <si>
    <t>HLIHADZI D/A KG/PRIMARY SCHOOL</t>
  </si>
  <si>
    <t xml:space="preserve">HLIHADZI </t>
  </si>
  <si>
    <t>HWANYANSO D/A KG/PRIMARY</t>
  </si>
  <si>
    <t xml:space="preserve">HWANYANSO </t>
  </si>
  <si>
    <t>IDDRISUKROM D/A KG/PRIMARY</t>
  </si>
  <si>
    <t xml:space="preserve">IDDRISUKROM </t>
  </si>
  <si>
    <t>JONASKROM D/A KG/PRIMARY</t>
  </si>
  <si>
    <t xml:space="preserve">JONASKROM </t>
  </si>
  <si>
    <t>KORANTENG D/A KG/PRIMARY</t>
  </si>
  <si>
    <t xml:space="preserve">KORANTENG </t>
  </si>
  <si>
    <t>KORANTENNG D/A J.H.S</t>
  </si>
  <si>
    <t xml:space="preserve">KORANTENNG </t>
  </si>
  <si>
    <t>KUBESUKROM D/A KG/PRIMARY</t>
  </si>
  <si>
    <t xml:space="preserve">KUBESUKROM </t>
  </si>
  <si>
    <t>KWABLA-KWAHU D/A KG/PRIMARY</t>
  </si>
  <si>
    <t xml:space="preserve">KWABLA-KWAHU </t>
  </si>
  <si>
    <t>KWAEKESE 'B' D/A PRIMARY</t>
  </si>
  <si>
    <t xml:space="preserve">KWAEKESE </t>
  </si>
  <si>
    <t>KWAME DWAMENA/BOHOMA D/A BASIC SCHOOL</t>
  </si>
  <si>
    <t>KWAME DWAMENA/BOHOMA</t>
  </si>
  <si>
    <t>KWASI ADDAE D/A KG/PRIMARY</t>
  </si>
  <si>
    <t>KWASI ADDAE</t>
  </si>
  <si>
    <t>KWASI FANTE D/A JHS</t>
  </si>
  <si>
    <t>KWASI FANTE</t>
  </si>
  <si>
    <t>KWASI FANTE D/A KG/PRIMARY SCHOOL</t>
  </si>
  <si>
    <t>KWASI KUMA PRESBY KG AND PRIMARY</t>
  </si>
  <si>
    <t>KWASI KUMA</t>
  </si>
  <si>
    <t>KYEMFRE R/C KG/PRIMARY</t>
  </si>
  <si>
    <t xml:space="preserve">KYEMFRE </t>
  </si>
  <si>
    <t>MAKA UNITED D/A J.H.S</t>
  </si>
  <si>
    <t xml:space="preserve">MAKA </t>
  </si>
  <si>
    <t>MMRADAN D/A KG/PRIMARY</t>
  </si>
  <si>
    <t xml:space="preserve">MMRADAN </t>
  </si>
  <si>
    <t>NEW ASASEBOMA D/A KG/PRIM</t>
  </si>
  <si>
    <t>NEW ASASEBOMA</t>
  </si>
  <si>
    <t>NSO-NYAMEYE D/A BASIC SCHOOL</t>
  </si>
  <si>
    <t xml:space="preserve">NSO-NYAMEYE </t>
  </si>
  <si>
    <t>NSOGYANAFOUR D/A KG &amp; PRIMARY SCHOOL</t>
  </si>
  <si>
    <t xml:space="preserve">NSOGYANAFOUR </t>
  </si>
  <si>
    <t>NSOGYASO D/A KG/PRIMARY</t>
  </si>
  <si>
    <t xml:space="preserve">NSOGYASO </t>
  </si>
  <si>
    <t>ODOMASE PRESBY BASIC</t>
  </si>
  <si>
    <t xml:space="preserve">ODOMASE </t>
  </si>
  <si>
    <t>ODUMASUA PRESBY AND R/C KG</t>
  </si>
  <si>
    <t>ODUMASUA ST. THERESA R/C JHS</t>
  </si>
  <si>
    <t>RAMSEYER PRESBY BASIC, MAAME KROBO</t>
  </si>
  <si>
    <t xml:space="preserve">RAMSEYER </t>
  </si>
  <si>
    <t>SAKABO NO.1 D/A KG/PRIMARY</t>
  </si>
  <si>
    <t>SAKABO NO.1</t>
  </si>
  <si>
    <t>SAMANHYIA PRESBY J.H.S</t>
  </si>
  <si>
    <t xml:space="preserve">SAMANHYIA </t>
  </si>
  <si>
    <t>Samanhyia Presby KG/Primary</t>
  </si>
  <si>
    <t xml:space="preserve">Samanhyia </t>
  </si>
  <si>
    <t>SAMANKWAE D/A BASIC SCHOOL</t>
  </si>
  <si>
    <t xml:space="preserve">SAMANKWAE </t>
  </si>
  <si>
    <t>SODA DOMEABRA D/A J.H.S</t>
  </si>
  <si>
    <t>SODA DOMEABRA</t>
  </si>
  <si>
    <t>SODA DOMEABRA D/A KG/PRIMARY</t>
  </si>
  <si>
    <t>Somsei DA JHS</t>
  </si>
  <si>
    <t xml:space="preserve">Somsei </t>
  </si>
  <si>
    <t>SOMSEI DA KG AND PRIMARY SCHOOL</t>
  </si>
  <si>
    <t xml:space="preserve">SOMSEI </t>
  </si>
  <si>
    <t>TAILORKOPE D/A KG/PRIMARY SCHOOL</t>
  </si>
  <si>
    <t xml:space="preserve">TAILORKOPE </t>
  </si>
  <si>
    <t>TAKORATWENE R/C KG/PRIMARY</t>
  </si>
  <si>
    <t xml:space="preserve">TAKORATWENE </t>
  </si>
  <si>
    <t>TEASE D/A JHS</t>
  </si>
  <si>
    <t xml:space="preserve">TEASE </t>
  </si>
  <si>
    <t>TEASE D/A KG/PRIMARY SCHOOL</t>
  </si>
  <si>
    <t>TEASE PRESBY JHS</t>
  </si>
  <si>
    <t>TEASE R/C J.H.S</t>
  </si>
  <si>
    <t>TEASE SALEM PRESBY KG/PRIMARY</t>
  </si>
  <si>
    <t>TEASE ST. FIDELIS R/C KG/PRIMARY</t>
  </si>
  <si>
    <t>TREBU D/A BASIC</t>
  </si>
  <si>
    <t xml:space="preserve">TREBU </t>
  </si>
  <si>
    <t>TWEREFOUR FAASO D/A KG/PRIMARY</t>
  </si>
  <si>
    <t>TWEREFOUR FAASO</t>
  </si>
  <si>
    <t>WAWASE D/A KG/PRIMARY</t>
  </si>
  <si>
    <t>YERENKA D/A KG/PRIMARY</t>
  </si>
  <si>
    <t xml:space="preserve">YERENKA </t>
  </si>
  <si>
    <t>ABOSSEY OKAI ANGLICAN 'A' PRIMARY / J.H.S / ST ANDREWS ANGLICAN KG</t>
  </si>
  <si>
    <t xml:space="preserve">ABLEKUMA CENTRAL </t>
  </si>
  <si>
    <t>ABOSSEY OKAI ANGLICAN 'B' PRIMARY/J.H.S</t>
  </si>
  <si>
    <t>ABOSSEY OKAI BASIC</t>
  </si>
  <si>
    <t>ABOSSEY OKAI (SPARE PART)</t>
  </si>
  <si>
    <t>ABOSSEY OKAI METHODIST BASIC SCHOOL (A)</t>
  </si>
  <si>
    <t xml:space="preserve">ABOSSEY OKAI R/C PRY / J.H.S </t>
  </si>
  <si>
    <t>MATAHEKO (HOLY FAMILY)</t>
  </si>
  <si>
    <t>AHYAA IDEEN ISLAMIC PRIMARY</t>
  </si>
  <si>
    <t>SHUKURA</t>
  </si>
  <si>
    <t>BUKHARI ISLAMIC NURSERY/KG/PRIMARY</t>
  </si>
  <si>
    <t>LARTEBIOKOSHIE</t>
  </si>
  <si>
    <t>DA-AWATUL ISLAMIC PRIMARY</t>
  </si>
  <si>
    <t>SABON ZONGO, LARTEBIOKOSHIE</t>
  </si>
  <si>
    <t>HOLY FAMILY /ABOSSEY OKAI / MATAHEKO R/C PRIMARY SCHOOL</t>
  </si>
  <si>
    <t xml:space="preserve">KANESHIE WEST 1 BASIC </t>
  </si>
  <si>
    <t>KANESHIE</t>
  </si>
  <si>
    <t>LARTEBIOKORSHIE 1 'A' PRIMARY &amp; KG</t>
  </si>
  <si>
    <t>LARTEBIOKORSHIE '1' J.H.S</t>
  </si>
  <si>
    <t>LARTEBIOKORSHIE 2 PRIMARY/ KINDERGARTEN</t>
  </si>
  <si>
    <t>LARTEBIOKORSHIE PRESBY PRIMARY (A&amp;B)</t>
  </si>
  <si>
    <t>LARTERBIOKORSHIE '6' PRIMARY</t>
  </si>
  <si>
    <t>LATEBIOKORSHIE PRESBY J.H.S</t>
  </si>
  <si>
    <t>LATERBIOKORSHIE 1B AND 5 BASIC SCHOOL</t>
  </si>
  <si>
    <t>MAMPROBI SALVATION ARMY BASIC 'A' SCHOOL</t>
  </si>
  <si>
    <t>MAMPROBI SALVATION</t>
  </si>
  <si>
    <t xml:space="preserve">MAMPROBI SALVATION ARMY BASIC 'B' </t>
  </si>
  <si>
    <t>MATAHEKO '1' BASIC SCHOOL</t>
  </si>
  <si>
    <t>MATAHEKO R/C JHS</t>
  </si>
  <si>
    <t>NEW ABOSSEY OKAI BASIC SCHOOL</t>
  </si>
  <si>
    <t xml:space="preserve">PRESIDENT BARACK OBAMA BASIC </t>
  </si>
  <si>
    <t>PRESIDENT J. E. A. MILLS BASIC SCHOOL</t>
  </si>
  <si>
    <t>PRESIDENT JOHN DRAMANI MAHAMA BASIC SCHOOL</t>
  </si>
  <si>
    <t>RIYARD ISLAMIC BASIC SCHOOL</t>
  </si>
  <si>
    <t>BANANA INN (MAMBROOK PARK)</t>
  </si>
  <si>
    <t xml:space="preserve">ANSARUDEEN ISLAMIC BASIC SCHOOL </t>
  </si>
  <si>
    <t xml:space="preserve">ABLEKUMA NORTH </t>
  </si>
  <si>
    <t xml:space="preserve">DARKUMAN NEAR CIRCLE STATION </t>
  </si>
  <si>
    <t>DARKUMAN 1 JUNIOR HIGH SCHOOL</t>
  </si>
  <si>
    <t>DARKUMAN - ALAFIA</t>
  </si>
  <si>
    <t>KWASHIEMAN 1 BASIC SCHOOL</t>
  </si>
  <si>
    <t>KWASHIEMAN NEAR ST LUKE ANGLICAN CHURCH</t>
  </si>
  <si>
    <t>KWASHIEMAN 2 BASIC SCHOOL</t>
  </si>
  <si>
    <t>KWASHIEMAN ANGLICAN A PRIMARY &amp; 1 JHS</t>
  </si>
  <si>
    <t>KWASHIEMAN ANGLICAN B PRIMARY &amp; 2 JHS</t>
  </si>
  <si>
    <t>MCCARTHY HILL BASIC SCHOOL</t>
  </si>
  <si>
    <t>AWOSHIE MANGOASE</t>
  </si>
  <si>
    <t>ODORKOR 1 KG &amp; PRIMARY SCHOOL</t>
  </si>
  <si>
    <t>ODORKOR MACLEAN CLUSTER. NEAR TWENEBOAH PENTECOST CHURCH</t>
  </si>
  <si>
    <t>ODORKOR 7 BASIC SCHOOL</t>
  </si>
  <si>
    <t>ODORKOR 8 KG &amp; PRIMARY SCHOOL</t>
  </si>
  <si>
    <t>ODORKOR MACLEAN BASIC SCHOOL</t>
  </si>
  <si>
    <t>ODORKOR SALERIA 1 BASIC SCHOOL</t>
  </si>
  <si>
    <t>NEAR ODORKOR SALERIA HOTEL</t>
  </si>
  <si>
    <t>ODORKOR SALERIA 2 BASIC SCHOOL</t>
  </si>
  <si>
    <t>PRINCE OF PEACE R/C BASIC SCHOOL</t>
  </si>
  <si>
    <t>NEAR PRINCE OF PEACE R/C CHURCH, KWASHIEMAN</t>
  </si>
  <si>
    <t>ST LUKE ANGLICAN KG</t>
  </si>
  <si>
    <t>ST. STEPHEN'S R/C BASIC SCHOOL</t>
  </si>
  <si>
    <t>ST STEPHEN'S R/C CHURCH, OFFICIAL TOWN, ODORKOR</t>
  </si>
  <si>
    <t>AKWEIBU BASIC SCHOOL</t>
  </si>
  <si>
    <t>ABLEKUMA WEST MUNICIPAL</t>
  </si>
  <si>
    <t>AKWEIBU RUSIA ROAD</t>
  </si>
  <si>
    <t>DANSOMAN '1' BASIC SCHOOL BASIC SCHOOL</t>
  </si>
  <si>
    <t>DANSOMAN SAHARA, RAILWAY QUARTERS</t>
  </si>
  <si>
    <t>DANSOMAN '2' BASIC SCHOOL BASIC SCHOOL</t>
  </si>
  <si>
    <t>DANSOMAN NASARAWA, BEHIND ALPHA BETA SCHOOL</t>
  </si>
  <si>
    <t>DANSOMAN '3' BASIC SCHOOL BASIC SCHOOL</t>
  </si>
  <si>
    <t>DANSOMAN '4' BASIC SCHOOL BASIC SCHOOL</t>
  </si>
  <si>
    <t>DANSOMAN '6' BASIC SCHOOL BASIC SCHOOL</t>
  </si>
  <si>
    <t>DANSOMAN COMM. BASIC / SPECIAL SCHOOL</t>
  </si>
  <si>
    <t>EBENEZER AME ZION BASIC SCHOOL</t>
  </si>
  <si>
    <t>GBEGBEYISE BASIC SCHOOL</t>
  </si>
  <si>
    <t>DANSOMAN LAST STOP, GBEGBEYISE</t>
  </si>
  <si>
    <t>GBEGBEYISE METHODIST BASIC SCHOOL</t>
  </si>
  <si>
    <t>DANSOMAN LAST STOP, MPOASE</t>
  </si>
  <si>
    <t>MPOASE METHODIST BASIC SCHOOL</t>
  </si>
  <si>
    <t>ST. AUGUSTINE ANG. BASIC SCHOOL</t>
  </si>
  <si>
    <t>STAR OF THE SEA R/C BASIC SCHOOL</t>
  </si>
  <si>
    <t>DANSOMAN LAST STOP</t>
  </si>
  <si>
    <t>TUNGA ISLAMIC COMMUNITY BASIC SCHOOL</t>
  </si>
  <si>
    <t>28TH FEBRUARY RD &amp; PTE ODARTEY LAMPTEY MEMORIAL BASIC SCHOOL</t>
  </si>
  <si>
    <t>ACCRA METRO EDUCATION DIRECTORATE</t>
  </si>
  <si>
    <t>COMMUNITY CENTRE AREA</t>
  </si>
  <si>
    <t>ACCRA BISHOP'S BOYS PRIMARY SCHOOL</t>
  </si>
  <si>
    <t xml:space="preserve">NEAR GHANA SCHOOL OF LAW </t>
  </si>
  <si>
    <t>ACCRA PRESBYTERIAN PRIMARY SCHOOL</t>
  </si>
  <si>
    <t>AAYALOLO CLUSTER NEAR TIMBER MARKET</t>
  </si>
  <si>
    <t>ACCRA ROYAL JUNIOR HIGH SCHOOL</t>
  </si>
  <si>
    <t>MORTUARY ROAD KORLE BU JUNCTION</t>
  </si>
  <si>
    <t>ACCRA SEMPE 1 'A &amp; B' PRIMARY, KG AND  JUNIOR HIGH SCHOOL</t>
  </si>
  <si>
    <t>ACCRA SEMPE MANCHE PALACE</t>
  </si>
  <si>
    <t>ADEDEINKPO '1' &amp; '2 KG/PRIMARY  SCHOOL</t>
  </si>
  <si>
    <t>PICCADILY</t>
  </si>
  <si>
    <t>AKOTO LANTE PRIMARY/JUNIOR HIGH SCHOOL</t>
  </si>
  <si>
    <t>AYALOLO CLUSTER NEAR TIMBER MARKET</t>
  </si>
  <si>
    <t>AMAMOMO 1 &amp; 2 JUNIOR HIGH SCHOOL</t>
  </si>
  <si>
    <t>AYALOLO CLUSTER</t>
  </si>
  <si>
    <t>ASHIA MILLS  PRIMARY AND JHS</t>
  </si>
  <si>
    <t>AYALOLO   CLUSTER</t>
  </si>
  <si>
    <t>AYALOLO '1 &amp; 2' JUNIOR HIGH SCHOOL</t>
  </si>
  <si>
    <t>AYALOLO 1 AND 2 PRIMARY AND KG SCHOOL</t>
  </si>
  <si>
    <t>AYALOLO ARENA/TIMBER MARKET</t>
  </si>
  <si>
    <t>AYALOLO '3' KG/ PRIMARY  SCHOOL</t>
  </si>
  <si>
    <t>AAYALOLO CLUSTER</t>
  </si>
  <si>
    <t>BISHOP'S GIRLS' BASIC  SCHOOL</t>
  </si>
  <si>
    <t>OPPOSITE BANK OF GHANA</t>
  </si>
  <si>
    <t>BISHOP'S MIXED JUNIOR HIGH SCHOOL</t>
  </si>
  <si>
    <t>HOLY TRINITY CATHEDRAL AREA</t>
  </si>
  <si>
    <t>BUBIASHIE 1 BASIC SCHOOL</t>
  </si>
  <si>
    <t>BUBIASHIE</t>
  </si>
  <si>
    <t>BUBIASHIE '2' KG/ PRIMARY SCHOOL</t>
  </si>
  <si>
    <t>BUBIASHIE CABLE &amp; WIRELESS A &amp; B JUNIOR HIGH SCHOOL</t>
  </si>
  <si>
    <t>BUBIASHIE CABLE &amp; WIRELESS AREA</t>
  </si>
  <si>
    <t>CABLE AND WIRELESS  KG &amp; PRIMARY  SCHOOL</t>
  </si>
  <si>
    <t>BUBIASHIE CABLE AND WIRELESS</t>
  </si>
  <si>
    <t>CENTRAL MOSQUE A  AND B PRIMARY SCHOOL</t>
  </si>
  <si>
    <t>CHEMUNAA BASIC  SCHOOL</t>
  </si>
  <si>
    <t>MAMPROBI</t>
  </si>
  <si>
    <t>CHORKOR PRESBYTERIAN PRIMARY 'A&amp;B'  SCHOOL</t>
  </si>
  <si>
    <t>CHORKOR LAMPTEMAN</t>
  </si>
  <si>
    <t>DERBY AVENUE ROMAN CATHOLIC  BASIC</t>
  </si>
  <si>
    <t>ARENA TROTRO AREA</t>
  </si>
  <si>
    <t>DR. F.N. NANKA BRUCE JUNIOR HIGH SCHOOL</t>
  </si>
  <si>
    <t>KORLE GONNO, SHALOM SHALOM AREA</t>
  </si>
  <si>
    <t>DR. H.S. BANNERMAN BASIC  SCHOOL</t>
  </si>
  <si>
    <t>MAMPROBI GIRLS SCHOOL COMPOUND</t>
  </si>
  <si>
    <t>HIJAZ ISALMIC  SCHOOL</t>
  </si>
  <si>
    <t>KORLE-GONNO- GHANA MUSLIM MISSION H.Q</t>
  </si>
  <si>
    <t>INDEPENDENCE AVENUE '1' BASIC  SCHOOL</t>
  </si>
  <si>
    <t>NEAR GHANA SCHOOL OF LAW</t>
  </si>
  <si>
    <t>INDEPENDENCE AVENUE '2' BASIC SCHOOL</t>
  </si>
  <si>
    <t xml:space="preserve">GHANA SCHOOL OF LAW AREA </t>
  </si>
  <si>
    <t>JAMES TOWN METHODIST PRIMARY AND JHS</t>
  </si>
  <si>
    <t>KORLE-GONNO NEAR ST. MARY'S SNR. HIGH SCH.</t>
  </si>
  <si>
    <t>JOHN WESLEY METHODIST BASIC SCHOOL</t>
  </si>
  <si>
    <t>PALLADIUM</t>
  </si>
  <si>
    <t>KANESHIE '1' JUNIOR HIGH SCHOOL</t>
  </si>
  <si>
    <t>METHODIST AREA</t>
  </si>
  <si>
    <t>KANESHIE '1' PRIMARY SCHOOL</t>
  </si>
  <si>
    <t>NEAR KANESHIE METHODIST SCHOOL</t>
  </si>
  <si>
    <t>KANESHIE '2' BASIC  SCHOOL</t>
  </si>
  <si>
    <t>KANESHIE METHODIST CHURCH</t>
  </si>
  <si>
    <t>KANESHIE '4' PRIMARY &amp; '3'  JUNIOR HIGH SCHOOL</t>
  </si>
  <si>
    <t>KANESHIE-CLOSE TO AWUDOME CEMETERY</t>
  </si>
  <si>
    <t>KANESHIE AWUDOME '1' 'A&amp;B' JUNIOR HIGH SCHOOL</t>
  </si>
  <si>
    <t>KANESHIE(AWUDOME ROUND ABOUT)</t>
  </si>
  <si>
    <t>KANESHIE AWUDOME '3' 'A&amp;B' JUNIOR HIGH SCHOOL</t>
  </si>
  <si>
    <t>BUBUASHIE  ROUNDABOUT-SOUTH</t>
  </si>
  <si>
    <t>KANESHIE BISHOP 1 &amp; 2 BASIC SCHOOL</t>
  </si>
  <si>
    <t>KANESHIE KINGSWAY AREA</t>
  </si>
  <si>
    <t>KANESHIE KINGSWAY '1' BASIC SCHOOL</t>
  </si>
  <si>
    <t>KANESHIE KINGSWAY CLUSTER</t>
  </si>
  <si>
    <t>KANESHIE KINGSWAY '2' BASIC SCHOOL</t>
  </si>
  <si>
    <t>NEAR KANESHIE METHODIST CHURCH</t>
  </si>
  <si>
    <t>KANESHIE NORTH 1 JUNIOR HIGH SCHOOL</t>
  </si>
  <si>
    <t>KANESHIE NORTH COMPOUND</t>
  </si>
  <si>
    <t>KANESHIE NORTH 3 KG/PRIMARY SCHOOL</t>
  </si>
  <si>
    <t>KANESHIE NORTH 5 KG/PRIMARY SCHOOL</t>
  </si>
  <si>
    <t>KITSON MILLS PRIMARY  SCHOOL</t>
  </si>
  <si>
    <t>KORLE-GONNO</t>
  </si>
  <si>
    <t>KORLE GONNO METHODIST A PRIMARY &amp; JUNIOR HIGH SCHOOL</t>
  </si>
  <si>
    <t>KORLE GONNO</t>
  </si>
  <si>
    <t>KORLE GONNO METHODIST B PRIMARY &amp; JUNIOR HIGH SCHOOL</t>
  </si>
  <si>
    <t>KORLE GONNO- NEAR MOUNT ZION METHODIST CHURCH</t>
  </si>
  <si>
    <t>KORLE GONNO ROMAN CATHOLIC  BOYS BASIC  SCHOOL</t>
  </si>
  <si>
    <t>KORLE-BU TEACHING HOSPITAL PRIMARY SCHOOL</t>
  </si>
  <si>
    <t>KORLE BU TEACHING</t>
  </si>
  <si>
    <t>MAMPROBI 1 BASIC  SCHOOL</t>
  </si>
  <si>
    <t>GIRL'S SCHOOL 1</t>
  </si>
  <si>
    <t>MAMPROBI A.M.E ZION 'A' BASIC  SCHOOL</t>
  </si>
  <si>
    <t>TUESDAY MKT AREA</t>
  </si>
  <si>
    <t>MAMPROBI A.M.E ZION 'B' BASIC  SCHOOL</t>
  </si>
  <si>
    <t>MAMPROBI NEAR TUESDAY MARKET</t>
  </si>
  <si>
    <t>MAMPROBI EBENEZER '4' JUNIOR HIGH SCHOOL</t>
  </si>
  <si>
    <t>MAMPROBI POLICE STATION</t>
  </si>
  <si>
    <t>MAMPROBI MARKET '2' KG/PRIMARY SCHOOL</t>
  </si>
  <si>
    <t>MAMPROBI NEAR THE POLICE STATION</t>
  </si>
  <si>
    <t>MAMPROBI METHODIST PRIMARY A&amp;B AND KG SCHOOL</t>
  </si>
  <si>
    <t>NEAR NAZARETH METHODIST CHURCH</t>
  </si>
  <si>
    <t>MAMPROBI SEMPE '1' A&amp;B BASIC</t>
  </si>
  <si>
    <t>MAMPROBI SEMPE COMPOUND</t>
  </si>
  <si>
    <t>MAMPROBI SEMPE '2' JUNIOR HIGH SCHOOL</t>
  </si>
  <si>
    <t>MAMPROBI SOCCO H/H BASIC  SCHOOL</t>
  </si>
  <si>
    <t>MAMPROBI ABODWE JUNCTION</t>
  </si>
  <si>
    <t>MAMPROBI SOUTH '3' BASIC  SCHOOL</t>
  </si>
  <si>
    <t>MAMPROBI SOUTH '4' BASIC SCHOOL</t>
  </si>
  <si>
    <t>NEAR GETHSAMANE METH. CHURCH</t>
  </si>
  <si>
    <t>MARTYRS OF UGANDA ROMAN CATHOLIC BASIC SCHOOL</t>
  </si>
  <si>
    <t>MINISTRY OF HEALTH BASIC  SCHOOL</t>
  </si>
  <si>
    <t>KORLE-BU</t>
  </si>
  <si>
    <t>NII KOJO ABABIO A &amp;B BASIC  SCHOOL</t>
  </si>
  <si>
    <t>ABLEKUMA SOUTH</t>
  </si>
  <si>
    <t>OJOO A.M.E ZION JUNIOR HIGH / A.M.E ZION 'C' PRIMARY SCHOOL BASIC</t>
  </si>
  <si>
    <t>MAMPROBI       NEAR TUESDAY MARKET</t>
  </si>
  <si>
    <t>POLICE DEPOT '1'  JUNIOR HIGH SCHOOL</t>
  </si>
  <si>
    <t xml:space="preserve">POLICE DEPOT </t>
  </si>
  <si>
    <t>POLICE DEPOT '1 &amp; 2' KG/ PRIMARY SCHOOL</t>
  </si>
  <si>
    <t>POLICE DEPOT TESANO</t>
  </si>
  <si>
    <t>POLICE DEPOT '2' JUNIOR HIGH SCHOOL</t>
  </si>
  <si>
    <t>TESANO (POLICE TRAINING SCHOOL)</t>
  </si>
  <si>
    <t>POLICE DEPOT '3 &amp; 4' PRIMARY SCHOOL</t>
  </si>
  <si>
    <t>POLICE DEPOT</t>
  </si>
  <si>
    <t>REV. THOMAS CLEGG METHODIST '1' BASIC SCHOOL</t>
  </si>
  <si>
    <t>KANESHIE METHODIST COMPOUND</t>
  </si>
  <si>
    <t>RICHARD AKWEI MEMORIAL KG/PRI/JUNIOR HIGH SCHOOL</t>
  </si>
  <si>
    <t>ACCRA ARENA</t>
  </si>
  <si>
    <t>ST. GEORGES ANGLICAN BASIC SCHOOL</t>
  </si>
  <si>
    <t>CHORKOR</t>
  </si>
  <si>
    <t>ST. JOSEPH'S ANGLICAN BASIC SCHOOL</t>
  </si>
  <si>
    <t>ST. MARY'S ANGLICAN PRIMARY SCHOOL</t>
  </si>
  <si>
    <t>ST MARY'S ANGLICAN / USHER CLINIC</t>
  </si>
  <si>
    <t>ST. MARY'S ROMAN CATHOLIC GIRLS BASIC  SCHOOL</t>
  </si>
  <si>
    <t xml:space="preserve">KORLE GONNO </t>
  </si>
  <si>
    <t>ST. MICHAEL AND ALL ANGELS ANGLICAN BASIC  SCHOOL</t>
  </si>
  <si>
    <t>NEAR LIGHT HOUSE CHURCH KORLE GONNO</t>
  </si>
  <si>
    <t>ADA-FOAH D/A BASIC</t>
  </si>
  <si>
    <t>ADA EAST</t>
  </si>
  <si>
    <t>ADA-FOAH METHODIST BASIC</t>
  </si>
  <si>
    <t>FIAGBEDU, ADA FOAH</t>
  </si>
  <si>
    <t>ADA-FOAH PRESBY JHS</t>
  </si>
  <si>
    <t>BANA, ADA FOAH</t>
  </si>
  <si>
    <t>ADA-FOAH PRESBY NO.1 KG</t>
  </si>
  <si>
    <t>ADA FOAH</t>
  </si>
  <si>
    <t>ADA-FOAH R/C BASIC</t>
  </si>
  <si>
    <t>LOLONYAKOPE</t>
  </si>
  <si>
    <t>AFLIVE D/A PRIMARY&amp;KG</t>
  </si>
  <si>
    <t>AFLIVE</t>
  </si>
  <si>
    <t>ALORKPEM D/A BASIC</t>
  </si>
  <si>
    <t>ALORKPEM</t>
  </si>
  <si>
    <t>AMINAPAH D/A PRIMARY &amp; KG</t>
  </si>
  <si>
    <t>AMINAPAH</t>
  </si>
  <si>
    <t>AMLAKPO PRESBY BASIC</t>
  </si>
  <si>
    <t>AMLAKPO</t>
  </si>
  <si>
    <t>ANYAKPOR R/C BASIC</t>
  </si>
  <si>
    <t>ANYAKPOR</t>
  </si>
  <si>
    <t>ASIGBEKOPE D/A PRIMARY &amp; KG</t>
  </si>
  <si>
    <t>ASIGBEKOPE</t>
  </si>
  <si>
    <t>ATORTORKOPE D/A BASIC</t>
  </si>
  <si>
    <t>ATORTORKOPE</t>
  </si>
  <si>
    <t>AZIZAKPE D/A PRIMARY &amp;K G</t>
  </si>
  <si>
    <t>AZIZAKPE</t>
  </si>
  <si>
    <t>AZIZANYA D/A BASIC</t>
  </si>
  <si>
    <t>BEDEKU D/A BASIC</t>
  </si>
  <si>
    <t>BEDEKU</t>
  </si>
  <si>
    <t>BIG-ADA D/A BASIC</t>
  </si>
  <si>
    <t>BIG ADA</t>
  </si>
  <si>
    <t>BIG-ADA METHODIST BASIC</t>
  </si>
  <si>
    <t>BIG-ADA PRESBY JHS</t>
  </si>
  <si>
    <t>BANA, BIG ADA</t>
  </si>
  <si>
    <t>BIG-ADA PRESBY PRIMARY &amp; KG</t>
  </si>
  <si>
    <t>DOGO COM. JHS</t>
  </si>
  <si>
    <t>DOGO</t>
  </si>
  <si>
    <t>DOGO PRESBY PRIMARY &amp;KG</t>
  </si>
  <si>
    <t>ELAVANYO D/A BASIC</t>
  </si>
  <si>
    <t>ELAVANYO</t>
  </si>
  <si>
    <t>FAITHKOPE D/A PRIMARY &amp; KG</t>
  </si>
  <si>
    <t>FAITHKOPE</t>
  </si>
  <si>
    <t>FANTEVIKOPE D/A BASIC</t>
  </si>
  <si>
    <t>FANTEVIKOPE</t>
  </si>
  <si>
    <t>GBANTANA CHESHIRE D/A BASIC</t>
  </si>
  <si>
    <t>GBANTANA</t>
  </si>
  <si>
    <t>GORM D/A BASIC</t>
  </si>
  <si>
    <t>GORM</t>
  </si>
  <si>
    <t>KAJANYA D/A JHS</t>
  </si>
  <si>
    <t>KAJANYA</t>
  </si>
  <si>
    <t>KAJANYA PRESBY PRIMARY &amp; KG</t>
  </si>
  <si>
    <t>KASSEH D/A NO 1. BASIC</t>
  </si>
  <si>
    <t>KASSEH</t>
  </si>
  <si>
    <t>KASSEH D/A NO 2 BASIC</t>
  </si>
  <si>
    <t>KASSEH ISLAMIC COM. BASIC</t>
  </si>
  <si>
    <t>KASSEH METHODIST BASIC</t>
  </si>
  <si>
    <t>KEWUNOR MARANATHA D/A BASIC</t>
  </si>
  <si>
    <t>KEWUNOR</t>
  </si>
  <si>
    <t>KORLEYKOPE D/A BASIC</t>
  </si>
  <si>
    <t>KORLEYKOPE</t>
  </si>
  <si>
    <t>KORPEHEM D/A BASIC</t>
  </si>
  <si>
    <t>KORPEHEM</t>
  </si>
  <si>
    <t>KUNGMOR D/A JHS</t>
  </si>
  <si>
    <t>KUNGMOR</t>
  </si>
  <si>
    <t>LUFENYA D/A BASIC</t>
  </si>
  <si>
    <t>LUFENYA</t>
  </si>
  <si>
    <t>LUHUESE D/A BASIC</t>
  </si>
  <si>
    <t>LUHUESE</t>
  </si>
  <si>
    <t>OBANE D/A PRIMARY &amp; KG</t>
  </si>
  <si>
    <t>OBANE</t>
  </si>
  <si>
    <t>OCANSEYKOPE D/A BASIC</t>
  </si>
  <si>
    <t>OCANSEYKOPE</t>
  </si>
  <si>
    <t>PEDIATORKOPE D/A BASIC</t>
  </si>
  <si>
    <t>PEDIATORKOPE</t>
  </si>
  <si>
    <t>PUTE D/A JHS</t>
  </si>
  <si>
    <t>PUTE</t>
  </si>
  <si>
    <t>PUTE PRESBY PRIMARY &amp; KG</t>
  </si>
  <si>
    <t>TAMATOKU PRESBY BASIC</t>
  </si>
  <si>
    <t>TAMATOKU</t>
  </si>
  <si>
    <t>TAMATOKU PRESBY PRIMARY&amp;KG</t>
  </si>
  <si>
    <t>TOGBLOKU METHODIST BASIC</t>
  </si>
  <si>
    <t>TOGBLOKU</t>
  </si>
  <si>
    <t>TOJEH D/A BASIC</t>
  </si>
  <si>
    <t>TOJEH</t>
  </si>
  <si>
    <t>TOTIMEKOPE D/A BASIC</t>
  </si>
  <si>
    <t>TOTIMEKOPE</t>
  </si>
  <si>
    <t>TUANIKOPE D/A BASIC</t>
  </si>
  <si>
    <t>TUANIKOPE</t>
  </si>
  <si>
    <t>ADDOKOPE D/A JHS</t>
  </si>
  <si>
    <t>ADA WEST</t>
  </si>
  <si>
    <t>ADDOKOPE</t>
  </si>
  <si>
    <t>ADDOKOPE D/A PRIM.   SCHOOL</t>
  </si>
  <si>
    <t>ADJUMANIKOPE D/A BASIC  SCHOOL</t>
  </si>
  <si>
    <t>ADJUMANIKOPE</t>
  </si>
  <si>
    <t xml:space="preserve">AFIADENYIGBA D/A BASIC </t>
  </si>
  <si>
    <t>AFIADENYIGBA</t>
  </si>
  <si>
    <t>AGBEDRAFOR D/A JHS</t>
  </si>
  <si>
    <t>AGBEDRAFOR</t>
  </si>
  <si>
    <t>AGBEDRAFOR PRESBY PRIMARY  SCHOOL</t>
  </si>
  <si>
    <t>AKPLABANYA D/A JHS NO. 1 A &amp; B</t>
  </si>
  <si>
    <t>AKPLABANYA</t>
  </si>
  <si>
    <t>AKPLABANYA D/A PRIM 'A' &amp; 'B'  SCHOOL</t>
  </si>
  <si>
    <t>AMUYAOKOPE D/A BASIC SCHOOL</t>
  </si>
  <si>
    <t>AMUYAOKOPE</t>
  </si>
  <si>
    <t>ANYAMAM COMM. JHS NO.1 A &amp; B</t>
  </si>
  <si>
    <t>ANYAMAM</t>
  </si>
  <si>
    <t>ANYAMAM PRESBY 'NO. 2 BASIC  SCHOOL</t>
  </si>
  <si>
    <t>ANYAMAM PRESBY PRIM. NO 1 'A', &amp;'B'  SCH.</t>
  </si>
  <si>
    <t>AYISAH D/A BASIC  SCHOOL</t>
  </si>
  <si>
    <t>AYISAH</t>
  </si>
  <si>
    <t>BORNIKOPE COMM. BASIC  SCH. COMPLEX</t>
  </si>
  <si>
    <t>BORNIKOPE</t>
  </si>
  <si>
    <t>BORNIKOPE D/A BASIC  SCHOOL</t>
  </si>
  <si>
    <t>CAESARKOPE D/A JHS</t>
  </si>
  <si>
    <t>CAESARKOPE</t>
  </si>
  <si>
    <t xml:space="preserve">CAESARKOPE PRESBY PRIM. SCHOOL   </t>
  </si>
  <si>
    <t>DORGOBOM D/A BASIC SCHOOL</t>
  </si>
  <si>
    <t>DORGOBOM</t>
  </si>
  <si>
    <t>ENGLESI-KENYA D/A BASIC  SCHOOL</t>
  </si>
  <si>
    <t>ENGLESI</t>
  </si>
  <si>
    <t>GOI D/A JHS</t>
  </si>
  <si>
    <t>GOI</t>
  </si>
  <si>
    <t>GOI D/A PRIMARY SCHOOL</t>
  </si>
  <si>
    <t>HWAKPO D/A BASIC  SCHOOL</t>
  </si>
  <si>
    <t>HWAKPO</t>
  </si>
  <si>
    <t>KOLUEDOR D/A JHS A &amp; B</t>
  </si>
  <si>
    <t>KOLUEDOR</t>
  </si>
  <si>
    <t>KOLUEDOR MAHEM D/A BASIC  SCHOOL</t>
  </si>
  <si>
    <t>KOLUEDOR R/C PRIM. 'A' &amp; 'B' SCHOOL</t>
  </si>
  <si>
    <t>KONI D/A BASIC  SCHOOL</t>
  </si>
  <si>
    <t>KONI</t>
  </si>
  <si>
    <t>KPETUHOR PRIMARY SCHOOL</t>
  </si>
  <si>
    <t>KPETUHOR</t>
  </si>
  <si>
    <t>KPORTITSEKOPE D/A  BASIC  SCHOOL</t>
  </si>
  <si>
    <t>KPORTITSEKOPE</t>
  </si>
  <si>
    <t>LOLONYA D/A JHS</t>
  </si>
  <si>
    <t>LOLONYA</t>
  </si>
  <si>
    <t>LOLONYA D/A PRIMARY   SCHOOL</t>
  </si>
  <si>
    <t>LUHUOR D/A JHS</t>
  </si>
  <si>
    <t>LUHUOR</t>
  </si>
  <si>
    <t>LUHUOR D/A PRIMARY  SCHOOL</t>
  </si>
  <si>
    <t>LUTA D/A BASIC   SCHOOL</t>
  </si>
  <si>
    <t xml:space="preserve">LUTA- ADA </t>
  </si>
  <si>
    <t>MADAVUNU D/A BASIC   SCHOOL</t>
  </si>
  <si>
    <t>MADAVUNU</t>
  </si>
  <si>
    <t>MANGOASE D/A BASIC SCHOOL</t>
  </si>
  <si>
    <t>MATSEKOPE D/A JHS</t>
  </si>
  <si>
    <t>MATSEKOPE</t>
  </si>
  <si>
    <t xml:space="preserve">MATSEKOPE PRESBY  PRIM. SCHOOL </t>
  </si>
  <si>
    <t>MATSEKOPE PRESBY KG/PRIMARY A&amp;B</t>
  </si>
  <si>
    <t>NAKOMKOPE D/A JHS</t>
  </si>
  <si>
    <t>NAKOMKOPE</t>
  </si>
  <si>
    <t>NAKOMKOPE D/A PRIMARY SCHOOL</t>
  </si>
  <si>
    <t>Nakomkope</t>
  </si>
  <si>
    <t>NUAHALENYA D/A  BASIC. SCHOOL</t>
  </si>
  <si>
    <t>NUHALENYA</t>
  </si>
  <si>
    <t>SALOM D/A JHS</t>
  </si>
  <si>
    <t>SALOM</t>
  </si>
  <si>
    <t>SALOM D/A PRIM   SCHOOL</t>
  </si>
  <si>
    <t xml:space="preserve">SEGE COMM JHS NO. 1 A &amp; B </t>
  </si>
  <si>
    <t>SEGE</t>
  </si>
  <si>
    <t>SEGE COMM. JHS NO. 2</t>
  </si>
  <si>
    <t>SEGE D/A PRIMARY   SCHOOL</t>
  </si>
  <si>
    <t>SEGE PRESBY NO. 1 BASIC  SCHOOL</t>
  </si>
  <si>
    <t>SEGE PRESBY PRIMARY NO.2   SCHOOL</t>
  </si>
  <si>
    <t>SORKOPE D/A BASIC SCHOOL</t>
  </si>
  <si>
    <t>SORKOPE</t>
  </si>
  <si>
    <t>TEHEY D/A BASIC  SCHOOL</t>
  </si>
  <si>
    <t>TEHEY</t>
  </si>
  <si>
    <t>TOFLOKPO D/A JHS</t>
  </si>
  <si>
    <t>TOFLOKPO</t>
  </si>
  <si>
    <t>TOFLOKPO PRESBY PRIMARY  SCHOOL</t>
  </si>
  <si>
    <t>WOKUMAGBE D/A BASIC   SCHOOL</t>
  </si>
  <si>
    <t>WOKUMAGBE</t>
  </si>
  <si>
    <t>ABUBAKAR SIDIQ ISLAMIC BASIC</t>
  </si>
  <si>
    <t>ADENTAN MUNICIPAL</t>
  </si>
  <si>
    <t>ASHALEY BOTWE, PEACE-BE</t>
  </si>
  <si>
    <t>ADENTA COMMUNITY J.H.S</t>
  </si>
  <si>
    <t>ADENTA SNNIT FLATS</t>
  </si>
  <si>
    <t>ADENTA COMMUNITY KG</t>
  </si>
  <si>
    <t>ADENTA COMMUNITY PRIMARY</t>
  </si>
  <si>
    <t>ADJIRINGANOR AdMA J.H.S</t>
  </si>
  <si>
    <t>ADJIRINGANOR</t>
  </si>
  <si>
    <t>ADJIRINGANOR AdMA KG</t>
  </si>
  <si>
    <t>ADJRINGANOR AdMA PRIMARY</t>
  </si>
  <si>
    <t>AMRAHIA AdMA J.H.S</t>
  </si>
  <si>
    <t>AMRAHIA ZONGO</t>
  </si>
  <si>
    <t>AMRAHIA AdMA PRIMARY SCHOOL</t>
  </si>
  <si>
    <t>ASHIYIE AdMA MODEL SCHOOL</t>
  </si>
  <si>
    <t>AMPOMAH ESTATES</t>
  </si>
  <si>
    <t>BETHEL PRESBY JHS</t>
  </si>
  <si>
    <t>OTANO</t>
  </si>
  <si>
    <t>BETHEL PRESBY PRIMARY/KG</t>
  </si>
  <si>
    <t>CHRIST FAITH MISSION 1 JHS</t>
  </si>
  <si>
    <t>FOSTER DOWN</t>
  </si>
  <si>
    <t>CHRIST FAITH MISSION '1' PRIMARY SCHOOL</t>
  </si>
  <si>
    <t>CHRIST FAITH MISSION '2' J.H.S</t>
  </si>
  <si>
    <t>CHRIST FAITH MISSION '2' PRIMARY SCHOOL</t>
  </si>
  <si>
    <t>HOLY ROSARY R/C JHS</t>
  </si>
  <si>
    <t>ADENTA VILLAGE</t>
  </si>
  <si>
    <t>HOLY ROSARY R/C KG</t>
  </si>
  <si>
    <t>HOLY ROSARY R/C PRIMARY SCHOOL</t>
  </si>
  <si>
    <t>ICODEHS ISLAMIC J.H.S</t>
  </si>
  <si>
    <t>ASHALEY BOTWE ABEN WOHA</t>
  </si>
  <si>
    <t>ICODEHS ISLAMIC PRIMARY</t>
  </si>
  <si>
    <t>KNOWLEDGE AND FAITH ISLAMIC ACADEMY</t>
  </si>
  <si>
    <t>DZEN AYOR</t>
  </si>
  <si>
    <t>MERCY ISLAMIC J.H.S</t>
  </si>
  <si>
    <t>LAKESIDE ESTATES, ASHALEY BOTWE</t>
  </si>
  <si>
    <t>MERCY ISLAMIC PRIMARY SCHOOL</t>
  </si>
  <si>
    <t>NEW LEGON AdMA MODEL JHS</t>
  </si>
  <si>
    <t>NEW LEGON</t>
  </si>
  <si>
    <t>NEW LEGON AdMA MODEL PRIMARY SCHOOL</t>
  </si>
  <si>
    <t>OGBOJO PRESBY BASIC '1'</t>
  </si>
  <si>
    <t>OGBOJO  TOWN</t>
  </si>
  <si>
    <t>OGBOJO PRESBY BASIC '2'</t>
  </si>
  <si>
    <t>OGBOJO PRESBY KINDERGARTEN</t>
  </si>
  <si>
    <t>SOWA DIN MEMORIAL '1' J.H.S</t>
  </si>
  <si>
    <t>BOTWE SCHOOL JUNCTION</t>
  </si>
  <si>
    <t>SOWA DIN MEMORIAL '1' PRIMARY</t>
  </si>
  <si>
    <t>SOWA DIN MEMORIAL '2' JHS</t>
  </si>
  <si>
    <t>SOWA DIN MEMORIAL '2' PRIMARY</t>
  </si>
  <si>
    <t>SOWA DIN MEMORIAL KG</t>
  </si>
  <si>
    <t>SRAHA AdMA BASIC SCHOOL</t>
  </si>
  <si>
    <t>ASHALEY BOTWE, SRAHA</t>
  </si>
  <si>
    <t>ST. FRANCIS OF ASSISI CATHOLIC BASIC SCHOOL</t>
  </si>
  <si>
    <t>BOTWE OLD TOWN</t>
  </si>
  <si>
    <t>ASHAIMAN No. 1 JHS/KG</t>
  </si>
  <si>
    <t>ASHAIMAN</t>
  </si>
  <si>
    <t xml:space="preserve">COMM 22 ANNEX </t>
  </si>
  <si>
    <t>ASHAIMAN No. 1 PRIMARY</t>
  </si>
  <si>
    <t>MARKET AREA</t>
  </si>
  <si>
    <t>ASHAIMAN No. 2 JHS</t>
  </si>
  <si>
    <t>ASHAIMAN No. 2 PRIMARY</t>
  </si>
  <si>
    <t>ASHAIMAN No. 3 JHS</t>
  </si>
  <si>
    <t>ASHAIMAN No. 3 PRIMARY</t>
  </si>
  <si>
    <t>ASHAIMAN No. 4 JHS</t>
  </si>
  <si>
    <t>ASHAIMAN No. 4 PRIMARY</t>
  </si>
  <si>
    <t>ASHAIMAN No. 5'A' BASIC</t>
  </si>
  <si>
    <t>ASHAIMAN No. 5'B' BASIC</t>
  </si>
  <si>
    <t>ASHAIMAN No. 6 JHS</t>
  </si>
  <si>
    <t>ASHAIMAN PRESBY 'A' BASIC</t>
  </si>
  <si>
    <t>LOW- COST</t>
  </si>
  <si>
    <t>ASHAIMAN PRESBY 'B' BASIC</t>
  </si>
  <si>
    <t>ASHAIMAN SDA BASIC</t>
  </si>
  <si>
    <t>ROMAN DOWN</t>
  </si>
  <si>
    <t>ASHMA TSUIBLEOO No. 1 BASIC</t>
  </si>
  <si>
    <t>ASHMA TSUIBLEOO No. 2 BASIC</t>
  </si>
  <si>
    <t>BETHEL A.M.E ZION JHS</t>
  </si>
  <si>
    <t>JERICHO</t>
  </si>
  <si>
    <t>BLESSED CLEMENTINA R/C BASIC</t>
  </si>
  <si>
    <t>MIDDLE EAST</t>
  </si>
  <si>
    <t>NII AMUI MEMORIAL JHS</t>
  </si>
  <si>
    <t>NEW-TOWN JUNCTION</t>
  </si>
  <si>
    <t>NURUMUSTAFIA ISLAMIC BASIC 'A'</t>
  </si>
  <si>
    <t>NURUMUSTAFIA ISLAMIC BASIC 'B'</t>
  </si>
  <si>
    <t>ST AUGUSTINE R/C JHS</t>
  </si>
  <si>
    <t>ST AUGUSTINE R/C PRIMARY</t>
  </si>
  <si>
    <t xml:space="preserve">ABAVANA DOWN BASIC </t>
  </si>
  <si>
    <t xml:space="preserve">AYAWASO CENTRAL </t>
  </si>
  <si>
    <t>KOTOBABI</t>
  </si>
  <si>
    <t>ABAVANA JHS</t>
  </si>
  <si>
    <t>ACCRA NEW TOWN EXPERIMENTAL 2 BASIC</t>
  </si>
  <si>
    <t>ACCRA NEW TOWN SCHOOL JUNCTION</t>
  </si>
  <si>
    <t>ACCRA NEWTOWN 3 BASIC SCHOOL</t>
  </si>
  <si>
    <t>KOKOMLEMLE</t>
  </si>
  <si>
    <t>ACCRA NEWTOWN EXPERIMENTAL 1 A &amp; B PRIMARY &amp; K.G.</t>
  </si>
  <si>
    <t xml:space="preserve">ANT BEHIND GCB </t>
  </si>
  <si>
    <t>ACCRA NEWTOWN EXPERIMENTAL 1 JHS</t>
  </si>
  <si>
    <t>BEHIND GCB BANK</t>
  </si>
  <si>
    <t>ALAJO 1 BASIC</t>
  </si>
  <si>
    <t>ALAJO PELE JUNCTION</t>
  </si>
  <si>
    <t>ALAJO 3 &amp; 4 PRIMARY/KG</t>
  </si>
  <si>
    <t>KOKOMLEMLE ''1'' BASIC</t>
  </si>
  <si>
    <t>KOKOMLEMLE 1&amp;2 PRIMARY</t>
  </si>
  <si>
    <t>KOKOMLEMLE 2 BASIC SCHOOL</t>
  </si>
  <si>
    <t>KOKOMLEMLE, ATTC AREA</t>
  </si>
  <si>
    <t>KOTOBABI 1&amp;2 PRIMARY/KG</t>
  </si>
  <si>
    <t xml:space="preserve">KOTOBABI </t>
  </si>
  <si>
    <t>KOTOBABI 11 JHS</t>
  </si>
  <si>
    <t>KOTOBABI WEMBLEY SPORTS COMPLEX</t>
  </si>
  <si>
    <t xml:space="preserve">KOTOBABI 2 JHS </t>
  </si>
  <si>
    <t>KOTOBABI 4 JUNIOR HIGH</t>
  </si>
  <si>
    <t>ABAVANA KOTOBABI</t>
  </si>
  <si>
    <t>KOTOBABI '5' JHS</t>
  </si>
  <si>
    <t>AT WEMBLEY SPORTS COMPLEX</t>
  </si>
  <si>
    <t>KOTOBABI 7 JHS</t>
  </si>
  <si>
    <t>WEMBLEY SPORTS COMPLEX - KOTOBABI</t>
  </si>
  <si>
    <t>KOTOBABI PRESBY KG &amp; PRIMARY</t>
  </si>
  <si>
    <t>KOTOBABI DOWN</t>
  </si>
  <si>
    <t>KPEHE R/C BASIC</t>
  </si>
  <si>
    <t>ACCRA NEW TOWN  - ROMAN JUNCTION</t>
  </si>
  <si>
    <t>KWAME NKRUMAH MEMORIAL BASIC</t>
  </si>
  <si>
    <t>ACCRA NEWTOWN</t>
  </si>
  <si>
    <t>PIG FARM BASIC</t>
  </si>
  <si>
    <t>PIGN FARM</t>
  </si>
  <si>
    <t>RASHAD ISLAMIC BASIC SCHOOL</t>
  </si>
  <si>
    <t>ST. JOHN’S ANT JHS</t>
  </si>
  <si>
    <t xml:space="preserve">No. 8 Kwaku Nimo Ano Street, KOKOMLEMLE </t>
  </si>
  <si>
    <t>QUBBATUL HYDRA ISLAMIC PRIMARY</t>
  </si>
  <si>
    <t xml:space="preserve">AYAWASO EAST </t>
  </si>
  <si>
    <t>NIMA</t>
  </si>
  <si>
    <t>KANDA 3&amp;5 BASIC</t>
  </si>
  <si>
    <t>KANDA</t>
  </si>
  <si>
    <t>INSLAMIC STUDIES PRIMARY</t>
  </si>
  <si>
    <t>NIMA 1 BASIC</t>
  </si>
  <si>
    <t>INSLAMIC STUDIES JHS</t>
  </si>
  <si>
    <t>RINGROAD EAST BASIC</t>
  </si>
  <si>
    <t>37 MILITARY HOSPITAL BASIC</t>
  </si>
  <si>
    <t>NIGHELLI BARRACKS</t>
  </si>
  <si>
    <t>ISLAMIC TRAINIG BASIC</t>
  </si>
  <si>
    <t>KANDA ESTATE 1 BASIC</t>
  </si>
  <si>
    <t>ALWALEED ISLAMIC BASIC</t>
  </si>
  <si>
    <t>FLAGSTAFF HOUSE BASIC</t>
  </si>
  <si>
    <t>FLAGSTAFF HOUSE</t>
  </si>
  <si>
    <t>NIMA 2 BASIC</t>
  </si>
  <si>
    <t>KANDA A.M.A BASIC</t>
  </si>
  <si>
    <t>TAFSILYYA ISLAMIC BASIC</t>
  </si>
  <si>
    <t>ST. KIZITO R.C BASIC</t>
  </si>
  <si>
    <t>AYAWASO NORTH MUNICIPAL MODEL SCHOOL</t>
  </si>
  <si>
    <t xml:space="preserve">AYAWASO NORTH  </t>
  </si>
  <si>
    <t>MAAMOBI</t>
  </si>
  <si>
    <t>AYEBENG MEMORIAL A&amp;B PRIMARY AND KG</t>
  </si>
  <si>
    <t>DARUL HIJRA ISLAMIC BASIC SCHOOL</t>
  </si>
  <si>
    <t>KANDA PRIMARY SCHOOL</t>
  </si>
  <si>
    <t>KOTOBABI '13' J.H.S</t>
  </si>
  <si>
    <t>ST. FRANCIS XAVIER R/C BASIC SCHOOL</t>
  </si>
  <si>
    <t>UNITY JUNIOR HIGH SCHOOL</t>
  </si>
  <si>
    <t>ABELENKPE 1 BASIC SCHOOL</t>
  </si>
  <si>
    <t>AYAWASO WEST MUNICIPAL</t>
  </si>
  <si>
    <t xml:space="preserve">NEAR ABELENKPE MOSQUE </t>
  </si>
  <si>
    <t>ABELENKPE '2' BASIC SCHOOL</t>
  </si>
  <si>
    <t>NEAR ABELENKPE TAXI RANK</t>
  </si>
  <si>
    <t>ACCRA COLLEGE OF EDUCATION DEMONSTRATION SCHOOL</t>
  </si>
  <si>
    <t>UPSA ROAD, LEGON</t>
  </si>
  <si>
    <t>BETHANY METHODIST BASIC</t>
  </si>
  <si>
    <t>BETHANY METHODIST CHURCH PREMISSES, DZORWULU</t>
  </si>
  <si>
    <t>DZORWULU JHS</t>
  </si>
  <si>
    <t>DZORWULU</t>
  </si>
  <si>
    <t xml:space="preserve">DZORWULU KG/A&amp;B PRIMARY </t>
  </si>
  <si>
    <t xml:space="preserve">DZORWULU NEAR LAST CHANCE </t>
  </si>
  <si>
    <t xml:space="preserve">DZORWULU SPECIAL SCHOOL </t>
  </si>
  <si>
    <t xml:space="preserve">LA-BAWALESHIE PRESBY 1 BASIC SCHOOL </t>
  </si>
  <si>
    <t>LA-BAWALESHIE</t>
  </si>
  <si>
    <t>LA-BAWALESHIE PRESBY 2 BASIC SCHOOL</t>
  </si>
  <si>
    <t>MAAMOBI PRISONS BASIC SCHOOL</t>
  </si>
  <si>
    <t>ROMAN RIDGE</t>
  </si>
  <si>
    <t>REFORMERS' JHS</t>
  </si>
  <si>
    <t>JAMES CAMP, BOSTER PRISONS</t>
  </si>
  <si>
    <t>UNIVERSITY STAFF VILLAGE 'A&amp;B'/ PRIMARY/KG</t>
  </si>
  <si>
    <t xml:space="preserve">UNIVESITY STAFF VILLAGE </t>
  </si>
  <si>
    <t>UNIVERSITY STAFF VILLAGE JHS</t>
  </si>
  <si>
    <t>OPPOSITE LEGON HOSPITAL</t>
  </si>
  <si>
    <t>ABEKA MOTORWAY</t>
  </si>
  <si>
    <t xml:space="preserve">GA CENTRAL </t>
  </si>
  <si>
    <t>CHANTAN</t>
  </si>
  <si>
    <t>ANYAA COMMUNITY EXPERIMENTAL 2 BASIC SCHOOL</t>
  </si>
  <si>
    <t>AWOSHIE BEHIND APOSTLE SAFO SCHOOL OF ART AND SCIENCES</t>
  </si>
  <si>
    <t>ANYAA M/A 1 BASIC SCHOOL</t>
  </si>
  <si>
    <t>SCHOOL JUNCTION NEAR ANYAA MARKET</t>
  </si>
  <si>
    <t>ANYAA MA 2 BASIC</t>
  </si>
  <si>
    <t>ANTI-AKU, NEAR THE MUNICIPAL ASSEMBLY</t>
  </si>
  <si>
    <t>AWOSHIE COMMUNITY ISLAMIC BASIC SCHOOL</t>
  </si>
  <si>
    <t>AWOSHIE</t>
  </si>
  <si>
    <t>CHANTAN EXPERIMENTAL BASIC SCHOOL</t>
  </si>
  <si>
    <t>GRETA D SHEPHERD 1 BASIC</t>
  </si>
  <si>
    <t>AWOSHIE, BEHIND APOSTLE SARFO SCHOOL</t>
  </si>
  <si>
    <t>GRETA D SHEPHERD 2 BASIC SCHOOL</t>
  </si>
  <si>
    <t>AWOSHIE LAST STOP</t>
  </si>
  <si>
    <t>HOLY CHILD R/C J.H.S.</t>
  </si>
  <si>
    <t>AUNTY AKU, SANTA MARIA</t>
  </si>
  <si>
    <t>ODORGONNO MODEL 1  EXTENSION</t>
  </si>
  <si>
    <t>ODORGONNO SENIOR HIGH</t>
  </si>
  <si>
    <t xml:space="preserve">ODORGONNO MODEL '1' BASIC </t>
  </si>
  <si>
    <t xml:space="preserve">ODORGONNO SHS - AWOSHIE </t>
  </si>
  <si>
    <t>ODORGONNO MODEL '2' BASIC SCH</t>
  </si>
  <si>
    <t>AWOSHIE NEAR ODORGONNO SHS</t>
  </si>
  <si>
    <t>ST JUSTIN ANGLICAN '2' BASIC</t>
  </si>
  <si>
    <t>ABLEKUMA CURVE</t>
  </si>
  <si>
    <t xml:space="preserve">ST JUSTN ANGLICAN '4' BASIC </t>
  </si>
  <si>
    <t>ABLEKUMA ANGLICAN CHURCH</t>
  </si>
  <si>
    <t>ST. JUSTIN ANGLICAN '1' BASIC</t>
  </si>
  <si>
    <t>ST. JUSTIN ANGLICAN CHURCH, ABLEKUMA</t>
  </si>
  <si>
    <t>ST. JUSTIN ANGLICAN '3' BASIC</t>
  </si>
  <si>
    <t>ANGLICAN CHURCH, ABLEKUMA PACK</t>
  </si>
  <si>
    <t>THE SALVATION ARMY 1 BASIC</t>
  </si>
  <si>
    <t>THE SALVATION ARMY 2 BASIC</t>
  </si>
  <si>
    <t>CHANTAN (TABORA JUNCTION)</t>
  </si>
  <si>
    <t>ABOKOBI PRESBY 1 BASIC SCHOOL</t>
  </si>
  <si>
    <t>GA EAST</t>
  </si>
  <si>
    <t>ABOKOBI SALEM</t>
  </si>
  <si>
    <t>ABOKOBI PRESBY 2 BASIC SCHOOL</t>
  </si>
  <si>
    <t>ABOKOBI CLOSER TO THE PRESBY CHURCH</t>
  </si>
  <si>
    <t xml:space="preserve">ADENKREBI M/A BASIC </t>
  </si>
  <si>
    <t xml:space="preserve">ADENKREBI NEAR THE PRESBY CHURCH </t>
  </si>
  <si>
    <t>AGBOGBA ANGLCAN 2 BASIC SCHOOL</t>
  </si>
  <si>
    <t>AGBOGBA</t>
  </si>
  <si>
    <t>AGBOGBA ANGLICAN 1 BASIC SCHOOL</t>
  </si>
  <si>
    <t>AGBOGBA CLOSER TO THE ANGLICAN CHURCH</t>
  </si>
  <si>
    <t>AKPORMAN MODEL BASIC SCHOOL</t>
  </si>
  <si>
    <t>AKPORMAN AT PENTECOST JUNCTION</t>
  </si>
  <si>
    <t xml:space="preserve">ASHONGMAN M/A 2 BASIC </t>
  </si>
  <si>
    <t>OLD ASHONGMAN NEAR PRESBY CHURCH</t>
  </si>
  <si>
    <t>ASHONGMAN PRESBY 1 BASIC SCHOOL</t>
  </si>
  <si>
    <t>OLD ASHONGMAN STATION</t>
  </si>
  <si>
    <t>ATOMIC HILLS 1 BASIC SCHOOL</t>
  </si>
  <si>
    <t>ASHONGMAN ESTATE, BEHING PRESBY CHURCH</t>
  </si>
  <si>
    <t>ATOMIC HILLS 2 BASIC</t>
  </si>
  <si>
    <t>ASHONGMAN ESTATES BEHIND ATOMIC HILLS PRESBY CHURCH</t>
  </si>
  <si>
    <t>DOME ANGLICAN 1&amp;3 BASIC</t>
  </si>
  <si>
    <t>DOME, NEAR PRESBY CHURCH</t>
  </si>
  <si>
    <t>DOME ANGLICAN 2&amp;4 BASIC</t>
  </si>
  <si>
    <t>DOME PARK</t>
  </si>
  <si>
    <t>DOME M A EXP.1&amp;3 BASIC SCHOOL</t>
  </si>
  <si>
    <t>NEAR UNITY PRESBY CHURCH</t>
  </si>
  <si>
    <t>DOME M/A 2&amp;4 BASIC SCHOOL</t>
  </si>
  <si>
    <t>DOME CLOSE TO DOME PARK</t>
  </si>
  <si>
    <t xml:space="preserve">HAATSO CALVARY PRESBY BASIC </t>
  </si>
  <si>
    <t>BEHIND HAATSO YAM MARKET</t>
  </si>
  <si>
    <t xml:space="preserve">ICODEHS ISLAMIC BASIC SCHOOL </t>
  </si>
  <si>
    <t xml:space="preserve">MILE 7, NEW ACHIMOTA </t>
  </si>
  <si>
    <t>KWABENYA ATOMIC M/A 2 BASIC SCHOOL</t>
  </si>
  <si>
    <t>ATOMIC DOWN BEHING ECG NEAR PIWC</t>
  </si>
  <si>
    <t>KWABENYA ATOMIC M/A 3 BASIC SCHOOL</t>
  </si>
  <si>
    <t>BEHIND ATOMIC ECG OFFICE</t>
  </si>
  <si>
    <t>KWABENYA ATOMIC M/A 4 BASIC SCHOOL</t>
  </si>
  <si>
    <t>ATOMIC BEHIND ECG COMPANY</t>
  </si>
  <si>
    <t>KWABENYA ATOMIC M/A 5 BASIC SCHOOL</t>
  </si>
  <si>
    <t>ADJACENT ECG ATOMIC</t>
  </si>
  <si>
    <t>KWABENYA ATOMIC MA 1 BASIC SCHOOL</t>
  </si>
  <si>
    <t>ATOMIC CLOSER TO THE PENTECOST INTERNATIONAL WORSHIP CENTRE</t>
  </si>
  <si>
    <t>KWABENYA M/A 1 BASIC SCHOOL</t>
  </si>
  <si>
    <t>KWABENYA NEAR THE MOSQUE</t>
  </si>
  <si>
    <t>KWABENYA M/A '2' BASIC SCHOOL</t>
  </si>
  <si>
    <t>KWABENYA SCHOOL JUNCTION</t>
  </si>
  <si>
    <t>KWABENYA M/A '3' BASIC SCHOOL</t>
  </si>
  <si>
    <t>KEABENYA CLOSE TO THE MOSQUE</t>
  </si>
  <si>
    <t>PAPAO COMMUNITY PRESBYTERIAN BASIC SCHOOL</t>
  </si>
  <si>
    <t>PAPAO CLOSE TO THE MIGHTY GIFT HOTEL</t>
  </si>
  <si>
    <t>TAIFA COMMUNITY 1 BASIC SCHOOL</t>
  </si>
  <si>
    <t>TAIFA CLOSER TO DAAVI ESTATE</t>
  </si>
  <si>
    <t>TAIFA COMMUNITY 2 BASIC SCHOOL</t>
  </si>
  <si>
    <t>TAIFA BURKINA-DAAVI ESTATE</t>
  </si>
  <si>
    <t xml:space="preserve">TAIFA COMMUNITY 3 BASIC </t>
  </si>
  <si>
    <t>TAIFA NEAR DAVI ESTATE</t>
  </si>
  <si>
    <t>TAIFA ST. DOMINIC R/C 1 BASIC SCHOOL</t>
  </si>
  <si>
    <t>TAIFA BURKINA R/C CHURCH</t>
  </si>
  <si>
    <t>TAIFA ST. DOMINIC R/C 2 BASIC</t>
  </si>
  <si>
    <t>TAIFA BURKINA NEAR TAIFA CLINIC</t>
  </si>
  <si>
    <t xml:space="preserve">ASHONGMAN PRESBY 3 BASIC SCHOOL </t>
  </si>
  <si>
    <t xml:space="preserve">GA EAST </t>
  </si>
  <si>
    <t xml:space="preserve">OLD ASHONGMAN CLOSER TO THE HOSANNA PRESBY CH. </t>
  </si>
  <si>
    <t>ABENSU COMMUNITY BASIC SCHOOL</t>
  </si>
  <si>
    <t xml:space="preserve">GA NORTH </t>
  </si>
  <si>
    <t>ABENSU</t>
  </si>
  <si>
    <t>AFIAMAN PRESBY SCHOOL COMPLEX</t>
  </si>
  <si>
    <t>AFIAMAN</t>
  </si>
  <si>
    <t>AMAMORLEY METH. BASIC SCH. '1'</t>
  </si>
  <si>
    <t>AMAMORLEY</t>
  </si>
  <si>
    <t>AMAMORLEY METH. BASIC SCH. '2'</t>
  </si>
  <si>
    <t>ASOFAN M/A BASIC SCHOOL '1'</t>
  </si>
  <si>
    <t>ASOFAN NEAR PRESBY CHURCH</t>
  </si>
  <si>
    <t>ASOFAN M/A BASIC SCHOOL '2'</t>
  </si>
  <si>
    <t>ASOFAN M/A BASIC SCHOOL '3'</t>
  </si>
  <si>
    <t>ASOFAN M/A BASIC SCHOOL '4'</t>
  </si>
  <si>
    <t xml:space="preserve">ATIWOTO M/A BASIC SCHOOL </t>
  </si>
  <si>
    <t>ATIWOTO</t>
  </si>
  <si>
    <t>AYAWASO M/A BASICH SCHOOL '1'</t>
  </si>
  <si>
    <t>BLEMA AYAWASO</t>
  </si>
  <si>
    <t>AYAWASO M/A BASICH SCHOOL '2'</t>
  </si>
  <si>
    <t>NEW ACHIMOTA PRESBY BASIC SCHOOL</t>
  </si>
  <si>
    <t>MILE 7 NEAR SALVATION PRESBY</t>
  </si>
  <si>
    <t>NII OTTO KWAME III BASIC SCHOOL</t>
  </si>
  <si>
    <t>POKUASE NEAR CEMETERY</t>
  </si>
  <si>
    <t>OFANKOR M/A BASIC SCHOOL '1'</t>
  </si>
  <si>
    <t>BEHIND OFANKOR FILLING  STATION</t>
  </si>
  <si>
    <t>OFANKOR M/A BASIC SCHOOL '2'</t>
  </si>
  <si>
    <t>OFANKOR M/A BASIC SCHOOL '3'</t>
  </si>
  <si>
    <t>OFANKOR BARRIER</t>
  </si>
  <si>
    <t>OFANKOR M/A BASIC SCHOOL '4'</t>
  </si>
  <si>
    <t>OFANKOR ST. PETER'S ANGLICAN BASIC SCH. '1'</t>
  </si>
  <si>
    <t>OFANKOR NEAR POST OFFICE</t>
  </si>
  <si>
    <t>OFANKOR ST. PETER'S ANGLICAN BASIC SCH. '2'</t>
  </si>
  <si>
    <t>OFANKOR ST. PETER'S ANGLICAN BASIC SCH. '3'</t>
  </si>
  <si>
    <t>OFANKOR ST. PETER'S ANGLICAN BASIC SCH. '4'</t>
  </si>
  <si>
    <t>OMANJOR M/A BASIC SCHOOL '1'</t>
  </si>
  <si>
    <t>OMANJOR NEAR TRANSFORMER</t>
  </si>
  <si>
    <t>OMANJOR M/A BASIC SCHOOL '2'</t>
  </si>
  <si>
    <t>OMANJOR M/A BASIC SCHOOL '3'</t>
  </si>
  <si>
    <t>OMANJOR M/A BASIC SCHOOL '4'</t>
  </si>
  <si>
    <t>OUR LADY OF ASSUMPTION R/C BASIC SCH. '1'</t>
  </si>
  <si>
    <t>TANTRA HILLS</t>
  </si>
  <si>
    <t>OUR LADY OF ASSUMPTION R/C BASIC SCH. '2'</t>
  </si>
  <si>
    <t>POKUASE AME ZION BASIC SCHOOL '1'</t>
  </si>
  <si>
    <t>NEAR ACP ESTATE POKUASE</t>
  </si>
  <si>
    <t>POKUASE AME ZION BASIC SCHOOL '2'</t>
  </si>
  <si>
    <t xml:space="preserve">POKUASE M/A BASIC SCHOOL </t>
  </si>
  <si>
    <t>POKUASE NEAR ANGLICAN HOSPITAL</t>
  </si>
  <si>
    <t>POKUASE METHODIST BASIC SCHOOL '1'</t>
  </si>
  <si>
    <t>POKUASE</t>
  </si>
  <si>
    <t>POKUASE METHODIST BASIC SCHOOL '2'</t>
  </si>
  <si>
    <t>ST. ANTHONY R/C BASIC SCHOOL</t>
  </si>
  <si>
    <t>NEW-ACHIMOTA NEAR PERPERTUAL HELP SCHOOL</t>
  </si>
  <si>
    <t xml:space="preserve">ST. JOSEPH R/C JHS </t>
  </si>
  <si>
    <t>POKUASE, ABESSEY</t>
  </si>
  <si>
    <t>USMAN BUN AFFAN ISLAMIC BASIC SCHOOL</t>
  </si>
  <si>
    <t>AMANFROM RAILWAY, NEAR THE MOSQUE</t>
  </si>
  <si>
    <t>ABOASA M/A BASIC</t>
  </si>
  <si>
    <t>GA SOUTH</t>
  </si>
  <si>
    <t>KONKON ABOASA</t>
  </si>
  <si>
    <t>AKOTEAKU MA PRIM(GOV) COST CENTRE</t>
  </si>
  <si>
    <t>AKOTEAKU</t>
  </si>
  <si>
    <t>AKWEIMAN MA BASIC</t>
  </si>
  <si>
    <t>AKWEIMAN, BEHIND CHIPS COMPOUND</t>
  </si>
  <si>
    <t>AMUMAN M/A BASIC SCHOOL</t>
  </si>
  <si>
    <t>AMUMAN</t>
  </si>
  <si>
    <t>APLAKU M/A '1' BASIC</t>
  </si>
  <si>
    <t>APLAKU</t>
  </si>
  <si>
    <t>APLAKU M/A 2 BASIC SCHOOL</t>
  </si>
  <si>
    <t>APLAKU M/A '3' BASIC</t>
  </si>
  <si>
    <t>ASHALA M/A 1 BASIC</t>
  </si>
  <si>
    <t>ASHALAJA</t>
  </si>
  <si>
    <t>ASHALAJA M/A '2' BASIC</t>
  </si>
  <si>
    <t xml:space="preserve">ASHAMOAH M/A BASIC SCHOOL </t>
  </si>
  <si>
    <t xml:space="preserve">ASHAMOAH </t>
  </si>
  <si>
    <t>ASHIFLA M/A BASIC</t>
  </si>
  <si>
    <t>BEBIANIHA</t>
  </si>
  <si>
    <t>ASUOM M/A BASIC SCHOOL</t>
  </si>
  <si>
    <t>AVORNYOKOPE COMM. CAL.BAPT BASIC</t>
  </si>
  <si>
    <t>AVORNYOKOPE</t>
  </si>
  <si>
    <t>AYIKUMA MEMORIAL M/A BASIC SCHOOL</t>
  </si>
  <si>
    <t>BALAGONNOR</t>
  </si>
  <si>
    <t xml:space="preserve">BISEASE M/A BASIC </t>
  </si>
  <si>
    <t>BOKEMI M/A BASIC SCHOOL</t>
  </si>
  <si>
    <t>KOKROBITE</t>
  </si>
  <si>
    <t>BORTIANOR M/A BASIC SCHOOL</t>
  </si>
  <si>
    <t>BORTIANOR NEAR POLYCLINIC</t>
  </si>
  <si>
    <t>BORTIANOR METHODIST BASIC SCHOOL</t>
  </si>
  <si>
    <t>BORTIANOR</t>
  </si>
  <si>
    <t>CHRIST FELLOWSHIP ACADEMY M/A JHS.</t>
  </si>
  <si>
    <t>CHRIST THE KING ANGLICAN BASIC SCHOOL</t>
  </si>
  <si>
    <t>TWEREBO</t>
  </si>
  <si>
    <t>DANCHIRA M/A BASIC SCHOOL</t>
  </si>
  <si>
    <t xml:space="preserve">DANCHIRA </t>
  </si>
  <si>
    <t>DOME FAASE M/A BASIC SCHOOL</t>
  </si>
  <si>
    <t>DOME FAASE</t>
  </si>
  <si>
    <t>DOMIABRA METHODIST 1 BASIC</t>
  </si>
  <si>
    <t>GA-SOUTH DOMIABRA</t>
  </si>
  <si>
    <t xml:space="preserve">DOMIABRA METHODIST 2 BASIC </t>
  </si>
  <si>
    <t xml:space="preserve">DOMIABRA </t>
  </si>
  <si>
    <t>FANKYENEKOR M/A BASIC SCHOOL</t>
  </si>
  <si>
    <t>FANKENEKOR</t>
  </si>
  <si>
    <t>FANTE MAYERA MA BASIC</t>
  </si>
  <si>
    <t>FANTE MAYERA</t>
  </si>
  <si>
    <t>GALILEA M/A 1 J.H.S A&amp;B</t>
  </si>
  <si>
    <t>BRIGADE</t>
  </si>
  <si>
    <t>GALILEA M/A 1 PRIMARY</t>
  </si>
  <si>
    <t>GALILEA - MAHEM</t>
  </si>
  <si>
    <t xml:space="preserve">GALILEA M/A 2 A&amp;B J.H.S </t>
  </si>
  <si>
    <t>GALILEA M/A '2' PRIMARY SCHOOL</t>
  </si>
  <si>
    <t>GALILEA - MAHEAM</t>
  </si>
  <si>
    <t>HOBOR M/A BASIC</t>
  </si>
  <si>
    <t>HOBOR</t>
  </si>
  <si>
    <t>HONISE M/A BASIC SCHOOL</t>
  </si>
  <si>
    <t>HONISE</t>
  </si>
  <si>
    <t>KOFI DONKOR M/A BASIC</t>
  </si>
  <si>
    <t>KOFI DONKOR</t>
  </si>
  <si>
    <t xml:space="preserve">KOFI KWEI M/A BASIC SCHOOL </t>
  </si>
  <si>
    <t>KOFI KWEI</t>
  </si>
  <si>
    <t>KOKROBITE M/A BASIC</t>
  </si>
  <si>
    <t>KONKON MA BASIC SCHOOL</t>
  </si>
  <si>
    <t>KONKON</t>
  </si>
  <si>
    <t>KWAKU PANFO M/A BASIC SCHOOL</t>
  </si>
  <si>
    <t>KWAKU PANFO</t>
  </si>
  <si>
    <t>KYEKYEWERE M/A PRIMARY SCHOOL</t>
  </si>
  <si>
    <t>KYEKYEWERE (OBOM ADEISO ROAD)</t>
  </si>
  <si>
    <t>LANGMA M/A BASIC SCHOOL</t>
  </si>
  <si>
    <t>LANGMA</t>
  </si>
  <si>
    <t>MMAAMPEHIA M/A BASIC</t>
  </si>
  <si>
    <t>MMAAMPEHIA</t>
  </si>
  <si>
    <t>NANKANSU ASUOM BASIC SCHOOL</t>
  </si>
  <si>
    <t>GBUGBLAH</t>
  </si>
  <si>
    <t xml:space="preserve">NENGLESHIE AMANFROM M/A 1 BASIC </t>
  </si>
  <si>
    <t xml:space="preserve">NENGLESHIE AMANFROM FOOTBALL PARK </t>
  </si>
  <si>
    <t>NG. AMANFROM MA3 PRIMARY</t>
  </si>
  <si>
    <t xml:space="preserve">NGLESHI AMANFRO </t>
  </si>
  <si>
    <t>NGLESHIE AMANFRO COMMUNITY '1' BASIC</t>
  </si>
  <si>
    <t>NGLESHIE AMANFRO</t>
  </si>
  <si>
    <t>NGLESHIE AMANFRO COMMUNITY '2' BASIC</t>
  </si>
  <si>
    <t xml:space="preserve">NGLESHIE AMANFRO M A 4PRIMARY </t>
  </si>
  <si>
    <t xml:space="preserve">NGLESHIE AMANFRO </t>
  </si>
  <si>
    <t>NGLESHIE AMANFRO M/A 2 BASIC SCHOOL</t>
  </si>
  <si>
    <t>NSUOBRI METHODIST M/A BASIC SCHOOL</t>
  </si>
  <si>
    <t>NSUOBRI</t>
  </si>
  <si>
    <t xml:space="preserve">OBAKROWA M/A SCHOOL </t>
  </si>
  <si>
    <t xml:space="preserve">OBAKROWA </t>
  </si>
  <si>
    <t xml:space="preserve">OBELIAKWA M/A BASIC </t>
  </si>
  <si>
    <t>HONI-OBELIAKWA</t>
  </si>
  <si>
    <t>OBOKWASHIE M/A BASIC</t>
  </si>
  <si>
    <t>OBOKWASHIE</t>
  </si>
  <si>
    <t xml:space="preserve">OBOM KOJOMAN MA BASIC SCHOOL </t>
  </si>
  <si>
    <t>OBOM</t>
  </si>
  <si>
    <t>ODUMAN ASUABA M/A BASIC SCHOOL</t>
  </si>
  <si>
    <t xml:space="preserve">ODUMAN ASUABA </t>
  </si>
  <si>
    <t>ODUMPRALA M/A BASIC</t>
  </si>
  <si>
    <t>ODUMPRALA</t>
  </si>
  <si>
    <t>OKOMAN M/A BASIC SCHOOL</t>
  </si>
  <si>
    <t>OKOMAN COMMUNITY</t>
  </si>
  <si>
    <t>OSHIYIE MA BASIC</t>
  </si>
  <si>
    <t>OSHIYIE, AFTER LAKE SIDE BEACH</t>
  </si>
  <si>
    <t>PAANOR MA BASIC</t>
  </si>
  <si>
    <t>PAANR</t>
  </si>
  <si>
    <t>REV. FATHER HENRY RC BASIC SCHOOL</t>
  </si>
  <si>
    <t>ST FAUSTINA RC BASIC SCHOOL</t>
  </si>
  <si>
    <t>NGLESHIE AMANFRO- AMERICAN FARM</t>
  </si>
  <si>
    <t>ST. PETER'S R/C BASIC SCHOOL</t>
  </si>
  <si>
    <t>TARIBIYA ISLAMIC PRIMARY</t>
  </si>
  <si>
    <t>TARIBIYA M/A 1 JUNIOR HIGH SCHOOL</t>
  </si>
  <si>
    <t>GREATER ACCRA, NGLESHIE AMANFRO</t>
  </si>
  <si>
    <t>TARIBIYA M/A 2 JHS</t>
  </si>
  <si>
    <t>AMANFRO/CENTRAL MOSQUE</t>
  </si>
  <si>
    <t>TEBU COMMUNITY M/A BASIC SCHOOL</t>
  </si>
  <si>
    <t>TEBU</t>
  </si>
  <si>
    <t>TOMEFA MA BASIC</t>
  </si>
  <si>
    <t>TOMEFA</t>
  </si>
  <si>
    <t>TSOKOME MA BASIC SCHOOL</t>
  </si>
  <si>
    <t>TSOKOME</t>
  </si>
  <si>
    <t>TUPAA MA BASIC</t>
  </si>
  <si>
    <t>TUPAA</t>
  </si>
  <si>
    <t>UMURANIYA ISLAMIC BASIC</t>
  </si>
  <si>
    <t>GIDAN- TUBA</t>
  </si>
  <si>
    <t>ACHIAMAN M/A BASIC SCHOOL '1'</t>
  </si>
  <si>
    <t>GA WEST</t>
  </si>
  <si>
    <t>ACHIAMAN</t>
  </si>
  <si>
    <t>ACHIAMAN M/A BASISIC SCHOOL '2'</t>
  </si>
  <si>
    <t>ADUSA M/A BASIC SCHOOL '1'</t>
  </si>
  <si>
    <t>ADUSA QUARTERS</t>
  </si>
  <si>
    <t>ADUSA M/A BASIC SCHOOL '2'</t>
  </si>
  <si>
    <t>ADUSA</t>
  </si>
  <si>
    <t>AFUAMAN M/A BASIC SCHOOL</t>
  </si>
  <si>
    <t>AFUAMAN</t>
  </si>
  <si>
    <t>AGORTIKOPE M/A BASIC SCHOOL (AGORTEMAN)</t>
  </si>
  <si>
    <t>KOTOKU</t>
  </si>
  <si>
    <t>AKOTOSHIE M/A BASIC SCHOOL '1'</t>
  </si>
  <si>
    <t>AKOTOSHIE NO. 2</t>
  </si>
  <si>
    <t>AKOTOSHIE M/A BASIC SCHOOL '2'</t>
  </si>
  <si>
    <t>AKWATSIRI M/A BASIC SCHOOL</t>
  </si>
  <si>
    <t>AKWATSIRI</t>
  </si>
  <si>
    <t>AL-BAYAAN ISLAMIC BASIC SCHOOL</t>
  </si>
  <si>
    <t>NSAKINA</t>
  </si>
  <si>
    <t>AMASAMAN M/A BASIC SCHOOL '1'</t>
  </si>
  <si>
    <t>AMASAMAN</t>
  </si>
  <si>
    <t>AMASAMAN M/A BASIC SCHOOL '2'</t>
  </si>
  <si>
    <t>AMASAMAN M/A BASIC SCHOOL '3'</t>
  </si>
  <si>
    <t>AMASAMAN NEAR HOSPITAL</t>
  </si>
  <si>
    <t>AMASAMAN M/A BASIC SCHOOL '4'</t>
  </si>
  <si>
    <t>AYIKAI DOBLO MA BASIC SCHOOL '1'</t>
  </si>
  <si>
    <t>AYIKAI DOBLO</t>
  </si>
  <si>
    <t>AYIKAI DOBLO MA BASIC SCHOOL '2'</t>
  </si>
  <si>
    <t>BODUMASE M/A J.H.S</t>
  </si>
  <si>
    <t>BODUMASE</t>
  </si>
  <si>
    <t>DAR-ES-SALAAM ISLAMIC BASIC SCHOOL</t>
  </si>
  <si>
    <t>DAR-ES-SALAAM</t>
  </si>
  <si>
    <t>DEDEIMAN M/A BASIC SCHOOL</t>
  </si>
  <si>
    <t>NEAR KATAPOR M/A</t>
  </si>
  <si>
    <t>DIVINE MERCY R/C BASIC SCHOOL (PAPASE)</t>
  </si>
  <si>
    <t>PAPASE</t>
  </si>
  <si>
    <t>DOBLO GONNO METHODIST BASIC SCHOOL</t>
  </si>
  <si>
    <t>DOBLO GONNO</t>
  </si>
  <si>
    <t>EPIPHANY ANGLICAN BASIC SCHOOL</t>
  </si>
  <si>
    <t>OPAH</t>
  </si>
  <si>
    <t>FOMWAG ISLAMIC BASIC SCHOOL</t>
  </si>
  <si>
    <t>HOLY INNOCENT ANGLICAN BASIC SCHOOL</t>
  </si>
  <si>
    <t>ODUMAN</t>
  </si>
  <si>
    <t>KATAPOR M/A BASIC SCHOOL</t>
  </si>
  <si>
    <t>KATAPOR</t>
  </si>
  <si>
    <t>KOJO ASHONG METH. BASIC</t>
  </si>
  <si>
    <t xml:space="preserve">KOJO ASHONG </t>
  </si>
  <si>
    <t>KORLEMAN METHODIST BASIC SCHOOL</t>
  </si>
  <si>
    <t>KORLEMAN</t>
  </si>
  <si>
    <t>KOTOKU M/A BASIC SCHOOL</t>
  </si>
  <si>
    <t>ADJEN KOTOKU</t>
  </si>
  <si>
    <t>KOTOKU PRESBY BASIC SCHOOL</t>
  </si>
  <si>
    <t>KPOBIKOPE M/A BASIC SCHOOL '1'</t>
  </si>
  <si>
    <t>KPOBIKORPE</t>
  </si>
  <si>
    <t>KPOBIKORPE M/A BASIC SCHOOL '2'</t>
  </si>
  <si>
    <t>KUTUNSE  M/A BASIC  SCHOOL '4'</t>
  </si>
  <si>
    <t>KUTUNSE</t>
  </si>
  <si>
    <t>KUTUNSE M/A BASIC SCHOOL '1'</t>
  </si>
  <si>
    <t>KUTUNSE M/A BASIC SCHOOL '2'</t>
  </si>
  <si>
    <t>KUTUNSE M/A BASIC SCHOOL 3</t>
  </si>
  <si>
    <t>KWASHIEKUMA METH/MA BASIC SCHOOL</t>
  </si>
  <si>
    <t>KWASHIEKUMA</t>
  </si>
  <si>
    <t>MANCHIE M/A BASIC SCHOOL</t>
  </si>
  <si>
    <t>MANCHIE</t>
  </si>
  <si>
    <t>MANHEAN M/A BASIC SCHOOL</t>
  </si>
  <si>
    <t>MANHEAN</t>
  </si>
  <si>
    <t>MANHEAN METHODIST BASIC SCHOOL</t>
  </si>
  <si>
    <t>MANHEAN PRESBY BASIC SCHOOL '1'</t>
  </si>
  <si>
    <t xml:space="preserve">MANHEAN PRESBYTERIAN BASIC SCHOOL '2' </t>
  </si>
  <si>
    <t>MAYERA M/A J.H.S SCHOOL '1&amp;2'</t>
  </si>
  <si>
    <t xml:space="preserve">MAYERA </t>
  </si>
  <si>
    <t>MAYERA PRESBY PRIMARY SCHOOL 'A&amp;B'</t>
  </si>
  <si>
    <t>MAYERA OSOFOIAMAN</t>
  </si>
  <si>
    <t>MEDIE M/A BASIC SCHOOL</t>
  </si>
  <si>
    <t>MEDIE-KITEWE</t>
  </si>
  <si>
    <t>MEDIE PRESBY BASIC SCHOOL  '2'</t>
  </si>
  <si>
    <t>MEDIE</t>
  </si>
  <si>
    <t>MEDIE PRESBY BASIC SCHOOL '1'</t>
  </si>
  <si>
    <t>NEAR PRESBY CHURCH</t>
  </si>
  <si>
    <t>MERCIFUL ISLAMIC BASIC SCHOOL</t>
  </si>
  <si>
    <t>MICHAEL MORNINGER PRESBY J.H.S SCHOOL</t>
  </si>
  <si>
    <t>MPEHUASEM METHODIST BASIC SCHOOL</t>
  </si>
  <si>
    <t>MPEHUASEM</t>
  </si>
  <si>
    <t>NSAKINA M/A  BASIC SCHOOL '2'</t>
  </si>
  <si>
    <t>NSAKINA M/A BASIC SCHOOL '1'</t>
  </si>
  <si>
    <t>NSAKINA PARK</t>
  </si>
  <si>
    <t>NSAKINA M/A BASIC SCHOOL '3'</t>
  </si>
  <si>
    <t>ODUMASE M/A  BASIC SCHOOL ‘4’</t>
  </si>
  <si>
    <t>ODUMASE M/A  BASIC SCHOOL '1'</t>
  </si>
  <si>
    <t>ODUMASE M/A BASIC SCHOOL '2'</t>
  </si>
  <si>
    <t>ODUMASE M/A BASIC SCHOOL '3'</t>
  </si>
  <si>
    <t>GA-ODUMASE</t>
  </si>
  <si>
    <t xml:space="preserve">ODUNTIA PRESBY BASIC </t>
  </si>
  <si>
    <t>ODUNTIA</t>
  </si>
  <si>
    <t>OKUSHIEBIADE METHODIST BASIC SCHOOL</t>
  </si>
  <si>
    <t>OKUSHIEBIADE AMASAMAN ROAD</t>
  </si>
  <si>
    <t>OPAH M/A BASIC SCHOOL '1'</t>
  </si>
  <si>
    <t>OPAH M/A BASIC SCHOOL '2'</t>
  </si>
  <si>
    <t>OPAH NEAR TAXI RANK</t>
  </si>
  <si>
    <t>OTSIRIKOMFO M/A BASIC SCHOOL</t>
  </si>
  <si>
    <t>OTSIRIKOMFO</t>
  </si>
  <si>
    <t>SACRED HEART ANGLICAN BASIC SCHOOL '1'</t>
  </si>
  <si>
    <t>SACRED HEART ANGLICAN BASIC SCHOOL '2'</t>
  </si>
  <si>
    <t>SACRED HEART ROMAN CATHOLIC SCHOOL (AFUAMAN)</t>
  </si>
  <si>
    <t>SAMSAM ODUMASE M/A BASIC</t>
  </si>
  <si>
    <t>SAMSAM ODUMASE</t>
  </si>
  <si>
    <t>SAMSAM PRESBY/MA BASIC SCHOOL</t>
  </si>
  <si>
    <t xml:space="preserve">SAMSAM </t>
  </si>
  <si>
    <t>SARPEIMAN M//A BASIC SCHOOL '1'</t>
  </si>
  <si>
    <t>SARPEIMAN NEAR ROYAL CEMETERY</t>
  </si>
  <si>
    <t>SARPEIMAN M/A BASIC SCHOOL '2'</t>
  </si>
  <si>
    <t>SARPEIMAN</t>
  </si>
  <si>
    <t>SAVIOUR M/A BASIC SCHOOL</t>
  </si>
  <si>
    <t>ADJEN-KOTOKU</t>
  </si>
  <si>
    <t>ST. CYPRIAN'S ANGLICAN BASIC SCHOOL '1'</t>
  </si>
  <si>
    <t>OBEYEYIE</t>
  </si>
  <si>
    <t>ST. CYPRIAN'S ANGLICAN BASIC SCHOOL '2'</t>
  </si>
  <si>
    <t>ST. JOSEPH R/C J.H.S SCHOOL</t>
  </si>
  <si>
    <t>FISE</t>
  </si>
  <si>
    <t>ST. MARK'S ANGLICAN BASIC SCHOOL</t>
  </si>
  <si>
    <t>ADEIMAN</t>
  </si>
  <si>
    <t xml:space="preserve">ST. PAUL'S ANGLICAN BASIC SCHOOL </t>
  </si>
  <si>
    <t>ST. SYLVANUS R/C BASIC SCHOOL '1'</t>
  </si>
  <si>
    <t>ST.SYLVANUS R/C BASIC SCHOOL '2'</t>
  </si>
  <si>
    <t>FISE JUCNTION</t>
  </si>
  <si>
    <t>YAHOMAN EXPERIMENTAL BASIC SCHOOL</t>
  </si>
  <si>
    <t>YAHOMAN</t>
  </si>
  <si>
    <t>ADABRAKA PRESBYTERIAN BASIC SCHOOL</t>
  </si>
  <si>
    <t>KORLE KLOTTEY</t>
  </si>
  <si>
    <t>ADABRAKA BEFORE THE POLICE STATION</t>
  </si>
  <si>
    <t>ALL SAINTS' ANGLICAN MODEL BASIC</t>
  </si>
  <si>
    <t>ALL SAINTS' ANGLICAN CHURCH PREMISES, ADABRAKA</t>
  </si>
  <si>
    <t>AMUSUDAI JHS</t>
  </si>
  <si>
    <t>ADABRAKA, FARISCO LOCAL</t>
  </si>
  <si>
    <t>CALVARY METHODIST '1' BASIC</t>
  </si>
  <si>
    <t>ADABRAKA</t>
  </si>
  <si>
    <t>CALVERY METHODIST '2' BASIC</t>
  </si>
  <si>
    <t xml:space="preserve">BEHIND THE HOLY SPIRIT CATHEDRAL </t>
  </si>
  <si>
    <t>CASTLE ROAD SPECIAL SCHOOL</t>
  </si>
  <si>
    <t>ACCRA PSYCHIATRIC HOSPITAL</t>
  </si>
  <si>
    <t>GES MODEL NURSERY/KG</t>
  </si>
  <si>
    <t>NORTH RIDGE</t>
  </si>
  <si>
    <t>GRAY MEMORIAL BASIC</t>
  </si>
  <si>
    <t>ADABRAKA, BEHIND HOLY TRINITY CATHEDRAL</t>
  </si>
  <si>
    <t>KHAIRIYAH ISLAMIC BASIC SCHOOL</t>
  </si>
  <si>
    <t>ADABRAKA CENTRAL MOSQUE</t>
  </si>
  <si>
    <t>LIBERTY AVENUE 1&amp;4 PRIMARY</t>
  </si>
  <si>
    <t xml:space="preserve">ADABRAKA </t>
  </si>
  <si>
    <t>LIBERTY AVENUE '2' JHS</t>
  </si>
  <si>
    <t>ADABRAKA, BEHIND GLICO OFFICE</t>
  </si>
  <si>
    <t>LIBERTY AVENUE 3 PRIMARY &amp; KG</t>
  </si>
  <si>
    <t>ADABRAKA ECOBANK</t>
  </si>
  <si>
    <t>MANTSE TACKIE 1 PRIMARY &amp; KG</t>
  </si>
  <si>
    <t>ADABRAKA-FARISCO</t>
  </si>
  <si>
    <t>MANTSE TACKIE 3 PRIMARY &amp;KG</t>
  </si>
  <si>
    <t xml:space="preserve">ADABRAKA FARISCO </t>
  </si>
  <si>
    <t>NII AMUGI AVENUE BASIC</t>
  </si>
  <si>
    <t>HOLY SPIRIT CATHEDRAL-ADABRAKA</t>
  </si>
  <si>
    <t>OSU MANHEAN 1 JHS</t>
  </si>
  <si>
    <t>OSU Regal</t>
  </si>
  <si>
    <t>OSU PRESBY 2 BOYS JHS</t>
  </si>
  <si>
    <t>NEAR OSU EBENEZER PCG</t>
  </si>
  <si>
    <t xml:space="preserve">OSU PRESBY BOYS PRIMARY </t>
  </si>
  <si>
    <t>OSU</t>
  </si>
  <si>
    <t xml:space="preserve">OSU PRESBYTERIAN GIRLS </t>
  </si>
  <si>
    <t>OSU EBEN EZER</t>
  </si>
  <si>
    <t>OSU RINGWAY ESTATE BASIC</t>
  </si>
  <si>
    <t>OSU RINGWAY ESTATE</t>
  </si>
  <si>
    <t>OSU SALEM  BOYS JHS</t>
  </si>
  <si>
    <t>OSU SALEM</t>
  </si>
  <si>
    <t>OSU SALEM 1 BASIC</t>
  </si>
  <si>
    <t xml:space="preserve">OSU SALEM ROAD BASIC </t>
  </si>
  <si>
    <t xml:space="preserve">BEHIND CHINESE RESTAURANT </t>
  </si>
  <si>
    <t>OSU ST THOMAS PRESBY PRIMARY/KG</t>
  </si>
  <si>
    <t>OSU NEAR EBENEZER PRESY CHURCH</t>
  </si>
  <si>
    <t>OSU ST.PETER'S R/C BASIC</t>
  </si>
  <si>
    <t>BASELL ST.</t>
  </si>
  <si>
    <t>REV. ERNEST BRUCE MEMORIAL METHODSIT BASIC</t>
  </si>
  <si>
    <t>CIRCLE DANCE BAR, ADABRAKA</t>
  </si>
  <si>
    <t>ST JOSEPH'S R/C BASIC SCHOOL</t>
  </si>
  <si>
    <t>ADABRAKA OFFICIAL TOWN</t>
  </si>
  <si>
    <t>ST. BARNABAS ANGLICAN  BASIC SCHOOL</t>
  </si>
  <si>
    <t>OSU,ST. BARNABAS ANG. CHURCH PREMISES</t>
  </si>
  <si>
    <t>APPOLONIA KKMA JHS</t>
  </si>
  <si>
    <t xml:space="preserve">KPONE KATAMANSO </t>
  </si>
  <si>
    <t>APPOLONIA</t>
  </si>
  <si>
    <t>APPOLONIA METHODIST PRIMARY</t>
  </si>
  <si>
    <t>ARMY PRIMARY SCHOOL</t>
  </si>
  <si>
    <t>MICHEL CAMP</t>
  </si>
  <si>
    <t>EBENEZER HILL '1' BASIC</t>
  </si>
  <si>
    <t xml:space="preserve">NEW SEBREPOR OPPOSITE MAMENS GARDENS </t>
  </si>
  <si>
    <t>EBENEZER HILL 2 BASIC SCHOOL</t>
  </si>
  <si>
    <t>NEW SEBREPOR</t>
  </si>
  <si>
    <t>GARRISON PRIMARY SCHOOL</t>
  </si>
  <si>
    <t xml:space="preserve">MICHEL CAMP </t>
  </si>
  <si>
    <t>GBETSILE KKMA '1' JHS</t>
  </si>
  <si>
    <t>GBETSILE, NEAR THE POLICE STATTION</t>
  </si>
  <si>
    <t>GBETSILE KKMA '2' JHS</t>
  </si>
  <si>
    <t>GBETSILE KKMA NO. 1 PRIMARY</t>
  </si>
  <si>
    <t xml:space="preserve">GBETSILE OPPOSITE POLICE STATION </t>
  </si>
  <si>
    <t xml:space="preserve">GBETSILE KKMA NO.2 PRIMARY </t>
  </si>
  <si>
    <t>GLORIOUS KKMA BASIC SCHOOL</t>
  </si>
  <si>
    <t>KAKASUNANKA NO. 1</t>
  </si>
  <si>
    <t>GONTENG KKMA PRIMARY</t>
  </si>
  <si>
    <t>GONTENG</t>
  </si>
  <si>
    <t>HAANAA KKMA ANNEX</t>
  </si>
  <si>
    <t>SETHI NYAMEDUA ESTATE</t>
  </si>
  <si>
    <t>HAANAA KKMA BASIC SCHOOL</t>
  </si>
  <si>
    <t>HAANAA TOWN PARK</t>
  </si>
  <si>
    <t>KATAMANSO 'KKMA' 2 PRIMARY</t>
  </si>
  <si>
    <t xml:space="preserve">KATAMANSO </t>
  </si>
  <si>
    <t>KATAMANSO KKMA NO 1 PRIMARY</t>
  </si>
  <si>
    <t>KATAMANSO KKMA NO.2 JHS</t>
  </si>
  <si>
    <t>KATAMANSO PRESBY 1 PRIMARY SCHOOL</t>
  </si>
  <si>
    <t>KATAMANSU</t>
  </si>
  <si>
    <t>KATAMANSO PRESBY '2' PRIMARY</t>
  </si>
  <si>
    <t>KATAMANSO</t>
  </si>
  <si>
    <t>KATAMANSU KKMA NO1  JHS</t>
  </si>
  <si>
    <t>KPOI ETE KKMA PRIMARY SCHOOL</t>
  </si>
  <si>
    <t>KPONE</t>
  </si>
  <si>
    <t>KPONE BAWALESHIE KKMA JHS</t>
  </si>
  <si>
    <t>KPONE BAWALESHIE ADJACENT THE PRESBY CHURCH</t>
  </si>
  <si>
    <t>KPONE BAWALESHIE PRESBYTERIAN PRIMARY</t>
  </si>
  <si>
    <t>KPONE BAWALESHIE</t>
  </si>
  <si>
    <t>KPONE METHODIST 'A' BASIC SCHOOL</t>
  </si>
  <si>
    <t>KPONE METHODIST B BASIC</t>
  </si>
  <si>
    <t>KPONE PRESBY BASIC A</t>
  </si>
  <si>
    <t>KPONE PRESBY BASIC B</t>
  </si>
  <si>
    <t>KUBEKRO KKMA BASIC</t>
  </si>
  <si>
    <t>KUBEKRO</t>
  </si>
  <si>
    <t>MICHEL CAMP 1 JHS</t>
  </si>
  <si>
    <t>MICHEL CAMP BARRACKS NEAR THE SNO MESS</t>
  </si>
  <si>
    <t>MICHEL CAMP 2 JHS</t>
  </si>
  <si>
    <t>MICHEL CAMP KG</t>
  </si>
  <si>
    <t>MICHEL CAMP PRIMARY SCHOOL</t>
  </si>
  <si>
    <t>NGANOMAN COMM. KKMA BASIC</t>
  </si>
  <si>
    <t>NGANOMAN</t>
  </si>
  <si>
    <t xml:space="preserve">NII OGLIE MODEL 1 BASIC </t>
  </si>
  <si>
    <t>NMLITSAKPO</t>
  </si>
  <si>
    <t>OKUSHIBRI KKMA BASIC SCHOOL</t>
  </si>
  <si>
    <t>APOLLONIA -AFIENYA ROAD</t>
  </si>
  <si>
    <t xml:space="preserve">OYIBI KKMA JHS </t>
  </si>
  <si>
    <t>OYIBI, ADJACENT ACCRA GRAMMAR SCHOOL</t>
  </si>
  <si>
    <t>OYIBI PRESBY B</t>
  </si>
  <si>
    <t>OYIBI</t>
  </si>
  <si>
    <t>OYIBI PRESBY PRIMARY A</t>
  </si>
  <si>
    <t xml:space="preserve">PRINCE KKMA (1) JHS </t>
  </si>
  <si>
    <t>ZENU - NEW YORK</t>
  </si>
  <si>
    <t>PRINCE KKMA (2) JHS</t>
  </si>
  <si>
    <t>SAASABI KKMA COMM. BASIC SCHOOL</t>
  </si>
  <si>
    <t>SAASABI</t>
  </si>
  <si>
    <t>SADUASE KKMA JHS</t>
  </si>
  <si>
    <t>SADUASE NEAR AHUDJA CLINIC</t>
  </si>
  <si>
    <t>SADUASE KKMA PRIMARY</t>
  </si>
  <si>
    <t>SADUASE</t>
  </si>
  <si>
    <t>SANTEO KKMA BASIC SCHOOL</t>
  </si>
  <si>
    <t>SANTEO</t>
  </si>
  <si>
    <t>SEBREPOR PRESBY 'A' BASIC SCHOOL</t>
  </si>
  <si>
    <t>SEBREPOR</t>
  </si>
  <si>
    <t>SEBREPOR PRESBY 'B' BASIC SCHOOL</t>
  </si>
  <si>
    <t>SERVICES BASIC SCHOOL</t>
  </si>
  <si>
    <t>ST. LAWSON MEMORIAL JHS</t>
  </si>
  <si>
    <t xml:space="preserve"> BETHELEHEM</t>
  </si>
  <si>
    <t>ZENU K.K.M.A '3' JHS</t>
  </si>
  <si>
    <t>ZENU SCHOOL JUNCTION</t>
  </si>
  <si>
    <t>ZENU KKMA "6" JHS</t>
  </si>
  <si>
    <t>ZENU KKMA '1' JHS</t>
  </si>
  <si>
    <t xml:space="preserve">ZENU KKMA '1' PRIMARY </t>
  </si>
  <si>
    <t>ZENU KKMA '2' JHS</t>
  </si>
  <si>
    <t>ZENU KKMA '2' PRIMARY</t>
  </si>
  <si>
    <t>ZENU KKMA '3' PRIMARY SCHOOL</t>
  </si>
  <si>
    <t>ZENU KKMA 4 JHS</t>
  </si>
  <si>
    <t>ZENU KKMA '4' PRIMARY</t>
  </si>
  <si>
    <t>ZENU KKMA '5' JHS</t>
  </si>
  <si>
    <t>ZENU KKMA '6' PRIMARY</t>
  </si>
  <si>
    <t>ZENU KKMA NO.5 PRIMARY</t>
  </si>
  <si>
    <t>NUNGUA ANGLICAN '1' J.H.S</t>
  </si>
  <si>
    <t>KROWOR</t>
  </si>
  <si>
    <t>NUNGUA TOWN PARK</t>
  </si>
  <si>
    <t>NUNGUA ANGLICAN '2' J.H.S</t>
  </si>
  <si>
    <t>NUNGUA</t>
  </si>
  <si>
    <t>NUNGUA EBENEZER METHODIST KG</t>
  </si>
  <si>
    <t>ANTWERE GONO</t>
  </si>
  <si>
    <t>NUNGUA KroMA '1' JHS</t>
  </si>
  <si>
    <t>NUNGUA KroMA '1' PRIMARY / KG</t>
  </si>
  <si>
    <t>NUNGUA KroMA '2' JHS</t>
  </si>
  <si>
    <t>NUNGUA KroMA '2' PRIMARY</t>
  </si>
  <si>
    <t>NUNGUA KroMA '3' PRIMARY</t>
  </si>
  <si>
    <t>NUNGUA KroMA '4' PRIMARY  &amp; KG</t>
  </si>
  <si>
    <t>NUNGUA - BORTEI-DOKU ST.</t>
  </si>
  <si>
    <t>NUNGUA KroMA '5' BASIC</t>
  </si>
  <si>
    <t>NUNGUA KroMA '6' PRIMARY &amp; KG</t>
  </si>
  <si>
    <t xml:space="preserve">NUNGUA KroMA '7&amp;4' BASIC </t>
  </si>
  <si>
    <t>NUNGUA KroMA CENTRAL KG</t>
  </si>
  <si>
    <t>NUNGUA METHODIST '1' PRI./JHS</t>
  </si>
  <si>
    <t>NUNGUA NAUTICAL</t>
  </si>
  <si>
    <t>NUNGUA METHODIST '2' JHS</t>
  </si>
  <si>
    <t xml:space="preserve">NUNGUA METHODIST '2' PRIMARY </t>
  </si>
  <si>
    <t>NUNGUA PRESBY J.H.S</t>
  </si>
  <si>
    <t>NUNGUA PRESBY KG</t>
  </si>
  <si>
    <t>NUNGUA PRESBY PRIMARY 'A'</t>
  </si>
  <si>
    <t>NUNGUA PRESBY PRIMARY 'B'</t>
  </si>
  <si>
    <t>NUNGUA S.D.A PRIMARY 'A' &amp; KG</t>
  </si>
  <si>
    <t>NUNGUA ADDOGONNO</t>
  </si>
  <si>
    <t>NUNGUA S.D.A PRIMARY 'B' &amp; KG</t>
  </si>
  <si>
    <t>NUNGUA S.D.A.JHS</t>
  </si>
  <si>
    <t>QUAYE NUNGUA R/C BASIC SCHOOL</t>
  </si>
  <si>
    <t>NUNGUA - ODIKOMAN</t>
  </si>
  <si>
    <t>ST PETERS ANGLICAN 'C' PRIMARY</t>
  </si>
  <si>
    <t>ST. AUGUSTINE ANGLICAN JHS</t>
  </si>
  <si>
    <t>ST. AUGUSTINE ANGLICAN KG/PRIM.</t>
  </si>
  <si>
    <t>NUNGUA ZONGO - LEISURE HOTEL</t>
  </si>
  <si>
    <t>ST. PETER’S ANGLICAN 'A&amp;B' PRIMARY/KG</t>
  </si>
  <si>
    <t xml:space="preserve">1 SIGNAL REGIMENT PRIM/JHS </t>
  </si>
  <si>
    <t xml:space="preserve">LA DADE-KOTOPON </t>
  </si>
  <si>
    <t>BURMA CAMP</t>
  </si>
  <si>
    <t>5BN KG</t>
  </si>
  <si>
    <t>BURMA  CAMP</t>
  </si>
  <si>
    <t>5BN PRIMARY AND JHS</t>
  </si>
  <si>
    <t>AFRICAN UNITY BASIC</t>
  </si>
  <si>
    <t>LA</t>
  </si>
  <si>
    <t>AIR FORCE SPECIAL KG</t>
  </si>
  <si>
    <t>AIR FORCE BARRACKS</t>
  </si>
  <si>
    <t>AIRFORCE PRIMARY &amp; JHS</t>
  </si>
  <si>
    <t>AIRPORT POLICE 1 JHS</t>
  </si>
  <si>
    <t>MOBILE FORCE BARRACKS</t>
  </si>
  <si>
    <t>AIRPORT POLICE 2 JHS</t>
  </si>
  <si>
    <t>AIRPORT POLICE A&amp;B PRIMARY &amp; KG</t>
  </si>
  <si>
    <t>37 LICENSING OFFICE</t>
  </si>
  <si>
    <t>AIRPORT POLICE C&amp;D,KG/PRIMARY</t>
  </si>
  <si>
    <t>MOBILE FORCE,37</t>
  </si>
  <si>
    <t>ARAKAN PRIMARY AND JHS</t>
  </si>
  <si>
    <t xml:space="preserve">ASSOCIATION COMMUNITY MODEL BASIC </t>
  </si>
  <si>
    <t xml:space="preserve">LABONE </t>
  </si>
  <si>
    <t>BASE WORKSHOP PRIMARY/JHS</t>
  </si>
  <si>
    <t>BIURMA CAMP, ACCRA</t>
  </si>
  <si>
    <t>BOD BASIC SCHOOL</t>
  </si>
  <si>
    <t>EL-WAK</t>
  </si>
  <si>
    <t>BURMA CAMP JHS</t>
  </si>
  <si>
    <t>BURMA CAMP PRIMARY</t>
  </si>
  <si>
    <t>CHIRINGA CENTRAL 'A' K.G</t>
  </si>
  <si>
    <t>BEHIND RECCA DAYCARE</t>
  </si>
  <si>
    <t>CHIRINGA CENTRAL 'B' KG</t>
  </si>
  <si>
    <t>CHIRINGA COMPLEX KG</t>
  </si>
  <si>
    <t>FORCES PRIMARY / JHS</t>
  </si>
  <si>
    <t xml:space="preserve">GARRISON JHS </t>
  </si>
  <si>
    <t>GARRISON PRIMARY</t>
  </si>
  <si>
    <t>GONDAR PRIMARY &amp; JHS</t>
  </si>
  <si>
    <t>KAAJAANO PRESBY PRIMARY/EPIPHANY KG</t>
  </si>
  <si>
    <t>SOUTH LA ESTATE</t>
  </si>
  <si>
    <t>KOTOKA JHS</t>
  </si>
  <si>
    <t>KOTOKA PRIMARY/KG</t>
  </si>
  <si>
    <t>LA  EMMAUS PRESBY JHS</t>
  </si>
  <si>
    <t>OLD LA  GIRLS SCHOOL</t>
  </si>
  <si>
    <t xml:space="preserve">LA ANGLICAN 1 JHS </t>
  </si>
  <si>
    <t>LA ANGLICAN AMA PRIM/KG</t>
  </si>
  <si>
    <t xml:space="preserve">LA ANGLICAN 'B' PRIMARY &amp; '2' JHS </t>
  </si>
  <si>
    <t xml:space="preserve">LA ST PAUL'S ANGLICAN CHURCH </t>
  </si>
  <si>
    <t>LA ANTESON ROMAN CATHOLIC PRIMARY/KG</t>
  </si>
  <si>
    <t>LA BETHEL PRESBY PRIMARY AND J.H.S</t>
  </si>
  <si>
    <t>LA G/R</t>
  </si>
  <si>
    <t>LA ENOBAL BASIC</t>
  </si>
  <si>
    <t>LABADI</t>
  </si>
  <si>
    <t>LA NATIVITY PRESBY BASIC</t>
  </si>
  <si>
    <t>LA DE GUAL PARK</t>
  </si>
  <si>
    <t>LA PRESBY A &amp; B JHS</t>
  </si>
  <si>
    <t>LA SALEM PRESBY BASIC</t>
  </si>
  <si>
    <t>LA ST.PAUL'S PRIMARY &amp; JHS</t>
  </si>
  <si>
    <t>LA WIRELESS 1 JHS</t>
  </si>
  <si>
    <t>LA WIRELESS COMPOUND</t>
  </si>
  <si>
    <t>LA WIRELESS 2 PRIMARY&amp;JHS</t>
  </si>
  <si>
    <t>LA WIRELESS 3&amp;4 PRIMARY</t>
  </si>
  <si>
    <t>LA WIRELESS 4 JHS</t>
  </si>
  <si>
    <t>LA WIRELESS 5 BASIC SCHOOL</t>
  </si>
  <si>
    <t>LA WIRELESS 6&amp;7 PRIMARY</t>
  </si>
  <si>
    <t>LA WIRELESS KG</t>
  </si>
  <si>
    <t>LA YAHOUSHUA JHS A &amp; B</t>
  </si>
  <si>
    <t>LABONE</t>
  </si>
  <si>
    <t>LA YAHOUSHUA PRIMARY A&amp;B/KG</t>
  </si>
  <si>
    <t xml:space="preserve">LABONE PRESBY A PRIMARY </t>
  </si>
  <si>
    <t xml:space="preserve">LA -ACCRA </t>
  </si>
  <si>
    <t>LABONE PRESBY PRIMARY "B"</t>
  </si>
  <si>
    <t xml:space="preserve">LABONELABONE </t>
  </si>
  <si>
    <t>LADMA MODELKG</t>
  </si>
  <si>
    <t>OSU AKO ADJEI</t>
  </si>
  <si>
    <t>MANLE DADA BASIC</t>
  </si>
  <si>
    <t>OSU HOME JUNIOR HIGH SCHOOL</t>
  </si>
  <si>
    <t>RANGOON CAMP JHS</t>
  </si>
  <si>
    <t>CANTOMENTS, ACCRA</t>
  </si>
  <si>
    <t>RANGOON CAMP2 PRIMARY</t>
  </si>
  <si>
    <t>CANTOMENT</t>
  </si>
  <si>
    <t>SERVICES PRIM/JHS</t>
  </si>
  <si>
    <t>BURMA CAMP-ADJETEY CIRCUS</t>
  </si>
  <si>
    <t>SOUTH LA ESTATE 1, 2, &amp; 3 PRIM. / KG</t>
  </si>
  <si>
    <t>NEW KAAJAANO / SOUTH LA</t>
  </si>
  <si>
    <t>SOUTH LA ESTATE 2 J.H.S</t>
  </si>
  <si>
    <t>KAAJAANOR</t>
  </si>
  <si>
    <t>ST. MAURICE R/C A&amp;B JHS</t>
  </si>
  <si>
    <t xml:space="preserve">TENASHIE A &amp; B KG/PRIMARY SCHOOL </t>
  </si>
  <si>
    <t>AKO ADJEI PARK, OSU, NEAR  REV. GLADYS DAGADU METHODIST CHURCH</t>
  </si>
  <si>
    <t>TENASHIE A&amp;B JHS</t>
  </si>
  <si>
    <t xml:space="preserve">AKO ADJEI </t>
  </si>
  <si>
    <t>AISHA BINTU KHALIFA ISLAMIC BASIC</t>
  </si>
  <si>
    <t>LA NKWANTANANG-MADINA</t>
  </si>
  <si>
    <t>ADOTEIMAN CLOSE TO OTINIBI BASIC SCHOOL</t>
  </si>
  <si>
    <t>AYI MENSA BASIC SCHOOL</t>
  </si>
  <si>
    <t>AYI MENSA TOLL BOOTH</t>
  </si>
  <si>
    <t>BABA YARA COMMUNITY '2' KG &amp; PRIMARY</t>
  </si>
  <si>
    <t>BABA YARA</t>
  </si>
  <si>
    <t>BABA YARACOMMUNITY '1' KG &amp; PRIMARY</t>
  </si>
  <si>
    <t xml:space="preserve">PRESBYTARIAN CHURCH OF GHANA BABAYARA </t>
  </si>
  <si>
    <t>BABAYARA M/A 1&amp;2 JHS</t>
  </si>
  <si>
    <t>NEAR GRACE PRYSBYTERIAN CHURCH, BABA YARA</t>
  </si>
  <si>
    <t>DANFA METHODIST 'A' BASIC SCHOOL</t>
  </si>
  <si>
    <t>OPPOSITE THE DANFA CLINIC</t>
  </si>
  <si>
    <t>DANFA METHODIST B BASIC</t>
  </si>
  <si>
    <t>OPPOSITE DANFA HEALTH CENTER</t>
  </si>
  <si>
    <t>FIRE ARMOUR 3 KG &amp; PRIMARY</t>
  </si>
  <si>
    <t>MADINA- MELCOM</t>
  </si>
  <si>
    <t>FIRE ARMOUR 4 PRIMARY SCHOOL</t>
  </si>
  <si>
    <t>NEAR MADINA MELCOM</t>
  </si>
  <si>
    <t>IMMANUEL PRESBYTERIAN "B" BASIC SCHOOL</t>
  </si>
  <si>
    <t>NEAR IMMANUEL PRESBYTERIAN CHURCH MADINA</t>
  </si>
  <si>
    <t>IMMANUEL PRESBYTERIAN A BASIC</t>
  </si>
  <si>
    <t>MADINA</t>
  </si>
  <si>
    <t>KWEIMAN M /A JHS</t>
  </si>
  <si>
    <t>KWEIMAN</t>
  </si>
  <si>
    <t>KWEIMAN PRESBY PRIMARY SCHOOL</t>
  </si>
  <si>
    <t>BEHIND KWEIMAN  COMMUNITY PARK</t>
  </si>
  <si>
    <t>MADINA 1 JHS</t>
  </si>
  <si>
    <t>MADINA DEMONSTRATION BASIC SCH AND SPEC</t>
  </si>
  <si>
    <t>MADINA NO. '1' CLUSTER OF SCHOOLS</t>
  </si>
  <si>
    <t>MADINA ESTATE "3" BASIC SCHOOL</t>
  </si>
  <si>
    <t xml:space="preserve">PENTECOST HOSPITAL </t>
  </si>
  <si>
    <t>MADINA ESTATE 1 BASIC</t>
  </si>
  <si>
    <t>NEAR PENTECOST HOSPITAL</t>
  </si>
  <si>
    <t>MADINA ESTATE 2 BASIC SCHOOL</t>
  </si>
  <si>
    <t>PENTECOST HOSPITAL</t>
  </si>
  <si>
    <t>MADINA FIRE ARMOUR M/A 1 BASIC</t>
  </si>
  <si>
    <t>FIRE ARMOUR PARK</t>
  </si>
  <si>
    <t>MADINA FIRE ARMOUR M/A 2 BASIC</t>
  </si>
  <si>
    <t>MADINA M/A 1&amp;4 PRI. &amp;KG</t>
  </si>
  <si>
    <t>NEAR MADINA ECOBANK</t>
  </si>
  <si>
    <t>MADINA M/A 3 BASIC</t>
  </si>
  <si>
    <t>MADINA CLUSTER</t>
  </si>
  <si>
    <t>MADINA M/A '4' JHS</t>
  </si>
  <si>
    <t>MADINA NO 1 PARK</t>
  </si>
  <si>
    <t>MADINA MA '2' JHS</t>
  </si>
  <si>
    <t>MADINA NUMBER ONE PARK</t>
  </si>
  <si>
    <t>MADINA SDA 2 BASIC SCHOOL</t>
  </si>
  <si>
    <t>MADINA RAWLINGS CIRCLE</t>
  </si>
  <si>
    <t>MADINA SDA BASIC 1 SCHOOL</t>
  </si>
  <si>
    <t>MADINA SDA CHURCH</t>
  </si>
  <si>
    <t>NKWANTANANG M/A 2 BASIC</t>
  </si>
  <si>
    <t>MARKET, NEAR ELLIM SCHOOL</t>
  </si>
  <si>
    <t>NKWANTANANG M/A 5 BASIC SCHOOL</t>
  </si>
  <si>
    <t>OPPOSITE ELIM SCHOOL, MADINA</t>
  </si>
  <si>
    <t>NKWANTANANG M/A 7 BASIC</t>
  </si>
  <si>
    <t>MADINA MARKET</t>
  </si>
  <si>
    <t>NKWANTANANG M/A '8' BASIC SCHOOL</t>
  </si>
  <si>
    <t>MADINA MARKET OPPOSITE ELIMS CLUSTER OF SCHOOLS</t>
  </si>
  <si>
    <t>NKWANTANANG MA 1 BASIC</t>
  </si>
  <si>
    <t>OPPOSITE ELIM SCHOOL</t>
  </si>
  <si>
    <t>NKWANTANANG MA 6 BASIC</t>
  </si>
  <si>
    <t>NEAR MADINA MARKET ELIM SCHOOL ROAD</t>
  </si>
  <si>
    <t>OTINIBI M/A BASIC</t>
  </si>
  <si>
    <t>NEAR THE PENTECOST CHURCH- OTINIBI</t>
  </si>
  <si>
    <t>OYARIFA PRESBY JHS</t>
  </si>
  <si>
    <t>OYARIFA PRESBY CHAPEL</t>
  </si>
  <si>
    <t>OYARIFA PRESBY K.G AND PRIMARY SCHOOL</t>
  </si>
  <si>
    <t>OYARIFA SALEM</t>
  </si>
  <si>
    <t>PANTANG HOSPITAL JHS</t>
  </si>
  <si>
    <t>PANTANG HOSPITAL</t>
  </si>
  <si>
    <t>PANTANG HOSPITAL PRIMARY 1,2&amp;KG</t>
  </si>
  <si>
    <t xml:space="preserve">PANTANG </t>
  </si>
  <si>
    <t>PANTANG M/A JHS</t>
  </si>
  <si>
    <t>PANTANG PRESBY PARK</t>
  </si>
  <si>
    <t>PANTANG PRESBY BASIC</t>
  </si>
  <si>
    <t>PANTNAG VILLAGE</t>
  </si>
  <si>
    <t>PRESEC  STAFF  '4'  BASIC  SCHOOL</t>
  </si>
  <si>
    <t>OCCANSEY  JUNCTION</t>
  </si>
  <si>
    <t>PRESEC STAFF 1 BASIC</t>
  </si>
  <si>
    <t>PRESEC BOYS/MADINA</t>
  </si>
  <si>
    <t>PRESEC STAFF 2 BASIC</t>
  </si>
  <si>
    <t>PRESEC SHS MADINA</t>
  </si>
  <si>
    <t>PRESEC STAFF 3 BASIC</t>
  </si>
  <si>
    <t>OCANSEY JUNCTION</t>
  </si>
  <si>
    <t>PRESEC STAFF '5' BASIC SCHOOL</t>
  </si>
  <si>
    <t>QUEEN OF PEACE R/C 'A' BASIC SCHOOL</t>
  </si>
  <si>
    <t>QUEEN OF PEACE R/C 'B' BASIC SCHOOL</t>
  </si>
  <si>
    <t>REDCO M/A '1' BASIC SCHOOL</t>
  </si>
  <si>
    <t>LA-NKWANTANANG-MADINA MARKET</t>
  </si>
  <si>
    <t>REDCO MA 2 BASIC SCHOOL</t>
  </si>
  <si>
    <t>TEIMAN ST. JAMES ANGLICAN '2' BASIC</t>
  </si>
  <si>
    <t>TEIMAN</t>
  </si>
  <si>
    <t>TEIMAN, ST. JAMES ANGLICAN'1' BASIC</t>
  </si>
  <si>
    <t>UMAR BUN HATAB ISLAMIC BASIC SCHOOL</t>
  </si>
  <si>
    <t xml:space="preserve"> NEAR MALLAM YUNNUS' MOSQUE MADINA ZONGO </t>
  </si>
  <si>
    <t>WASS EXPERIMENTAL ' 2'PRIMARY&amp;KG</t>
  </si>
  <si>
    <t>WEST AFFICA SECONDARY SCHOOL,ADENTA WEST</t>
  </si>
  <si>
    <t>WASS EXPERIMENTAL '1' A&amp;B PRIMARY</t>
  </si>
  <si>
    <t>WEST AFRICA SENIOR HIGH SCHOOL, ADENTA WEST</t>
  </si>
  <si>
    <t>WASS EXPERIMENTAL 1&amp;2 JHS</t>
  </si>
  <si>
    <t>ADENTA-SAKORA</t>
  </si>
  <si>
    <t xml:space="preserve">DAR-ES-SALAAM  ISLAMIC BASIC SCHOOL </t>
  </si>
  <si>
    <t>LEDZOKUKU</t>
  </si>
  <si>
    <t>TESHIE ZONGO</t>
  </si>
  <si>
    <t xml:space="preserve">DAR-ES-SALAAM 'A' J.H.S </t>
  </si>
  <si>
    <t>NEAR GNAT HOSTEL</t>
  </si>
  <si>
    <t xml:space="preserve">DAR-ES-SALAAM B&amp;C JHS         </t>
  </si>
  <si>
    <t xml:space="preserve">DAR-ES-SALAAM PRIMARY  C </t>
  </si>
  <si>
    <t xml:space="preserve">FERTILISER </t>
  </si>
  <si>
    <t xml:space="preserve">DAR-ES-SALAAM PRIMARY A' </t>
  </si>
  <si>
    <t xml:space="preserve">DAR-ES-SALAAM PRIMARY B&amp;KG </t>
  </si>
  <si>
    <t xml:space="preserve">DAR-ES-SALAAM PRIMARY 'D' </t>
  </si>
  <si>
    <t xml:space="preserve">FIELD ENGINEER A PRIM/JHS </t>
  </si>
  <si>
    <t>TESHIE CAMP</t>
  </si>
  <si>
    <t xml:space="preserve">FIELD ENGINEER B PRIM/JHS </t>
  </si>
  <si>
    <t xml:space="preserve">LEDZOKUKU SOUTHERN CLUSTER KG  </t>
  </si>
  <si>
    <t>GBENTA, TESHIE SOUTH</t>
  </si>
  <si>
    <t xml:space="preserve">MARTEY TSURU PRESBY JHS </t>
  </si>
  <si>
    <t>MARTEY MAN</t>
  </si>
  <si>
    <t xml:space="preserve">MARTEY TSURU PRESBY PRIMARY  </t>
  </si>
  <si>
    <t xml:space="preserve">TESHIE ABOMA BASIC SCHOOL </t>
  </si>
  <si>
    <t>ABOMA</t>
  </si>
  <si>
    <t xml:space="preserve">TESHIE ANGLICAN A PRIM/JHS </t>
  </si>
  <si>
    <t>BEHIND TESHIE POLICE STATION</t>
  </si>
  <si>
    <t xml:space="preserve">TESHIE ANGLICAN B BASIC </t>
  </si>
  <si>
    <t>TESHIE BETHLEHEM PRESBY PRIM./JHS</t>
  </si>
  <si>
    <t>TESHIE TSUIBLEOO</t>
  </si>
  <si>
    <t xml:space="preserve">TESHIE CAMP '2' JHS </t>
  </si>
  <si>
    <t>CAMP 2</t>
  </si>
  <si>
    <t xml:space="preserve">TESHIE CAMP 2 PRIMARY A </t>
  </si>
  <si>
    <t xml:space="preserve">TESHIE CAMP 2 PRIMARY B/KG </t>
  </si>
  <si>
    <t xml:space="preserve">TESHIE CAMP1 PRIMARY </t>
  </si>
  <si>
    <t xml:space="preserve">TESHIE HEDOR R/C BASIC </t>
  </si>
  <si>
    <t>NEAR FIRST JUNCTION</t>
  </si>
  <si>
    <t xml:space="preserve">TESHIE JORDAN METHODIST BASIC SCHOOL </t>
  </si>
  <si>
    <t>TESHIE MAAMLI</t>
  </si>
  <si>
    <t xml:space="preserve">TESHIE KROBO A&amp;B BASIC </t>
  </si>
  <si>
    <t>TESHIE KROBO</t>
  </si>
  <si>
    <t xml:space="preserve">TESHIE LEKMA 1 &amp;11 PRIM SCH  </t>
  </si>
  <si>
    <t xml:space="preserve">TESHIE LEKMA '1' J.H.S </t>
  </si>
  <si>
    <t xml:space="preserve">TESHIE LEKMA 10 PRIMARY &amp; KG </t>
  </si>
  <si>
    <t>TESHIE GONNO</t>
  </si>
  <si>
    <t xml:space="preserve">TESHIE LEKMA '11' JHS </t>
  </si>
  <si>
    <t xml:space="preserve">TESHIE LEKMA '12' JHS </t>
  </si>
  <si>
    <t xml:space="preserve">TESHIE LEKMA 12 PRIMARY </t>
  </si>
  <si>
    <t xml:space="preserve">TESHIE LEKMA '2' JHS  </t>
  </si>
  <si>
    <t xml:space="preserve">TESHIE LEKMA '2' PRIMARY/KG </t>
  </si>
  <si>
    <t xml:space="preserve">TESHIE LEKMA 3 JHS  </t>
  </si>
  <si>
    <t xml:space="preserve">TESHIE LEKMA '4' JHS </t>
  </si>
  <si>
    <t xml:space="preserve">TESHIE LEKMA 4 PRIMARY &amp; KG </t>
  </si>
  <si>
    <t xml:space="preserve">TESHIE LEKMA '5' JHS </t>
  </si>
  <si>
    <t xml:space="preserve">TESHIE LEKMA 5&amp;9 SCHOOL  </t>
  </si>
  <si>
    <t xml:space="preserve">TESHIE LEKMA 7 A&amp;B JHS </t>
  </si>
  <si>
    <t xml:space="preserve">TESHIE LEKMA 7 PRIMARY </t>
  </si>
  <si>
    <t xml:space="preserve">TESHIE LEKMA '8' J.H.S </t>
  </si>
  <si>
    <t xml:space="preserve">TESHIE LEKMA 8 PRIMARY &amp; KG  </t>
  </si>
  <si>
    <t xml:space="preserve">TESHIE NORTH METHODIST PRIMARY &amp; KG </t>
  </si>
  <si>
    <t xml:space="preserve">TESHIE NORTHERN CLUSTER KG </t>
  </si>
  <si>
    <t xml:space="preserve">TESHIE NUNGUA ESTATE BASIC </t>
  </si>
  <si>
    <t xml:space="preserve">TESHIE SALEM PRESBY A/B JHS </t>
  </si>
  <si>
    <t>TESHIE SALEM</t>
  </si>
  <si>
    <t xml:space="preserve">TESHIE SALEM PRESBY PRIMARY A &amp; KG </t>
  </si>
  <si>
    <t xml:space="preserve">TESHIE SALEM PRESBY PRIMARY B&amp;KG </t>
  </si>
  <si>
    <t xml:space="preserve">WAJIR BARRACKS 'A' PRIMARY /JHS  </t>
  </si>
  <si>
    <t xml:space="preserve">WAJIR BARRACKS 'B' PRIMARY/JHS </t>
  </si>
  <si>
    <t xml:space="preserve">WAJIR CENTRAL KG </t>
  </si>
  <si>
    <t>ABBEYKORPE D/A BASIC</t>
  </si>
  <si>
    <t xml:space="preserve">NINGO - PRAMPRAM </t>
  </si>
  <si>
    <t>DAWHENYA AFIENYA ROAD</t>
  </si>
  <si>
    <t>ABIA D/A BASIC</t>
  </si>
  <si>
    <t>ABIA</t>
  </si>
  <si>
    <t>AFIENYA D/A BASIC A SCHOOL</t>
  </si>
  <si>
    <t>BOASHIE, AFIENYA</t>
  </si>
  <si>
    <t>AFIENYA D/A BASIC 'B'</t>
  </si>
  <si>
    <t>AFIENYA</t>
  </si>
  <si>
    <t>AFIENYA D/A BASIC C SCHOOL</t>
  </si>
  <si>
    <t>AHWIAM D/A BASIC A SCHOOL</t>
  </si>
  <si>
    <t>AHWIAM</t>
  </si>
  <si>
    <t xml:space="preserve">AHWIAM D/A BASIC 'B' </t>
  </si>
  <si>
    <t>AHWIAM-ADORSO</t>
  </si>
  <si>
    <t>AMANAKPO STATE D/A SCHOOL</t>
  </si>
  <si>
    <t>AMANAKPO STATE D/A BASIC</t>
  </si>
  <si>
    <t>AYETEPA D/A BASIC 'B' SCHOOL</t>
  </si>
  <si>
    <t>AYETEPA</t>
  </si>
  <si>
    <t>AYETEPAD/A BASIC A</t>
  </si>
  <si>
    <t>BUERKO GOOD SHEPHERD ANG. BASIC</t>
  </si>
  <si>
    <t>BUERKO</t>
  </si>
  <si>
    <t>DAWA D/A BASIC SCHOOL</t>
  </si>
  <si>
    <t>DAWA</t>
  </si>
  <si>
    <t>DAWA NURUL ISLAMIC BASIC</t>
  </si>
  <si>
    <t>DAWA PRESBY BASIC SCHOOL</t>
  </si>
  <si>
    <t>DAWA NEAR PRESBY CHURCH</t>
  </si>
  <si>
    <t>DAWHENYA D/A BASIC 'A'</t>
  </si>
  <si>
    <t>DAWHENYA</t>
  </si>
  <si>
    <t>DAWHENYA METHODIST 'B' BASIC SCHOOL</t>
  </si>
  <si>
    <t>DAWHENYA-AFIENYA ROAD</t>
  </si>
  <si>
    <t>DAWHENYA METHODIST BASIC A</t>
  </si>
  <si>
    <t>KONI-KABLU D/A BASIC</t>
  </si>
  <si>
    <t>KONI-KABLU</t>
  </si>
  <si>
    <t>KPATCHEREMIDOR D/A BASIC</t>
  </si>
  <si>
    <t>KPATCHEREMIDOR COMMUNITY</t>
  </si>
  <si>
    <t>KPOHE D/A BASIC</t>
  </si>
  <si>
    <t>KPOHE, NYIGBENYA</t>
  </si>
  <si>
    <t>KPONGUNOR D/A</t>
  </si>
  <si>
    <t>KPONGUNOR</t>
  </si>
  <si>
    <t>LAKPLEKU-DJINAHOR D/A BASIC</t>
  </si>
  <si>
    <t>LAKPLEKU-DJINAHOR</t>
  </si>
  <si>
    <t>LEKPONGUNOR D/A BASIC</t>
  </si>
  <si>
    <t>KORLIKPO</t>
  </si>
  <si>
    <t>LEKPONGUNOR PRESBY BASIC</t>
  </si>
  <si>
    <t>LEKPONGUNOR ZONGO</t>
  </si>
  <si>
    <t>LOTSUBUER D/A BASIC</t>
  </si>
  <si>
    <t>LOTSUBUER</t>
  </si>
  <si>
    <t xml:space="preserve">MANGOTSONYA D/A BASIC </t>
  </si>
  <si>
    <t xml:space="preserve">MANGOTSONYA </t>
  </si>
  <si>
    <t xml:space="preserve">MATAHEKO D/A BASIC 'A' </t>
  </si>
  <si>
    <t xml:space="preserve">MATAHEKO </t>
  </si>
  <si>
    <t>MATAHEKO D/A BASIC B"</t>
  </si>
  <si>
    <t>MINYA D/A BASIC SCHOOL</t>
  </si>
  <si>
    <t>MINYA</t>
  </si>
  <si>
    <t>MOBOLE D/A BASIC SCHOOL</t>
  </si>
  <si>
    <t>MOBOLE</t>
  </si>
  <si>
    <t>NEW NINGO D/A BASIC A</t>
  </si>
  <si>
    <t>NEW NINGO, ADINYA</t>
  </si>
  <si>
    <t>NEW NINGO D/A BASIC 'B'</t>
  </si>
  <si>
    <t>NEW NINGO -NEAR GOODNESS ENERGY</t>
  </si>
  <si>
    <t>NEW NINGO D/A BASIC 'C'</t>
  </si>
  <si>
    <t>NEW  NINGO</t>
  </si>
  <si>
    <t>NGMETSOKORPE DA BASIC SCHOOL</t>
  </si>
  <si>
    <t>NGMETSOKORPE</t>
  </si>
  <si>
    <t>NYIGBENYA D/A BASIC 'A'</t>
  </si>
  <si>
    <t>TSOPOLI</t>
  </si>
  <si>
    <t>NYIGBENYA D/A BASIC 'B' SCHOOL</t>
  </si>
  <si>
    <t xml:space="preserve">OLD NINGO D/A BASIC ‘B’ SCHOOL </t>
  </si>
  <si>
    <t>NINGO</t>
  </si>
  <si>
    <t>OLD NINGO D/A BASIC A</t>
  </si>
  <si>
    <t>OLD NINGO PRESBYTERIAN BASIC 'A'</t>
  </si>
  <si>
    <t>OLD NINGO</t>
  </si>
  <si>
    <t>OLD NINGO PRESBYTERIAN BASIC 'B' SCHOOL</t>
  </si>
  <si>
    <t>OTCHERBLEKU D/A BASIC</t>
  </si>
  <si>
    <t>OTCHERBLEKU - AFIENYA</t>
  </si>
  <si>
    <t>PRAMPRAM D/A "B"</t>
  </si>
  <si>
    <t>PRAMPRAM-KLEY</t>
  </si>
  <si>
    <t>PRAMPRAM D/A BASIC A</t>
  </si>
  <si>
    <t>PRAMPRAM</t>
  </si>
  <si>
    <t>PRAMPRAM FREEMAN METHODIST BASIC</t>
  </si>
  <si>
    <t>PRAMPRAM PRESBY BASIC</t>
  </si>
  <si>
    <t xml:space="preserve">PRAMPRAM </t>
  </si>
  <si>
    <t>PRAMPRAM SDA BASIC</t>
  </si>
  <si>
    <t>PRAMPRAM ST. JOSEPH'S ANGLICAN '1' BASIC SCHOOL</t>
  </si>
  <si>
    <t>PRAMPRAM LOWER</t>
  </si>
  <si>
    <t>PRAMPRAM WESLEY METH BASIC</t>
  </si>
  <si>
    <t>SOMEH RAHMA ISLAMIC BASIC SCHOOL</t>
  </si>
  <si>
    <t>SOMEH</t>
  </si>
  <si>
    <t>ST. DOMINIC SAVIO R.C BASIC</t>
  </si>
  <si>
    <t>ST. JOSEPH'S ANGLICAN '2' BASIC SCHOOL</t>
  </si>
  <si>
    <t>ABEKA 1 PRIMARY AND JUNIOR HIGH SCHOOL</t>
  </si>
  <si>
    <t>OKAIKWEI NORTH MUNICIPAL</t>
  </si>
  <si>
    <t>ABEKA</t>
  </si>
  <si>
    <t>ABEKA 2 BASIC SCHOOL</t>
  </si>
  <si>
    <t>ABEKA 3 BASIC SCHOOL</t>
  </si>
  <si>
    <t>ABEKA 4 PRIMARY AND JUNIOR HIGH SCHOOL</t>
  </si>
  <si>
    <t>ABOFU PRESBY BASIC SCHOOL</t>
  </si>
  <si>
    <t>ACHIMOTA</t>
  </si>
  <si>
    <t xml:space="preserve">ACHIMOTA 2 BASIC SCHOOL </t>
  </si>
  <si>
    <t>ACHIMOTA ANGLICAN (ST. ANDREWS) KG/ PRIMARY</t>
  </si>
  <si>
    <t>NEW ACHIMOTA</t>
  </si>
  <si>
    <t>ACHIMOTA ANGLICAN JUNIOR HIGH SCHOOL</t>
  </si>
  <si>
    <t>ACHIMOTA BASIC SCHOOL</t>
  </si>
  <si>
    <t>AGGREY BASIC SCHOOL</t>
  </si>
  <si>
    <t>ALOGBOSHIE 1 BASIC SCHOOL</t>
  </si>
  <si>
    <t>ALOGBOSHIE 2 BASIC SCHOOL</t>
  </si>
  <si>
    <t>AL-ZAKIYAH ISLAMIC BASIC SCHOOL</t>
  </si>
  <si>
    <t xml:space="preserve">ANSWARUDEEN ISLAMIC BASIC SCHOOL </t>
  </si>
  <si>
    <t>ANUNMLE BASIC SCHOOL</t>
  </si>
  <si>
    <t>APENKWA PRESBY 2 BASIC SCHOOL</t>
  </si>
  <si>
    <t>APENKWA</t>
  </si>
  <si>
    <t>APENKWA PRESBY I BASIC SCHOOL</t>
  </si>
  <si>
    <t>DANBOI BASIC SCHOOL</t>
  </si>
  <si>
    <t>HALID BUN WALID ISLAMIC BASIC SCHOOL</t>
  </si>
  <si>
    <t>IMMACULATE CONCEPTION R/C BASIC SCHOOL</t>
  </si>
  <si>
    <t>IMMACULATE HEART OF MARY R/C BASIC SCHOOL</t>
  </si>
  <si>
    <t>NII BOI TOWN SDA BASIC SCHOOL</t>
  </si>
  <si>
    <t>NII OKINE PRIMARY &amp; JHS SCHOOL</t>
  </si>
  <si>
    <t>SACKEY ODOI PRIMARY &amp; JHS SCHOOL</t>
  </si>
  <si>
    <t>SHIAYENNOH BASIC SCHOOL</t>
  </si>
  <si>
    <t>ST. CHARLES LWANGA R/C BASIC SCHOOL</t>
  </si>
  <si>
    <t>TESANO 1 BASIC SCHOOL</t>
  </si>
  <si>
    <t>TESANO 2 BASIC SCHOOL</t>
  </si>
  <si>
    <t>ASUTSUARE ESTATE D.A BASIC 2</t>
  </si>
  <si>
    <t xml:space="preserve">SHAI OSUDOKU </t>
  </si>
  <si>
    <t xml:space="preserve">ASUTSUARE  </t>
  </si>
  <si>
    <t>ASUTSUARE JUNCTION D.A BASIC</t>
  </si>
  <si>
    <t>ASUTSUARE JUNCTION</t>
  </si>
  <si>
    <t>ASUTSUARE RC DA BASIC 1</t>
  </si>
  <si>
    <t xml:space="preserve">AYENYA D/A BASIC </t>
  </si>
  <si>
    <t>AYENYA</t>
  </si>
  <si>
    <t>AYIKUMA HUSNUL-ZANNI ISLAMIC BASIC SCHOOL</t>
  </si>
  <si>
    <t>AYIKUMA</t>
  </si>
  <si>
    <t>AYIKUMA METHODIST BASIC</t>
  </si>
  <si>
    <t>AYIKUMA R/C BASIC SCHOOL</t>
  </si>
  <si>
    <t>DEDENYA D A BASIC SCHOOL</t>
  </si>
  <si>
    <t>DEDENYA</t>
  </si>
  <si>
    <t>DJORKPO DA/RC BASIC SCHOOL</t>
  </si>
  <si>
    <t>DJORKPO</t>
  </si>
  <si>
    <t>DODOWA    METHODIST BASIC A</t>
  </si>
  <si>
    <t>DODOWA D.A PRIMARY SCH.</t>
  </si>
  <si>
    <t>DODOWA METHODIST BASIC B</t>
  </si>
  <si>
    <t>DODOWA NWTOWN D.A BASIC A</t>
  </si>
  <si>
    <t>DODOWA NWTOWN D.A BASIC B</t>
  </si>
  <si>
    <t>DODOWA NWTOWN D.A BASIC C</t>
  </si>
  <si>
    <t>DODOWA PRESBY BASIC 'A'</t>
  </si>
  <si>
    <t>DODOWA PRESBY BASIC 'B'</t>
  </si>
  <si>
    <t>DODOWA SHAI D.A JHS</t>
  </si>
  <si>
    <t xml:space="preserve">DORYUMU D A BASIC B </t>
  </si>
  <si>
    <t>DORYUMU</t>
  </si>
  <si>
    <t>DORYUMU D/A BASIC 'A'</t>
  </si>
  <si>
    <t>DORYUMU METHODIST BASIC</t>
  </si>
  <si>
    <t>DUFFOR METHODIST BASIC</t>
  </si>
  <si>
    <t>DUFFOR</t>
  </si>
  <si>
    <t>FIAKONYA D/A BASIC</t>
  </si>
  <si>
    <t>FIAKONYA</t>
  </si>
  <si>
    <t>HUAPA D/A BASIC</t>
  </si>
  <si>
    <t>HUAPA</t>
  </si>
  <si>
    <t>KADJANYA-DORMELIAM D.A /R.C BASIC</t>
  </si>
  <si>
    <t>KADJANYA</t>
  </si>
  <si>
    <t>KASUNYA D/A BASIC</t>
  </si>
  <si>
    <t>KASUNYA</t>
  </si>
  <si>
    <t>KASUNYA R/C BASIC SCHOOL</t>
  </si>
  <si>
    <t>KEWUM-ATROBINYA D.A BASIC</t>
  </si>
  <si>
    <t>KEWUM</t>
  </si>
  <si>
    <t>KONGO DA BASIC</t>
  </si>
  <si>
    <t>KONGO</t>
  </si>
  <si>
    <t xml:space="preserve">KORDIABE R/C BASIC  </t>
  </si>
  <si>
    <t>KORDIABE</t>
  </si>
  <si>
    <t>KORTORKOR PRESBY PRIMARY</t>
  </si>
  <si>
    <t>KORTORKOR</t>
  </si>
  <si>
    <t>LUBUSE RC BASIC</t>
  </si>
  <si>
    <t>LUBUSE</t>
  </si>
  <si>
    <t xml:space="preserve">LUOM PRESBY BASIC SCHOOL </t>
  </si>
  <si>
    <t>LUOM</t>
  </si>
  <si>
    <t>MAMPONG SHAI D.A BASIC</t>
  </si>
  <si>
    <t>MAMPONG SHAI</t>
  </si>
  <si>
    <t>MANYA JORPANYA D/A BASIC</t>
  </si>
  <si>
    <t>MANYA JORPANYA</t>
  </si>
  <si>
    <t>MUETER D/A BASIC SCHOOL</t>
  </si>
  <si>
    <t>MUETER</t>
  </si>
  <si>
    <t>NATRKU RC/DA BASIC</t>
  </si>
  <si>
    <t>NATRIKU</t>
  </si>
  <si>
    <t>NEW FAITH BAPTIST BASIC - GIGEDOKUM</t>
  </si>
  <si>
    <t>GIGEDOKUM</t>
  </si>
  <si>
    <t>NEW JERUSALEM D/A BASIC</t>
  </si>
  <si>
    <t>NEW JERUSALEM</t>
  </si>
  <si>
    <t>NURU ISLAMIYA BASIC SCHOOL</t>
  </si>
  <si>
    <t>NYAPIENYA D/A BASIC</t>
  </si>
  <si>
    <t>NYAPIENYA</t>
  </si>
  <si>
    <t>ODUMSE D.A BASIC</t>
  </si>
  <si>
    <t>ODUMSE</t>
  </si>
  <si>
    <t>OSUWEM D/A</t>
  </si>
  <si>
    <t>OSUWEM</t>
  </si>
  <si>
    <t xml:space="preserve">OSUWEM R/C BASIC SCHOOL </t>
  </si>
  <si>
    <t>SOTA D/A BASIC</t>
  </si>
  <si>
    <t>SOTA</t>
  </si>
  <si>
    <t>ST AGNES RC JHS</t>
  </si>
  <si>
    <t>ST AGNES RC PRIMARY</t>
  </si>
  <si>
    <t>TOKPO R/C BASIC</t>
  </si>
  <si>
    <t>TOKPO</t>
  </si>
  <si>
    <t>VOLIVO-LANOR D/A PRESBY BASIC</t>
  </si>
  <si>
    <t>VOLIVO</t>
  </si>
  <si>
    <t>ADJETEY-ANSAH JHS</t>
  </si>
  <si>
    <t>TEMA METRO</t>
  </si>
  <si>
    <t>TEMA MANHEAN</t>
  </si>
  <si>
    <t>AKODZO JUNIOR HIGH SCHOOL</t>
  </si>
  <si>
    <t>TEMA COMMUNITY 1 SITE 3</t>
  </si>
  <si>
    <t xml:space="preserve">ARCHBISHOP ANDOH R/C BASIC </t>
  </si>
  <si>
    <t>COMMUNITY 11 NEAR ALL SAINTS CATHOLIC CHURCH</t>
  </si>
  <si>
    <t>COMMUNITY 1 PRESBY PRIMARY</t>
  </si>
  <si>
    <t>TEMA COMMUNITY 1</t>
  </si>
  <si>
    <t>COMMUNITY 11 COMPLEX JHS</t>
  </si>
  <si>
    <t>COMMUNITTY 11 LORRY STATION</t>
  </si>
  <si>
    <t>COMMUNITY 11 COMPLEX PRIMAY "B" &amp;KG</t>
  </si>
  <si>
    <t>TEMA COMMUNITY 11</t>
  </si>
  <si>
    <t>COMMUNITY 4 NO. 2 PRIMARY</t>
  </si>
  <si>
    <t>COMMUNITY 4-GTP ROUND ABOUT</t>
  </si>
  <si>
    <t>COMMUNITY 7 NO 2 JHS</t>
  </si>
  <si>
    <t>OMMUNITY 7 OPPOSITE EVER GREEN SUPPERMARKET</t>
  </si>
  <si>
    <t xml:space="preserve">COMMUNITY 7 NO. 1 BASIC </t>
  </si>
  <si>
    <t>COMMUNITY 7, TEMA</t>
  </si>
  <si>
    <t>COMMUNITY 7 NO. 2 PRIMARY</t>
  </si>
  <si>
    <t>COMMUNITY 7- Opposite Evergreen Supermarket</t>
  </si>
  <si>
    <t>COMMUNITY 8 N0.1 PRIMARY</t>
  </si>
  <si>
    <t>TEMA</t>
  </si>
  <si>
    <t>COMMUNITY 8/1 JHS</t>
  </si>
  <si>
    <t>TEMA COMMUNITY 8</t>
  </si>
  <si>
    <t>COMMUNITY 8/2 JHS</t>
  </si>
  <si>
    <t>COMMUNITY 8/3 JHS</t>
  </si>
  <si>
    <t>COMMUNITY 8</t>
  </si>
  <si>
    <t>COMMUNITY 8/4 JUNIOR HIGH SCHOOL</t>
  </si>
  <si>
    <t>COMMUNITY 8/4 PRIMARY</t>
  </si>
  <si>
    <t>COMMUNITY 8 BUS STOP, HARBOUR RD.</t>
  </si>
  <si>
    <t>COMMUNITY11. COMPLEX PRIMARY A &amp; K.G</t>
  </si>
  <si>
    <t>COMMUNITY 11</t>
  </si>
  <si>
    <t>LORENZ WOLF JHS</t>
  </si>
  <si>
    <t>LORENZ WOLF EP CHURCH, COM. 1</t>
  </si>
  <si>
    <t>MANHEAN ANG D PRIMARY</t>
  </si>
  <si>
    <t>AROUND THE LIGHTHOUSE just opposite the Apostolic Church</t>
  </si>
  <si>
    <t>MANHEAN ANGLICAN 'A&amp;B' PRIMARY</t>
  </si>
  <si>
    <t xml:space="preserve">ST. MARY THE VIRGIN ANGLICAN CHURCH, TEMA NEWTOWN </t>
  </si>
  <si>
    <t>MANHEAN ANGLICAN JHS</t>
  </si>
  <si>
    <t>NEAR THE APPOSTOLIC CHURCH</t>
  </si>
  <si>
    <t>MANHEAN ANGLICAN PRIMARY C</t>
  </si>
  <si>
    <t>TEMA NEWTOWN, MANHEAN</t>
  </si>
  <si>
    <t>MANHEAN COMMUNITY PRIMARY</t>
  </si>
  <si>
    <t>TEMA NEWTOWN</t>
  </si>
  <si>
    <t>TEMA NEW TOWN, NEAR LEONARDO SCH COMPLEX</t>
  </si>
  <si>
    <t>MANHEAN PRESBY PRIMARY A</t>
  </si>
  <si>
    <t>MANHEAN PRESBY PRIMARY B</t>
  </si>
  <si>
    <t>TEMA NEW TOWN</t>
  </si>
  <si>
    <t>MANHEAN S.D.A. BASIC SCHOOL</t>
  </si>
  <si>
    <t>TEMA-NEW TOWN, BANKUMAN</t>
  </si>
  <si>
    <t xml:space="preserve">MANHEAN T.M.A  B PRIMARY </t>
  </si>
  <si>
    <t>TEMA NEWTOWN, NEAR MANHEAN TAXI STATION</t>
  </si>
  <si>
    <t>MANHEAN TMA 1 JHS</t>
  </si>
  <si>
    <t>MANHEAN TMA 2 JHS</t>
  </si>
  <si>
    <t>MANHEAN TMA 'A' PRIMARY</t>
  </si>
  <si>
    <t>NEAR LEONARDO BASIC</t>
  </si>
  <si>
    <t>MANTE-DIN DRIVE BASIC</t>
  </si>
  <si>
    <t>NEAR MAIN POST OFFICE,COMM. 1</t>
  </si>
  <si>
    <t>NAVAL BASE JHS</t>
  </si>
  <si>
    <t>NAVAL BASE KG</t>
  </si>
  <si>
    <t>NAVAL BASE PRIMARY SCHOOL</t>
  </si>
  <si>
    <t>NAYLOR S.D.A  SCHOOL</t>
  </si>
  <si>
    <t>TEMA COMMUNITY SIX</t>
  </si>
  <si>
    <t>OMMUNITY 8 NO 3 PRIMARY</t>
  </si>
  <si>
    <t>COMMUNITY 8 BUSTOP</t>
  </si>
  <si>
    <t>ONINKU DRIVE 1 JHS</t>
  </si>
  <si>
    <t>COMMUNITY 1, TEMA</t>
  </si>
  <si>
    <t>ONINKU DRIVE 2 JHS</t>
  </si>
  <si>
    <t xml:space="preserve">COMMUNITY ONE </t>
  </si>
  <si>
    <t>ONINKU DRIVE PRIMARY</t>
  </si>
  <si>
    <t>COMMUNITY ONE MARKET</t>
  </si>
  <si>
    <t xml:space="preserve">PADMORE STREET PRIMARY </t>
  </si>
  <si>
    <t>NEAR TDC TRAFFIC LIGHT COMM 1 SITE 1</t>
  </si>
  <si>
    <t>RAHMANIYYA ISLAMIC BASIC</t>
  </si>
  <si>
    <t>ADJACENT TEMA GENERAL HOSPITAL</t>
  </si>
  <si>
    <t xml:space="preserve">REDEMPTION VALLEY PRIMARY </t>
  </si>
  <si>
    <t>TEMA COMMUNITY 9</t>
  </si>
  <si>
    <t xml:space="preserve">REPUBLIC ROAD JHS </t>
  </si>
  <si>
    <t xml:space="preserve">COMM. 4_TEMA, BEHIND CHURCH OF PENTECOST </t>
  </si>
  <si>
    <t>REPUBLIC ROAD PRIMARY SCHOOL</t>
  </si>
  <si>
    <t>TEMA COMMUNITY 4 IN BETWEEN THE PENTECOST CHURCH AND THE CHRIST APOSTOLIC CHURCH</t>
  </si>
  <si>
    <t>ST PAUL METHODIST JHS</t>
  </si>
  <si>
    <t>TEMA. COMMUNITY ONE(1)</t>
  </si>
  <si>
    <t>ST. ALBAN ANGLICAN BASIC SCHOOL</t>
  </si>
  <si>
    <t>SITE 14  COMMUNITY ONE, TEMA</t>
  </si>
  <si>
    <t>ST. PETER R/C BASIC SCHOOL</t>
  </si>
  <si>
    <t>TWEDAASE JHS</t>
  </si>
  <si>
    <t>TEMA COMMUNITY ONE</t>
  </si>
  <si>
    <t>TWEDAASE PRIMARY SCHOOL</t>
  </si>
  <si>
    <t>TEMA COMMUNITY 1, SITE 10</t>
  </si>
  <si>
    <t>ADJEI KOJO TWMA 1 BASIC</t>
  </si>
  <si>
    <t xml:space="preserve">TEMA WEST </t>
  </si>
  <si>
    <t>ADJEI KOJO</t>
  </si>
  <si>
    <t>ADJEI KOJO TWMA 2 BASIC</t>
  </si>
  <si>
    <t>AJEI KOJO NEAR PENTECOST  CHURCH</t>
  </si>
  <si>
    <t>AGGREY ROAD 1 JHS</t>
  </si>
  <si>
    <t>TEMA COMMUNITY 2 , NEAR FORMER ADOM FM</t>
  </si>
  <si>
    <t>AGGREY ROAD 1 PRIMARY</t>
  </si>
  <si>
    <t>COMMUNITY 2 NEAR OLD ADOM FM</t>
  </si>
  <si>
    <t>AGGREY ROAD 2 JHS</t>
  </si>
  <si>
    <t>COMMUNITY TWO OPPOSITE OLD ADOM FM</t>
  </si>
  <si>
    <t>AGGREY ROAD 2 PRIMARY</t>
  </si>
  <si>
    <t>BAATSONA TWMA JHS A</t>
  </si>
  <si>
    <t>BAATSONA</t>
  </si>
  <si>
    <t>BAATSONA TWMA JHS B</t>
  </si>
  <si>
    <t xml:space="preserve">BAATSONA TWMA KG </t>
  </si>
  <si>
    <t>BAATSONAA</t>
  </si>
  <si>
    <t>BAATSONA TWMA PRIMARY</t>
  </si>
  <si>
    <t xml:space="preserve">NEAR BAATSONA TOTAL FILLING STATION </t>
  </si>
  <si>
    <t xml:space="preserve">COMMUNITY 2 NO.4 BASIC </t>
  </si>
  <si>
    <t>BEHIND ITALIAN FLATS</t>
  </si>
  <si>
    <t xml:space="preserve">COMMUNITY 5 N0.1 PRIMARY </t>
  </si>
  <si>
    <t>NEAR THE RAILWAY QUARTERS</t>
  </si>
  <si>
    <t xml:space="preserve">COMMUNITY 5 NO. 3 BASIC </t>
  </si>
  <si>
    <t>COMMUNITY 5 SNITT FLATS</t>
  </si>
  <si>
    <t>COMMUNITY 5 NO.1 JHS</t>
  </si>
  <si>
    <t>NEAR RAILWAY QUARTERS</t>
  </si>
  <si>
    <t>HOLY CHILD RC BASIC</t>
  </si>
  <si>
    <t>SAKUMONO ESTATE</t>
  </si>
  <si>
    <t>HOLY CHILD RC KG</t>
  </si>
  <si>
    <t>KLANGON TWMA JHS</t>
  </si>
  <si>
    <t>KLANGON,BEHIND POLICE STATION</t>
  </si>
  <si>
    <t xml:space="preserve">KLANGON TWMA PRIMARY </t>
  </si>
  <si>
    <t>KLANGON BEHIND THE POLICE STATION</t>
  </si>
  <si>
    <t>KOTOBABI NO 2 TWMA  PRIMARY B</t>
  </si>
  <si>
    <t>KOTOBABI NO2  NEAR  CAC CHURCH</t>
  </si>
  <si>
    <t>KOTOBABI NO 2 TWMA PRIMARY A</t>
  </si>
  <si>
    <t>OPPOSITE CHRIST APOSTOLIC CHURCH</t>
  </si>
  <si>
    <t>KOTOBABI NO.2 TWMA JHS</t>
  </si>
  <si>
    <t>CHRIST APOSTOLIC CHURCH(CAC) KOTOBABI NO2 BRANCH</t>
  </si>
  <si>
    <t>MEXICO JHS</t>
  </si>
  <si>
    <t>TEMA COMMUNITY 2- BBC</t>
  </si>
  <si>
    <t xml:space="preserve">MEXICO PRIMARY </t>
  </si>
  <si>
    <t>COMMUNITY 2, BBC</t>
  </si>
  <si>
    <t>OLD LASHIBI TWMA JHS</t>
  </si>
  <si>
    <t>TEMA COMMUNITY, 18</t>
  </si>
  <si>
    <t>OLD LASHIBI TWMA PRIMARY</t>
  </si>
  <si>
    <t>LASHIBI COM.17 HOUSE OF LOVE ASSEMBLIES OF GOD</t>
  </si>
  <si>
    <t>SAKUMONO  SCHOOL COMPLEX 2 JHS</t>
  </si>
  <si>
    <t>SAKUMONO-NEAR MPS FLAT</t>
  </si>
  <si>
    <t>SAKUMONO COMPLEX 1 PRIMARY</t>
  </si>
  <si>
    <t>BEHIND SAKUMONO TENNIS COURT</t>
  </si>
  <si>
    <t>SAKUMONO SCHOOL COMPLE 1 JHS</t>
  </si>
  <si>
    <t>SAKUMONO NEAR MPS FLAT</t>
  </si>
  <si>
    <t>SAKUMONO SCHOOL COMPLEX 2 PRIMARY</t>
  </si>
  <si>
    <t>ADJACENT THE SAKUMONO TENIS COURT</t>
  </si>
  <si>
    <t>SAKUMONO TWMA JHS</t>
  </si>
  <si>
    <t>SAKUMONO VILLAGE</t>
  </si>
  <si>
    <t>SAKUMONO TWMA PRIMARY</t>
  </si>
  <si>
    <t xml:space="preserve">SAKUMONO VILLAGE </t>
  </si>
  <si>
    <t xml:space="preserve">SRAHA TWMA PRIMARY </t>
  </si>
  <si>
    <t>DAM SITE PROMISE LAND</t>
  </si>
  <si>
    <t>ST. JOHN BOSCO RC BASIC</t>
  </si>
  <si>
    <t>TEMA COMMUNITY 2</t>
  </si>
  <si>
    <t>STAR JHS</t>
  </si>
  <si>
    <t>ARMATTOE STREET</t>
  </si>
  <si>
    <t>STAR KG PRIMARY</t>
  </si>
  <si>
    <t>NEAR COMMUNITY 5 MARKET</t>
  </si>
  <si>
    <t>T.I. AHMADIYYA BASIC</t>
  </si>
  <si>
    <t>TEMA COMMUNITY 5</t>
  </si>
  <si>
    <t>TETTEH OCLOO STATE SCHOOL FOR THE DEAF</t>
  </si>
  <si>
    <t xml:space="preserve">THE SALVATION ARMY BASIC </t>
  </si>
  <si>
    <t>COMMUNITY 2, TEMA. NEAR TEMA PARENTS' PRE. SCHOOL.</t>
  </si>
  <si>
    <t xml:space="preserve">GBAWE GONSE M/A  BASIC ‘1’                                           </t>
  </si>
  <si>
    <t>WEIJA-GBAWE</t>
  </si>
  <si>
    <t>GONSE</t>
  </si>
  <si>
    <t xml:space="preserve">GBAWE GONSE M/A BASIC ‘2’                                            </t>
  </si>
  <si>
    <t>GBAWE</t>
  </si>
  <si>
    <t>GBAWE ISLAMIC SCHOOL COMPLEX</t>
  </si>
  <si>
    <t xml:space="preserve">GBAWE METHODIST BASIC ‘1’ </t>
  </si>
  <si>
    <t xml:space="preserve">GBAWE METHODIST BASIC ‘2’ </t>
  </si>
  <si>
    <t xml:space="preserve">GBAWE METHODIST BASIC ‘3’ </t>
  </si>
  <si>
    <t xml:space="preserve">JOMA METHODIST BASIC </t>
  </si>
  <si>
    <t>JOMA</t>
  </si>
  <si>
    <t>MALLAM M/A BASIC '2'</t>
  </si>
  <si>
    <t>MALLAM</t>
  </si>
  <si>
    <t xml:space="preserve">NEW GBAWE COMMUNITY JHS  </t>
  </si>
  <si>
    <t>NEW GBAWE EXP.  BASIC '1'</t>
  </si>
  <si>
    <t>NEW GBAWE EXP.  BASIC '2'</t>
  </si>
  <si>
    <t>NEW GBAWE M/A  BASIC '1'</t>
  </si>
  <si>
    <t>NEW GBAWE M/A  BASIC '2'</t>
  </si>
  <si>
    <t xml:space="preserve">NOORIA ISLAMIC BASIC </t>
  </si>
  <si>
    <t>AGAPE DOWN</t>
  </si>
  <si>
    <t>OBLOGO M/A BASIC  '1'</t>
  </si>
  <si>
    <t>OBLOGO</t>
  </si>
  <si>
    <t>OBLOGO M/A BASIC  '2'</t>
  </si>
  <si>
    <t xml:space="preserve">ST. JOSEPH THE WORKER R/C BASIC </t>
  </si>
  <si>
    <t>WEIJA</t>
  </si>
  <si>
    <t>ST. JUDE R/C BASIC</t>
  </si>
  <si>
    <t xml:space="preserve"> NEW WEIJA</t>
  </si>
  <si>
    <t>WEIJA M/A BASIC '2'</t>
  </si>
  <si>
    <t>MALLAM M/A BASIC '1'</t>
  </si>
  <si>
    <t>WEIJA M/A JHS '1'</t>
  </si>
  <si>
    <t>WEIJA M/A JHS '3'</t>
  </si>
  <si>
    <t>WEIJA METHODIST BASIC '1'</t>
  </si>
  <si>
    <t>WEIJA METHODIST BASIC '2'</t>
  </si>
  <si>
    <t xml:space="preserve">WEIJA MODEL BASIC </t>
  </si>
  <si>
    <t>WEIJA PRESBY JHS'</t>
  </si>
  <si>
    <t>WEIJA PRESBY PRIMARY '1'</t>
  </si>
  <si>
    <t>WEIJA PRESBY PRIMARY '2'</t>
  </si>
  <si>
    <t>ADUYILI M/A PRIMARY AND KG</t>
  </si>
  <si>
    <t>GUSHEGU</t>
  </si>
  <si>
    <t>ADUYILI</t>
  </si>
  <si>
    <t>BAMBOLI M/A PRIMARY</t>
  </si>
  <si>
    <t>BAMBLI</t>
  </si>
  <si>
    <t>BATEI M/A JHS</t>
  </si>
  <si>
    <t>BATEI</t>
  </si>
  <si>
    <t>BATEI M/A PRIMARY</t>
  </si>
  <si>
    <t>BERIB M/A PRIMARY</t>
  </si>
  <si>
    <t>BERIB</t>
  </si>
  <si>
    <t>BILSINGA M/A PRIMARY AND KG</t>
  </si>
  <si>
    <t>BILSINGA</t>
  </si>
  <si>
    <t>BILSINGA METHODIST PRIMARY AND KG</t>
  </si>
  <si>
    <t>BOGU M/A PRIMARY</t>
  </si>
  <si>
    <t>BOGU</t>
  </si>
  <si>
    <t>BOGU-KAMBONAYILI M/A PRIMARY</t>
  </si>
  <si>
    <t>BOGU-KAMBONAYILI</t>
  </si>
  <si>
    <t>BOGUNAYILI R/C JHS</t>
  </si>
  <si>
    <t>BOGUNAYILI</t>
  </si>
  <si>
    <t>BOGUNAYILI R/C PRIMARY AND KG</t>
  </si>
  <si>
    <t>BONTEIGU M/A PRIMARY</t>
  </si>
  <si>
    <t>BONTEIGU</t>
  </si>
  <si>
    <t>BULGU M/A KG</t>
  </si>
  <si>
    <t>BULGU</t>
  </si>
  <si>
    <t>BULGU M/A PRIMARY</t>
  </si>
  <si>
    <t>CHEAMPONGYILI M/A PRIMARY</t>
  </si>
  <si>
    <t>CHEAMPONGYILI</t>
  </si>
  <si>
    <t>DAKOGU M/A PRIMARY</t>
  </si>
  <si>
    <t>DAKOU</t>
  </si>
  <si>
    <t>DAMANKUNG M/A PRIMARY AND KG</t>
  </si>
  <si>
    <t>DAMANKUNG</t>
  </si>
  <si>
    <t>DAMDABOLI M/A PRIMARY</t>
  </si>
  <si>
    <t>DAMDABOLI</t>
  </si>
  <si>
    <t>DAYUGUDIGLI M/A PRIMARY AND KG</t>
  </si>
  <si>
    <t>DAYUGUDIGLI</t>
  </si>
  <si>
    <t>DIGBILA M/A PRIMARY</t>
  </si>
  <si>
    <t>DIGBILA</t>
  </si>
  <si>
    <t>DIKPUNG M/A PRIMARY AND KG</t>
  </si>
  <si>
    <t>DIKPNG</t>
  </si>
  <si>
    <t>DINYOGU M/A PRIMARY AND KG</t>
  </si>
  <si>
    <t>DINYGU</t>
  </si>
  <si>
    <t>FINTOLI PRESBY PRIMARY</t>
  </si>
  <si>
    <t>FINTLI</t>
  </si>
  <si>
    <t>GAA E/A JHS</t>
  </si>
  <si>
    <t>GAA</t>
  </si>
  <si>
    <t>GAA E/A KG</t>
  </si>
  <si>
    <t>GAA E/A PRIMARY</t>
  </si>
  <si>
    <t>GABONI M/A PRIMARY</t>
  </si>
  <si>
    <t>GABONI</t>
  </si>
  <si>
    <t>GALWEI E/A JHS</t>
  </si>
  <si>
    <t>GALWEI</t>
  </si>
  <si>
    <t>GALWEI E/A KG</t>
  </si>
  <si>
    <t>GALWEI E/A PRIMARY</t>
  </si>
  <si>
    <t>GALWEI-BOGU METHODIST PRIMARY AND KG</t>
  </si>
  <si>
    <t>GALWEI-BOGU</t>
  </si>
  <si>
    <t>GBAMBU M/A PRIMARY AND KG</t>
  </si>
  <si>
    <t>GBAMBU</t>
  </si>
  <si>
    <t>GINGANA M/A PRIMARY</t>
  </si>
  <si>
    <t>GINGNA</t>
  </si>
  <si>
    <t>GMANICHERI M/A PRIMARY  AND KG</t>
  </si>
  <si>
    <t>GMANCHERI</t>
  </si>
  <si>
    <t>GOMA M/A PRIMARY AND KG</t>
  </si>
  <si>
    <t>GOMA</t>
  </si>
  <si>
    <t>GUMONAYILI M/A PRIMARY AND KG</t>
  </si>
  <si>
    <t>GUMONAYILI</t>
  </si>
  <si>
    <t>GUNGLANYILI M/A PRIMARY AND KG</t>
  </si>
  <si>
    <t>GUNLANYILI</t>
  </si>
  <si>
    <t>GUSHEGU DEMONSTRATION JHS</t>
  </si>
  <si>
    <t>GUSHEGU DEMONSTRATION KG</t>
  </si>
  <si>
    <t>GUSHEGU DEMONSTRATION PRIMARY</t>
  </si>
  <si>
    <t>GUSHEGU E/A JHS</t>
  </si>
  <si>
    <t>GUSHEGU M/A JHS</t>
  </si>
  <si>
    <t>GUSHEGU M/A KG</t>
  </si>
  <si>
    <t>GUSHEGU M/A PRIMARY BLK 'A'</t>
  </si>
  <si>
    <t>GUSHEGU M/A PRIMARY BLK 'B'</t>
  </si>
  <si>
    <t>JUNG M/A PRIMARY</t>
  </si>
  <si>
    <t>JUNG</t>
  </si>
  <si>
    <t>KAMBONAYILI M/A PRIMARY AND KG</t>
  </si>
  <si>
    <t>KAMBONAYILI</t>
  </si>
  <si>
    <t>KATANI M/A PRIMARY AND KG</t>
  </si>
  <si>
    <t>KATANI</t>
  </si>
  <si>
    <t>KATENBUGLI M/A  AND KG</t>
  </si>
  <si>
    <t>KATEBUGLI</t>
  </si>
  <si>
    <t>KOLICK M/A PRIMARY</t>
  </si>
  <si>
    <t>KOLIK</t>
  </si>
  <si>
    <t>KPAHIKPABA M/A PRIMARY</t>
  </si>
  <si>
    <t>KPAHIKPABA</t>
  </si>
  <si>
    <t>KPALIGU M/A PRIMARY AND KG</t>
  </si>
  <si>
    <t>KPALIGU</t>
  </si>
  <si>
    <t>KPANASHEI A.M.E ZION PRIMARY AND KG</t>
  </si>
  <si>
    <t>KPANASHEI</t>
  </si>
  <si>
    <t>KPATILI M/A PRIMARY AND KG</t>
  </si>
  <si>
    <t>KPATILI</t>
  </si>
  <si>
    <t>KPATINGA E/A JHS</t>
  </si>
  <si>
    <t>KPATINGA</t>
  </si>
  <si>
    <t>KPATINGA E/A KG</t>
  </si>
  <si>
    <t>KPATINGA E/A PRIMARY</t>
  </si>
  <si>
    <t>KPEMBIC M/A PRIMARY AND KG</t>
  </si>
  <si>
    <t>KPEMIC</t>
  </si>
  <si>
    <t>KPISINGA M//A PRIMARY</t>
  </si>
  <si>
    <t>KPISINGA</t>
  </si>
  <si>
    <t>KPUKPALIGU M/A PRIMARY AND KG</t>
  </si>
  <si>
    <t>KPUKPALIGU</t>
  </si>
  <si>
    <t>KUTUNG M/A PRIMARY AND KG</t>
  </si>
  <si>
    <t>KUTUNG</t>
  </si>
  <si>
    <t>LIMO M/A PRIMARY AND KG</t>
  </si>
  <si>
    <t>LIMO</t>
  </si>
  <si>
    <t>LUNLUA M/A PRIMARY</t>
  </si>
  <si>
    <t>LUNLUA</t>
  </si>
  <si>
    <t>MAAZIJUNG M/A JHS</t>
  </si>
  <si>
    <t>MAAZIJUNG</t>
  </si>
  <si>
    <t>MAAZIJUNG M/A PRIMARY</t>
  </si>
  <si>
    <t>MAAIJUNG</t>
  </si>
  <si>
    <t>MAAZIJUNG MODEL KG</t>
  </si>
  <si>
    <t>MARIKAZIA E/A JHS</t>
  </si>
  <si>
    <t>MARIKAZIA M/A KG</t>
  </si>
  <si>
    <t>MARIKAZIA M/A PRIMARY</t>
  </si>
  <si>
    <t>MOAKPANDANDO M/A PRIMARY</t>
  </si>
  <si>
    <t>MOAKPANDANDO</t>
  </si>
  <si>
    <t>MOCK M/A PRIMARY</t>
  </si>
  <si>
    <t>MOCK</t>
  </si>
  <si>
    <t>MODEL GIRLS JHS</t>
  </si>
  <si>
    <t>NABALIBA M/A PRIMARY</t>
  </si>
  <si>
    <t>NABALIBA</t>
  </si>
  <si>
    <t>NABULI  M/A PRIMARY AND  KG</t>
  </si>
  <si>
    <t>NABULI</t>
  </si>
  <si>
    <t>NABULI M/A JHS</t>
  </si>
  <si>
    <t>NACHEM M/A PRIMARY AND KG</t>
  </si>
  <si>
    <t>NACHEM</t>
  </si>
  <si>
    <t>NAGANGA M/A PRIMARY</t>
  </si>
  <si>
    <t>NAGANGA</t>
  </si>
  <si>
    <t>NAGNANI M/A PRIMARY</t>
  </si>
  <si>
    <t>NAGNANI</t>
  </si>
  <si>
    <t>NAKOGU M/A PRIMARY</t>
  </si>
  <si>
    <t>NAKOGU</t>
  </si>
  <si>
    <t>NAKPANDURI M/A PRIMARY</t>
  </si>
  <si>
    <t>NAKPANDURI</t>
  </si>
  <si>
    <t>NAKUNGA METHODIST PRIMARY AND KG</t>
  </si>
  <si>
    <t>NAKUNGA</t>
  </si>
  <si>
    <t>NAKURUGU M/A PRIMARY AND KG</t>
  </si>
  <si>
    <t>NAKURUGU</t>
  </si>
  <si>
    <t>NAMONGBANI M/A PRIMARY</t>
  </si>
  <si>
    <t>NAMONGBANI</t>
  </si>
  <si>
    <t>NASANDI M/A PRIMARY</t>
  </si>
  <si>
    <t>NASANDI</t>
  </si>
  <si>
    <t>NASIRIA E/A JHS</t>
  </si>
  <si>
    <t>NASIRIA E/A KG</t>
  </si>
  <si>
    <t>NASIRIA E/A PRIMARY</t>
  </si>
  <si>
    <t>NASUMBONG M/A PRIMARY</t>
  </si>
  <si>
    <t>NASUBONG</t>
  </si>
  <si>
    <t>NAWUHUGU R/C JHS</t>
  </si>
  <si>
    <t>NAWUHUGU</t>
  </si>
  <si>
    <t>NAWUHUGU R/C KG</t>
  </si>
  <si>
    <t>NAWUHUGU R/C PRIMARY</t>
  </si>
  <si>
    <t>NAWUUGU</t>
  </si>
  <si>
    <t>NAYUGU M/A JHS</t>
  </si>
  <si>
    <t>NAYUGU</t>
  </si>
  <si>
    <t>NAYUGU M/A PRIMARY AND KG</t>
  </si>
  <si>
    <t>NGBAGMADO M/A PRIMARY</t>
  </si>
  <si>
    <t>NGBAMADO</t>
  </si>
  <si>
    <t>N-NAGMADO M/A PRIMARY AND KG</t>
  </si>
  <si>
    <t>N-NAGMADO</t>
  </si>
  <si>
    <t>NYENSUNG M/A PRIMARY AND KG</t>
  </si>
  <si>
    <t>NYENSUNG</t>
  </si>
  <si>
    <t>PULO M/A PRIMARY AND KG</t>
  </si>
  <si>
    <t>PULO</t>
  </si>
  <si>
    <t>PUMO M/A PRIMARY AND KG</t>
  </si>
  <si>
    <t>PUMO</t>
  </si>
  <si>
    <t>SAGULI M/A PRIMARY</t>
  </si>
  <si>
    <t>SAGULI</t>
  </si>
  <si>
    <t>SAKOGU M/A PRIMARY</t>
  </si>
  <si>
    <t>SAKOGU</t>
  </si>
  <si>
    <t>SALAA M/A PRIMARY AND KG</t>
  </si>
  <si>
    <t>SALAA</t>
  </si>
  <si>
    <t>SALIBONI M/A PRIMARY</t>
  </si>
  <si>
    <t>SALIBONI</t>
  </si>
  <si>
    <t>SALINWIA M/A PRIMARY</t>
  </si>
  <si>
    <t>SALINWIA</t>
  </si>
  <si>
    <t>SAMANGA M/A PRIMARY AND KG</t>
  </si>
  <si>
    <t>SAMANGA</t>
  </si>
  <si>
    <t>SAMPEMO M/A PRIMARY AND KG</t>
  </si>
  <si>
    <t>SAMPEMO</t>
  </si>
  <si>
    <t>SAMPIBGA M/A PRIMARY</t>
  </si>
  <si>
    <t>SAMPEBGA</t>
  </si>
  <si>
    <t>SUGU M/A PRIMARY AND KG</t>
  </si>
  <si>
    <t>SUGU</t>
  </si>
  <si>
    <t>SUKAYA M/A PRIMARY AND KG</t>
  </si>
  <si>
    <t>SUKAYA</t>
  </si>
  <si>
    <t>TALOLI M/A JHS</t>
  </si>
  <si>
    <t>TALOLI</t>
  </si>
  <si>
    <t>TALOLI M/A PRIMARY AND KG</t>
  </si>
  <si>
    <t>TAMALGU M/A PRIMARY AND KG</t>
  </si>
  <si>
    <t>TAMALGU</t>
  </si>
  <si>
    <t>TINDANG M/A PRIMARY</t>
  </si>
  <si>
    <t>TINDANG</t>
  </si>
  <si>
    <t>TINDONG M/A PRIMARY</t>
  </si>
  <si>
    <t>TINDONG</t>
  </si>
  <si>
    <t>TINYOGU M/A PRIMARY AND KG</t>
  </si>
  <si>
    <t>TINYOGU</t>
  </si>
  <si>
    <t>TUGBANG M/A PRIMARY AND KG</t>
  </si>
  <si>
    <t>TUGBANG</t>
  </si>
  <si>
    <t>TUNTUZEEI M/A PRIMARY AND KG</t>
  </si>
  <si>
    <t>TUNTUZEEI</t>
  </si>
  <si>
    <t>TUZEE M/A PRIMARY</t>
  </si>
  <si>
    <t>TUZEE</t>
  </si>
  <si>
    <t>WAAWU M/A PRIMARY AND KG</t>
  </si>
  <si>
    <t>WAAWU</t>
  </si>
  <si>
    <t>WAKPANG M/A PRIMARY</t>
  </si>
  <si>
    <t>WAKPNG</t>
  </si>
  <si>
    <t>WANTUGU M/A JHS</t>
  </si>
  <si>
    <t>WANTUGU</t>
  </si>
  <si>
    <t>WANTUGU PRESBY PRIMARY AND KG</t>
  </si>
  <si>
    <t>WATANIA E/A JHS</t>
  </si>
  <si>
    <t>WATANIA E/A KG</t>
  </si>
  <si>
    <t>WATANIA E/A PRIMARY BLK 'A'</t>
  </si>
  <si>
    <t>WATANIA E/A PRIMARY BLK 'B'</t>
  </si>
  <si>
    <t>YABOGU M/A PRIMARY</t>
  </si>
  <si>
    <t>YABOGU</t>
  </si>
  <si>
    <t>YAWUNGU R/C JHS</t>
  </si>
  <si>
    <t>YAWUNGU</t>
  </si>
  <si>
    <t>YAWUNGU R/C KG</t>
  </si>
  <si>
    <t>YAWUNGU R/C PRIMARY</t>
  </si>
  <si>
    <t>YINYAMBA M/A PRIMARY</t>
  </si>
  <si>
    <t>YINYAMBA</t>
  </si>
  <si>
    <t>YISHEI PRESBY PRIMARY AND KG</t>
  </si>
  <si>
    <t>YISHEI</t>
  </si>
  <si>
    <t>ZAMANSHEGU M/A KG</t>
  </si>
  <si>
    <t>ZAMASHEGU</t>
  </si>
  <si>
    <t>ZAMASHEGU M/A JHS</t>
  </si>
  <si>
    <t>ZAMASHEGU M/A PRIMARY</t>
  </si>
  <si>
    <t>ZANTELI R/C JHS</t>
  </si>
  <si>
    <t>ZANTELI</t>
  </si>
  <si>
    <t>ZANTELI R/C PRIMARY AND KG</t>
  </si>
  <si>
    <t>ZEEI M/A PRIMARY AND KG</t>
  </si>
  <si>
    <t>ZEEI</t>
  </si>
  <si>
    <t>ZININDO E/A JHS</t>
  </si>
  <si>
    <t>ZININDO</t>
  </si>
  <si>
    <t>ZININDO E/A KG</t>
  </si>
  <si>
    <t>ZININDO E/A PRIMARY</t>
  </si>
  <si>
    <t>ZORI M/A PRIMARY AND KG</t>
  </si>
  <si>
    <t>ZORI</t>
  </si>
  <si>
    <t>ZORI YAPALA M/A JHS</t>
  </si>
  <si>
    <t>ZORI YAPALA</t>
  </si>
  <si>
    <t>ZORI YAPALA M/A PRIMARY AND KG</t>
  </si>
  <si>
    <t>ZULOGU M/A PRIMARY</t>
  </si>
  <si>
    <t>ZULOGU</t>
  </si>
  <si>
    <t>GUMO D/A KG/PRIMARY</t>
  </si>
  <si>
    <t>KARAGA</t>
  </si>
  <si>
    <t xml:space="preserve">GUMO </t>
  </si>
  <si>
    <t>ACHINAYILI D/A KG/PRIMARY</t>
  </si>
  <si>
    <t xml:space="preserve">ACHINAYILI </t>
  </si>
  <si>
    <t xml:space="preserve">BAGKURILI D/A KG/PRIMARY </t>
  </si>
  <si>
    <t xml:space="preserve">BAGKURILI  </t>
  </si>
  <si>
    <t>BAGLI D/A KG/PRIMARY</t>
  </si>
  <si>
    <t xml:space="preserve">BAGLI </t>
  </si>
  <si>
    <t>BAGURUGU D/A J.H.S</t>
  </si>
  <si>
    <t xml:space="preserve">BAGURUGU </t>
  </si>
  <si>
    <t>BAGURUGU D/A KG/PRIMARY</t>
  </si>
  <si>
    <t>BILALOGLI D/A KG/PRIMARY</t>
  </si>
  <si>
    <t xml:space="preserve">BILALOGLI </t>
  </si>
  <si>
    <t>BINDULI METH. J.H.S</t>
  </si>
  <si>
    <t xml:space="preserve">BINDULI </t>
  </si>
  <si>
    <t>BINDULI/FATELANYILI METH. KG/PRIMARY</t>
  </si>
  <si>
    <t>BINKONALOLI D/A KG/PRIMARY</t>
  </si>
  <si>
    <t xml:space="preserve">BINKONALOLI </t>
  </si>
  <si>
    <t>DAGAGU D/A BASIC</t>
  </si>
  <si>
    <t xml:space="preserve">DAGAGU </t>
  </si>
  <si>
    <t>DIBLI D/A KG/PRIMARY</t>
  </si>
  <si>
    <t xml:space="preserve">DIBLI </t>
  </si>
  <si>
    <t>DIDOGI D/A KG/PRIMARY</t>
  </si>
  <si>
    <t xml:space="preserve">DIDOGI </t>
  </si>
  <si>
    <t xml:space="preserve">DIMONG D/A KG/PRIMARY </t>
  </si>
  <si>
    <t xml:space="preserve">DIMONG  </t>
  </si>
  <si>
    <t>DITANI D/A KG/PRIMARY</t>
  </si>
  <si>
    <t xml:space="preserve">DITANI </t>
  </si>
  <si>
    <t>DUNA D/A KG/PRIMARY</t>
  </si>
  <si>
    <t xml:space="preserve">DUNA </t>
  </si>
  <si>
    <t>GALABIHI D/A KG/PRIMARY</t>
  </si>
  <si>
    <t xml:space="preserve">GALABIHI </t>
  </si>
  <si>
    <t>GBALGA D/A KG/PRIMARY</t>
  </si>
  <si>
    <t xml:space="preserve">GBALGA </t>
  </si>
  <si>
    <t>GBANLUA D/A KG/PRIMARY</t>
  </si>
  <si>
    <t xml:space="preserve">GBANLUA </t>
  </si>
  <si>
    <t xml:space="preserve">GBENJAGA D/A KG/PRIMARY </t>
  </si>
  <si>
    <t xml:space="preserve">GBENJAGA  </t>
  </si>
  <si>
    <t>GORGU METH KG/PRIMARY</t>
  </si>
  <si>
    <t xml:space="preserve">GORGU </t>
  </si>
  <si>
    <t>GULGU D/A KG/PRIMARY SCHOOL</t>
  </si>
  <si>
    <t xml:space="preserve">GULGU  </t>
  </si>
  <si>
    <t>GUNAYILI D/A JHS</t>
  </si>
  <si>
    <t xml:space="preserve">GUNAYILI </t>
  </si>
  <si>
    <t>GUNAYILI D/A KG/PRIMARY</t>
  </si>
  <si>
    <t>GUNDOGU D/A KG/PRIMARY</t>
  </si>
  <si>
    <t xml:space="preserve">GUNDOGU </t>
  </si>
  <si>
    <t>ISHADIA E/A JHS 'A'</t>
  </si>
  <si>
    <t>ISHADIA E/A JHS 'B'</t>
  </si>
  <si>
    <t>ISHADIA E/A KG/PRIM. BLK 'B'</t>
  </si>
  <si>
    <t>ISHADIA E/A PRIM. BLK 'A'</t>
  </si>
  <si>
    <t>JANKPIHI D/A KG/PRIMARY</t>
  </si>
  <si>
    <t xml:space="preserve">JANKPIHI </t>
  </si>
  <si>
    <t>KAMBONSIYA D/A KG/PRIM</t>
  </si>
  <si>
    <t>KAMBONSIYA</t>
  </si>
  <si>
    <t>KAPTUNG D/A KG/PRIMARY</t>
  </si>
  <si>
    <t xml:space="preserve">KAPTUNG </t>
  </si>
  <si>
    <t>KARAGA D/A JHS</t>
  </si>
  <si>
    <t xml:space="preserve">KARAGA </t>
  </si>
  <si>
    <t>KARAGA D/A PRIM BLK 'A'</t>
  </si>
  <si>
    <t>KARAGA D/A PRIM BLK 'B'</t>
  </si>
  <si>
    <t>KARAGA GIRLS MODEL JHS</t>
  </si>
  <si>
    <t>KASHELI D/A KG/PRIMARY</t>
  </si>
  <si>
    <t xml:space="preserve">KASHELI </t>
  </si>
  <si>
    <t>KOKPELIGA D/A KG/PRIMARY</t>
  </si>
  <si>
    <t xml:space="preserve">KOKPELIGA </t>
  </si>
  <si>
    <t>KOMOAYILI D/A KG/PRIMARY</t>
  </si>
  <si>
    <t xml:space="preserve">KOMOAYILI </t>
  </si>
  <si>
    <t>KPAGLO D/A K/G/PRIMARY</t>
  </si>
  <si>
    <t xml:space="preserve">KPAGLO </t>
  </si>
  <si>
    <t>KPALGUMAH D/A KG/PRIMARY</t>
  </si>
  <si>
    <t xml:space="preserve">KPALGUMAH </t>
  </si>
  <si>
    <t>KPASOBLO METH.KG/PRIMARY</t>
  </si>
  <si>
    <t>KPASONG D/A KG/PRIMARY</t>
  </si>
  <si>
    <t xml:space="preserve">KPASONG </t>
  </si>
  <si>
    <t>KPATARIBOGU METH.BASIC</t>
  </si>
  <si>
    <t>KPATARIBOGU</t>
  </si>
  <si>
    <t>KUDULI D/A KG/PRIMARY</t>
  </si>
  <si>
    <t xml:space="preserve">KUDULI </t>
  </si>
  <si>
    <t>KUNANG D/A KG/ PRIMARY</t>
  </si>
  <si>
    <t xml:space="preserve">KUNANG </t>
  </si>
  <si>
    <t>KUPALI METH.KG/PRIMARY</t>
  </si>
  <si>
    <t xml:space="preserve">KUPALI </t>
  </si>
  <si>
    <t>LADUA D/A KG/PRIMARY</t>
  </si>
  <si>
    <t xml:space="preserve">LADUA </t>
  </si>
  <si>
    <t xml:space="preserve">LANGOGU D/A KG/PRIMARY </t>
  </si>
  <si>
    <t xml:space="preserve">LANGOGU  </t>
  </si>
  <si>
    <t>LANTAA D/A PRIMARY SCHOOL</t>
  </si>
  <si>
    <t xml:space="preserve">LANTAA </t>
  </si>
  <si>
    <t>LULUGU D/A KG/PRIMARY</t>
  </si>
  <si>
    <t xml:space="preserve">LULUGU </t>
  </si>
  <si>
    <t>MOLIZEGU E/A KG/PRIMARY</t>
  </si>
  <si>
    <t xml:space="preserve">MOLIZEGU </t>
  </si>
  <si>
    <t>MONKULA METH. KG/PRIMARY</t>
  </si>
  <si>
    <t xml:space="preserve">MONKULA </t>
  </si>
  <si>
    <t>NAKPALGA D/A KG/PRIMARY</t>
  </si>
  <si>
    <t xml:space="preserve">NAKPALGA </t>
  </si>
  <si>
    <t>NAKUNDUGU D/A JHS</t>
  </si>
  <si>
    <t xml:space="preserve">NAKUNDUGU </t>
  </si>
  <si>
    <t>NAKUNDUGU D/A KG/PRIMARY</t>
  </si>
  <si>
    <t>NAMANG D/A KG/PRIMARY</t>
  </si>
  <si>
    <t xml:space="preserve">NAMANG </t>
  </si>
  <si>
    <t>NAMBOTELI D/A KG/PRIMARY</t>
  </si>
  <si>
    <t xml:space="preserve">NAMBOTELI </t>
  </si>
  <si>
    <t>NAMBURUGU D/A J.H.S</t>
  </si>
  <si>
    <t xml:space="preserve">NAMBURUGU </t>
  </si>
  <si>
    <t>NAMBURUGU D/A KG/PRIMARY</t>
  </si>
  <si>
    <t>NANDULI D/A KG/PRIMARY</t>
  </si>
  <si>
    <t xml:space="preserve">NANDULI </t>
  </si>
  <si>
    <t>NANGUN NAYIL E/A KG/PRIMARY</t>
  </si>
  <si>
    <t xml:space="preserve">NANGUN NAYIL </t>
  </si>
  <si>
    <t>NANGUNGPANG E/A KG/PRIMARY</t>
  </si>
  <si>
    <t xml:space="preserve">NANGUNGPANG </t>
  </si>
  <si>
    <t>NAPOLIGU AME ZIONBASIC</t>
  </si>
  <si>
    <t xml:space="preserve">NAPOLIGU </t>
  </si>
  <si>
    <t>NASSIRIA T/I AHM. KG/PRIMARY</t>
  </si>
  <si>
    <t>NATIGU DA KG/PRIMARY</t>
  </si>
  <si>
    <t xml:space="preserve">NATIGU DA </t>
  </si>
  <si>
    <t>NEIBLIGBINI D/A KG/PRIMARY</t>
  </si>
  <si>
    <t xml:space="preserve">NEIBLIGBINI </t>
  </si>
  <si>
    <t>NURI-ISLAM E/A JHS</t>
  </si>
  <si>
    <t>NURI-ISLAM E/A KG/PRIMARY</t>
  </si>
  <si>
    <t>NYENGBALO D/A KG/PRIMARY</t>
  </si>
  <si>
    <t xml:space="preserve">NYENGBALO </t>
  </si>
  <si>
    <t>NYENSOBGA D/A KG/PRIMARY</t>
  </si>
  <si>
    <t xml:space="preserve">NYENSOBGA </t>
  </si>
  <si>
    <t>NYINGALI D/A KG/PRIMARY</t>
  </si>
  <si>
    <t xml:space="preserve">NYINGALI </t>
  </si>
  <si>
    <t>NYONG D/A J.H.S</t>
  </si>
  <si>
    <t xml:space="preserve">NYONG </t>
  </si>
  <si>
    <t>NYONG D/A KG/PRIMARY</t>
  </si>
  <si>
    <t>NYONG GUMA E/A BASIC</t>
  </si>
  <si>
    <t>NYONG GUMA</t>
  </si>
  <si>
    <t>NYONG WATAGEEB E/A KG/PRI</t>
  </si>
  <si>
    <t>NYONG YAPALA D/A KG/PRI</t>
  </si>
  <si>
    <t xml:space="preserve">NYONG YAPALA </t>
  </si>
  <si>
    <t>PISHIGU D/A JHS</t>
  </si>
  <si>
    <t xml:space="preserve">PISHIGU </t>
  </si>
  <si>
    <t xml:space="preserve">PISHIGU D/A PRIMARY </t>
  </si>
  <si>
    <t>PISHIGU HASSANIA JHS</t>
  </si>
  <si>
    <t>PISHIGU</t>
  </si>
  <si>
    <t>PISHIGU HASSANIA KG/PRIMRY</t>
  </si>
  <si>
    <t>PUGBUNG D/A KG/PRIMARY</t>
  </si>
  <si>
    <t xml:space="preserve">PUGBUNG </t>
  </si>
  <si>
    <t>PUKURA D/A KG/PRIMARY</t>
  </si>
  <si>
    <t xml:space="preserve">PUKURA </t>
  </si>
  <si>
    <t>SAKULO D/A KG/PRIMARY</t>
  </si>
  <si>
    <t xml:space="preserve">SAKULO </t>
  </si>
  <si>
    <t>SANDUA D/A KG/PRIMARY</t>
  </si>
  <si>
    <t xml:space="preserve">SANDUA </t>
  </si>
  <si>
    <t xml:space="preserve">SHAMSIA E/A JHS </t>
  </si>
  <si>
    <t>SHAMSIA E/A KG/PRIMARY</t>
  </si>
  <si>
    <t>SHEBO D/A KG/PRIMARY</t>
  </si>
  <si>
    <t xml:space="preserve">SHEBO </t>
  </si>
  <si>
    <t>SHELLILANYILI D/A JHS</t>
  </si>
  <si>
    <t xml:space="preserve">SHELLILANYILI </t>
  </si>
  <si>
    <t>SHELLILANYILI D/A KG/PRIMARY</t>
  </si>
  <si>
    <t>SOLOGU D/A KG/PRIMARY</t>
  </si>
  <si>
    <t xml:space="preserve">SOLOGU </t>
  </si>
  <si>
    <t>SUNG D/A JHS</t>
  </si>
  <si>
    <t xml:space="preserve">SUNG </t>
  </si>
  <si>
    <t>SUNG D/A PRIMARY</t>
  </si>
  <si>
    <t>TAKALIGU D/A KG/PRIMARY</t>
  </si>
  <si>
    <t xml:space="preserve">TAKALIGU </t>
  </si>
  <si>
    <t>TAMALIGU AME ZION J.HS</t>
  </si>
  <si>
    <t xml:space="preserve">TAMALIGU </t>
  </si>
  <si>
    <t>TAMALIGU AME ZION KG/PRIMARY</t>
  </si>
  <si>
    <t>TAMALIGU</t>
  </si>
  <si>
    <t>TAMBIGU D/A KG/PRIMARY</t>
  </si>
  <si>
    <t xml:space="preserve">TAMBIGU </t>
  </si>
  <si>
    <t>TANYELI D/A KG/PRIMARY</t>
  </si>
  <si>
    <t xml:space="preserve">TANYELI </t>
  </si>
  <si>
    <t>TONG D/A J. H S</t>
  </si>
  <si>
    <t xml:space="preserve">TONG </t>
  </si>
  <si>
    <t xml:space="preserve">TONG D/A KG/PRIMARY </t>
  </si>
  <si>
    <t xml:space="preserve">TONG  </t>
  </si>
  <si>
    <t>TUBLIZEE D/A KG/PRIMARY</t>
  </si>
  <si>
    <t xml:space="preserve">TUBLIZEE </t>
  </si>
  <si>
    <t>TUYINI METH.KG/PRIMARY</t>
  </si>
  <si>
    <t xml:space="preserve">TUYINI </t>
  </si>
  <si>
    <t>YAGBAA D/A KG/PRIMARY</t>
  </si>
  <si>
    <t xml:space="preserve">YAGBAA </t>
  </si>
  <si>
    <t>YEMO-KARAGA D/A J.H.S</t>
  </si>
  <si>
    <t xml:space="preserve">YEMO-KARAGA </t>
  </si>
  <si>
    <t>YEMO-KARAGA D/A KG/PRIMARY</t>
  </si>
  <si>
    <t>YEMO-KARAGA YAPALA E/A PRIM</t>
  </si>
  <si>
    <t>YEMO-KARAGA YAPALA</t>
  </si>
  <si>
    <t>YIBEEI D/A KG/PRIMARY</t>
  </si>
  <si>
    <t xml:space="preserve">YIBEEI </t>
  </si>
  <si>
    <t>ZANDUA D/A BASIC</t>
  </si>
  <si>
    <t xml:space="preserve">ZANDUA </t>
  </si>
  <si>
    <t>ZANKALI T.I AHAMADIYYA PRIM.</t>
  </si>
  <si>
    <t>ZANKALI .</t>
  </si>
  <si>
    <t>AGBANJO KURA PRIMARY</t>
  </si>
  <si>
    <t>KPANDAI</t>
  </si>
  <si>
    <t>AGBANJO KURA</t>
  </si>
  <si>
    <t>BALAI D/A J H S SCHOOL</t>
  </si>
  <si>
    <t>BALAI</t>
  </si>
  <si>
    <t>BALAI D/A KG/PRIMARY</t>
  </si>
  <si>
    <t>BANAJADO KG/PRIMARY</t>
  </si>
  <si>
    <t>BANAJADO</t>
  </si>
  <si>
    <t>BANKAMBA D/A J.H.S</t>
  </si>
  <si>
    <t>BANKAMBA</t>
  </si>
  <si>
    <t>BANKAMBA D/A PRIMARY</t>
  </si>
  <si>
    <t>BASARI-KURA E.C.G KG/PRIMARY</t>
  </si>
  <si>
    <t>BASARI - KURA - KABONWULE</t>
  </si>
  <si>
    <t>BIKONDO D/A PRIMARY</t>
  </si>
  <si>
    <t>BIKONDO</t>
  </si>
  <si>
    <t>BINGALI KG/PRIMARY SCHOOL</t>
  </si>
  <si>
    <t>BINGALI</t>
  </si>
  <si>
    <t>BLADJAI D/A BASIC KG/PRIMARY</t>
  </si>
  <si>
    <t>BLADJAI</t>
  </si>
  <si>
    <t>BLADJAI D/A J.H.S</t>
  </si>
  <si>
    <t>BOLLA D/A KG/PRIMARY SCHOOL</t>
  </si>
  <si>
    <t>BOLLA</t>
  </si>
  <si>
    <t>BOMBARI D/A KG/PRIMARY</t>
  </si>
  <si>
    <t>BOMBARI</t>
  </si>
  <si>
    <t>BUNTUM PRESBY PRIMARY</t>
  </si>
  <si>
    <t>BUNTUM</t>
  </si>
  <si>
    <t>BUYA D/A J.H.S</t>
  </si>
  <si>
    <t>BUYA</t>
  </si>
  <si>
    <t>BUYA D/A PRIMARY 'A'</t>
  </si>
  <si>
    <t>BUYA D/A PRIMARY 'B' /KG</t>
  </si>
  <si>
    <t>BUYA DESTINY JHS</t>
  </si>
  <si>
    <t>BUYA DESTINY KG/PRIMARY</t>
  </si>
  <si>
    <t>CHAKOLI KG/PRIMARY</t>
  </si>
  <si>
    <t>CHAKOLI</t>
  </si>
  <si>
    <t>DAMAKURA D/A KG/PRIMARY</t>
  </si>
  <si>
    <t>DAMAKURA</t>
  </si>
  <si>
    <t>DEGEMGEM E/P PRIAMRY</t>
  </si>
  <si>
    <t>DEGEMGEM</t>
  </si>
  <si>
    <t>DOBUNG D/A JHS</t>
  </si>
  <si>
    <t xml:space="preserve">NKANCHINA </t>
  </si>
  <si>
    <t>DOBUNG D/A KC/ PRIMARY</t>
  </si>
  <si>
    <t>NKANCHINA NO. 2</t>
  </si>
  <si>
    <t>DOBUNG NO.1 D/A KG/PRIMRY SCHOOL</t>
  </si>
  <si>
    <t>DOBUNG NO.1</t>
  </si>
  <si>
    <t>DON THEOBOLD COMPLEX NO.1 SCHOOL KG/PRIMARY</t>
  </si>
  <si>
    <t>DONTHEOBOLD NO.1 COMPLEX J.H.S</t>
  </si>
  <si>
    <t>DON-THEOBOLD NO.2 KG/PRIMARY</t>
  </si>
  <si>
    <t>NKACHINA NO2</t>
  </si>
  <si>
    <t>EWANDO D/A KG/PRIMARY</t>
  </si>
  <si>
    <t>EWANDO</t>
  </si>
  <si>
    <t>GATA/SRUKU D/A PRIMARY</t>
  </si>
  <si>
    <t>GATA-SURUKU</t>
  </si>
  <si>
    <t>GMANBENDO D/A KG/PRIMARY</t>
  </si>
  <si>
    <t>GMANBENDO</t>
  </si>
  <si>
    <t>GULBI PRESBY J.H.S</t>
  </si>
  <si>
    <t>GULBI QUARTERS</t>
  </si>
  <si>
    <t>GULBI PRESBY KG/PRIMARY</t>
  </si>
  <si>
    <t>HULAFAU E/A KG/PRIMARY</t>
  </si>
  <si>
    <t>KOKONAJE</t>
  </si>
  <si>
    <t>HULAFAU ISLAMIC J.H.S</t>
  </si>
  <si>
    <t>ISHAKIYA E/A BASIC</t>
  </si>
  <si>
    <t>JAGBINGBINDO D/A KG/PRIMARY</t>
  </si>
  <si>
    <t>JAGBINGBINDO</t>
  </si>
  <si>
    <t>JAMBOAI PRESBY J.H.S</t>
  </si>
  <si>
    <t>JAMBOAI</t>
  </si>
  <si>
    <t>JAMBOAI PRESBY. KG/PRIMARY</t>
  </si>
  <si>
    <t>JIRANDOGO PRESBY JHS</t>
  </si>
  <si>
    <t>JIRANDOGO</t>
  </si>
  <si>
    <t>JIRANDOGO PRESBY PRIMARY</t>
  </si>
  <si>
    <t>KABESO PRESBY JHS</t>
  </si>
  <si>
    <t>KABESO</t>
  </si>
  <si>
    <t>KABESO PRESBY KG/PRIMARY</t>
  </si>
  <si>
    <t>KABONWULE ALMIGHTY KG/PRIMARY</t>
  </si>
  <si>
    <t>KABONWULE</t>
  </si>
  <si>
    <t>KABONWULE D/A J.H.S</t>
  </si>
  <si>
    <t>KABONWULE D/A KG/PRIMARY</t>
  </si>
  <si>
    <t>KACHELINDO KG/PRIMARY</t>
  </si>
  <si>
    <t>KACHELINDO</t>
  </si>
  <si>
    <t>KACHINKE PRESBY PRIMARY</t>
  </si>
  <si>
    <t>KACHINKE</t>
  </si>
  <si>
    <t>KAKPENI D/A PRIMARY</t>
  </si>
  <si>
    <t>KAKPENI</t>
  </si>
  <si>
    <t>KATIEJELI E/P PRIMARY</t>
  </si>
  <si>
    <t>KATIEJELI</t>
  </si>
  <si>
    <t>KATIEJELI E/P. J.H.S</t>
  </si>
  <si>
    <t>KATIEJELI ISLAMIC KG/PRIMARY</t>
  </si>
  <si>
    <t>KATSEKPE D/A KG/PRIMARY</t>
  </si>
  <si>
    <t>KATSEKPE</t>
  </si>
  <si>
    <t>KITARE E/P J.H.S</t>
  </si>
  <si>
    <t>KITARE</t>
  </si>
  <si>
    <t>KITARE E/P KG/PRIMARY</t>
  </si>
  <si>
    <t>KOJOBONI D/A J.H.S</t>
  </si>
  <si>
    <t>KOJOBONI</t>
  </si>
  <si>
    <t>KOJOBONI D/A KG/PRIMARY</t>
  </si>
  <si>
    <t>KONJADO D/A PRIMARY</t>
  </si>
  <si>
    <t>KONJADO</t>
  </si>
  <si>
    <t>KPADJAI NO.1 R/C JHS</t>
  </si>
  <si>
    <t xml:space="preserve">KPADJAI </t>
  </si>
  <si>
    <t>KPADJAI NO.1 R/C KG/PRIMARY</t>
  </si>
  <si>
    <t>KPADJAI NO 1</t>
  </si>
  <si>
    <t>KPADJAI NO.2 R/C PRIMARY</t>
  </si>
  <si>
    <t>KPANDJAI NO2</t>
  </si>
  <si>
    <t>KPAKPA S.D.A PRIMARY</t>
  </si>
  <si>
    <t>KPAKPA</t>
  </si>
  <si>
    <t>KPALUNG KG/PRIMARY SCHOOL</t>
  </si>
  <si>
    <t>KPALUNG</t>
  </si>
  <si>
    <t>KPANDAI D/A J.H.S</t>
  </si>
  <si>
    <t>KPANDAI D/A KG/PRIMARY</t>
  </si>
  <si>
    <t>KPANDAI GIRLS' MODEL JHS</t>
  </si>
  <si>
    <t>KPANDAI S.D.A J.H.S</t>
  </si>
  <si>
    <t>KPANDAI S.D.A KG/PRIMARY</t>
  </si>
  <si>
    <t>KOKONAJIE</t>
  </si>
  <si>
    <t>KUBIMANTAN D/A PRIMARY</t>
  </si>
  <si>
    <t>KUBIMANTAN</t>
  </si>
  <si>
    <t>KUJA KG/PRIMARY</t>
  </si>
  <si>
    <t>KUJA</t>
  </si>
  <si>
    <t>KUMDI D/A J.H.S</t>
  </si>
  <si>
    <t>KUMDI</t>
  </si>
  <si>
    <t>KUMDI D/A KG/PRIMARY</t>
  </si>
  <si>
    <t>KUMDI S.D.A PRIMARY</t>
  </si>
  <si>
    <t>EKUMDI</t>
  </si>
  <si>
    <t>KUMDI WEST BANK KG/PRIMARY</t>
  </si>
  <si>
    <t>KUMDI WEST BANK</t>
  </si>
  <si>
    <t>LAMBADO D/A KG/PRIMARY</t>
  </si>
  <si>
    <t>LAMABADO</t>
  </si>
  <si>
    <t>LEGYAN D/A KG/PRIMARY</t>
  </si>
  <si>
    <t>LEGYAN</t>
  </si>
  <si>
    <t>LESENI KG/PRIMARY</t>
  </si>
  <si>
    <t>LESENI</t>
  </si>
  <si>
    <t>LOLOTO PRESBY J.H.S</t>
  </si>
  <si>
    <t>LOLOTO</t>
  </si>
  <si>
    <t>LOLOTO PRESBY KG/PRIMARY</t>
  </si>
  <si>
    <t>LONTO PRESBY J.H.S</t>
  </si>
  <si>
    <t>LONTO</t>
  </si>
  <si>
    <t>LONTO PRESBY KG/PRIMARY</t>
  </si>
  <si>
    <t>MAJADOH D/A PRIMARY</t>
  </si>
  <si>
    <t>MAJADOH</t>
  </si>
  <si>
    <t>MALLANDO D/A PRIMARY SCHOOL</t>
  </si>
  <si>
    <t>MALLANDO</t>
  </si>
  <si>
    <t>MBONWURA D/A BASIC</t>
  </si>
  <si>
    <t>MBONWURA</t>
  </si>
  <si>
    <t>MBONWURA D/A PRIMARY</t>
  </si>
  <si>
    <t>MBOWURA</t>
  </si>
  <si>
    <t>MBOWURA NO2 ECG/KG/PRIMARY</t>
  </si>
  <si>
    <t>MBOWURA NO2</t>
  </si>
  <si>
    <t>MEME E/P PRIMARY</t>
  </si>
  <si>
    <t>MEME</t>
  </si>
  <si>
    <t>NANJURO PRESBY PRIMARY</t>
  </si>
  <si>
    <t>NANJURO</t>
  </si>
  <si>
    <t>NEKPO PENTECOST PREPARATORY KG/PRIMARY</t>
  </si>
  <si>
    <t>NEW NKANCHINA KG/PRIMARY</t>
  </si>
  <si>
    <t>NFIGMADO D/A PRIMARY</t>
  </si>
  <si>
    <t>NFIGMADO</t>
  </si>
  <si>
    <t>NKPANI INTERNATIONAL PRIMARY</t>
  </si>
  <si>
    <t>NKPANI</t>
  </si>
  <si>
    <t>OCHEREPE PRESBY KG/PRIMARY</t>
  </si>
  <si>
    <t>OCHEREPE</t>
  </si>
  <si>
    <t>ONYUMBO D/A KG/PRIMARY</t>
  </si>
  <si>
    <t>ONYUMBO</t>
  </si>
  <si>
    <t>SIKA KURA D/A KG/PRIMARY</t>
  </si>
  <si>
    <t>SIKA KURA</t>
  </si>
  <si>
    <t>ST KIZITO KINDERGARTEN</t>
  </si>
  <si>
    <t>ST. KIZITO'S PRIMARY</t>
  </si>
  <si>
    <t>ST. KIZITO'S R/C J.H.S</t>
  </si>
  <si>
    <t>SUNGUAI PRESBY PRIMARY</t>
  </si>
  <si>
    <t>SUNGUAI</t>
  </si>
  <si>
    <t>TADANDO D/A KG/PRIMARY</t>
  </si>
  <si>
    <t>TADANDO</t>
  </si>
  <si>
    <t>TAKANADO D/A KG/PRIMARY</t>
  </si>
  <si>
    <t>TAKANADO</t>
  </si>
  <si>
    <t>TAKUMDO D/A KG/PRIMARY</t>
  </si>
  <si>
    <t>TAKUMDO</t>
  </si>
  <si>
    <t>TAKURADI PRIMARY</t>
  </si>
  <si>
    <t>TAKURADI</t>
  </si>
  <si>
    <t>TANKULENKU D/A PRIMARY SCHOOL</t>
  </si>
  <si>
    <t>TANKULENKU</t>
  </si>
  <si>
    <t>TENGLENTO D/A JHS</t>
  </si>
  <si>
    <t>TENGLENTO</t>
  </si>
  <si>
    <t>TENGLENTO D/A KG/PRIMARY</t>
  </si>
  <si>
    <t>TIKARINI ENVANGELICAL PRESBY PRIMARY</t>
  </si>
  <si>
    <t>TIKARINI</t>
  </si>
  <si>
    <t>UFAKUJA PRIMARY</t>
  </si>
  <si>
    <t>UFAKUJA</t>
  </si>
  <si>
    <t>WASAWASA E/P PRIMARY</t>
  </si>
  <si>
    <t>WASAWASA</t>
  </si>
  <si>
    <t>WIAE CHABOR R/C PRIMARY</t>
  </si>
  <si>
    <t>WIAE CHABOR</t>
  </si>
  <si>
    <t>WIAE R/C KG/PRIMARY</t>
  </si>
  <si>
    <t>WIAE</t>
  </si>
  <si>
    <t>WIAE ST. JOSEPH'S R/C J.H.S</t>
  </si>
  <si>
    <t>WUCHADO D/A PRIMARY</t>
  </si>
  <si>
    <t>WUCHADO</t>
  </si>
  <si>
    <t>BALINKPEG E/A PRIMARY</t>
  </si>
  <si>
    <t>KUMBUNGU</t>
  </si>
  <si>
    <t>BALINKPEGU</t>
  </si>
  <si>
    <t>BOGUNAYILI E/A KG, PRIMARY</t>
  </si>
  <si>
    <t>BOGU NAYILI</t>
  </si>
  <si>
    <t>BOGUNAYILI R/C PRIMARY</t>
  </si>
  <si>
    <t>BOGU-PALGU A.M.E ZION PRIMARY</t>
  </si>
  <si>
    <t>BOGU PALGU</t>
  </si>
  <si>
    <t>BONGNAYILI E/A PRIMARY</t>
  </si>
  <si>
    <t>BUGLANG METHODIST PRIMARY SCHOOL</t>
  </si>
  <si>
    <t>BUGLONG</t>
  </si>
  <si>
    <t>CHANZEGU D/A JUNIOR HIGH SCHOOL</t>
  </si>
  <si>
    <t>CHAZEGU</t>
  </si>
  <si>
    <t>CHANZEGU D/A KG</t>
  </si>
  <si>
    <t>CHESHEGU D/A PRIMARY SCHOOL</t>
  </si>
  <si>
    <t>CHEYOHI</t>
  </si>
  <si>
    <t>CHEYOHI A.M.E ZION PRIMARY</t>
  </si>
  <si>
    <t>CHEYOHI D/A JHS</t>
  </si>
  <si>
    <t>DALUN AHMADIYYA KG PRIMARY SCHOOL</t>
  </si>
  <si>
    <t>DALUN</t>
  </si>
  <si>
    <t>DALUN ANSUARIDEEN E/A PRIMARY/ KG SCHOOL</t>
  </si>
  <si>
    <t>DALUN BIHINAAYILI D/A PRIMARY SCHOOL</t>
  </si>
  <si>
    <t>DALUN FALLAHA-SUWEIDIYA E/A PRIMARY SCHOOL</t>
  </si>
  <si>
    <t>DALUN NURIYA E/A KG, PRIMARY</t>
  </si>
  <si>
    <t>DALUN R/C J.H.S</t>
  </si>
  <si>
    <t>DALUN R/C KG, PRIMARY SCHOOL</t>
  </si>
  <si>
    <t>DALUN SIMLI D/A J.H.S</t>
  </si>
  <si>
    <t>DALUN SIMLI MODEL D/A KG/PRIMARY</t>
  </si>
  <si>
    <t>DALUN-KUKUO AHMADIYYA PRIMARY</t>
  </si>
  <si>
    <t>DALUN KUKUO</t>
  </si>
  <si>
    <t>DINYOKPALGU D/A KG, PRIMARY SCHOOL</t>
  </si>
  <si>
    <t>DINYOKPALGU</t>
  </si>
  <si>
    <t>GANVULIGA D/A PRIMARY</t>
  </si>
  <si>
    <t>GANVULGA</t>
  </si>
  <si>
    <t>GARIZEGU PRESBY PRIMARY</t>
  </si>
  <si>
    <t>GARIZEGU</t>
  </si>
  <si>
    <t>GBUGLI E/A KG, PRIMARY</t>
  </si>
  <si>
    <t>GBUGLI</t>
  </si>
  <si>
    <t>GBULLUNG BIHINAAYILI  METHODIST PRIMARY</t>
  </si>
  <si>
    <t>GBULLUNG BIHINAYILI</t>
  </si>
  <si>
    <t>GBULLUNG D/A J.H.S</t>
  </si>
  <si>
    <t xml:space="preserve">GBULLUNG </t>
  </si>
  <si>
    <t>GBULLUNG D/A PRIMARY B</t>
  </si>
  <si>
    <t>GBULLUNG</t>
  </si>
  <si>
    <t>GBULLUNG E/A PRIMARY</t>
  </si>
  <si>
    <t>GINGANI D/A JUNIOR HIGH SCHOOL</t>
  </si>
  <si>
    <t>GINGANI</t>
  </si>
  <si>
    <t>GINGANI R/C PRIMARY</t>
  </si>
  <si>
    <t>GIZAA GUNDAA D/A JHS</t>
  </si>
  <si>
    <t>GIZAA GUNDA</t>
  </si>
  <si>
    <t>GIZAA-GUNDAA D/A KG, PRIMARY</t>
  </si>
  <si>
    <t>GUMA D/A JHS</t>
  </si>
  <si>
    <t>GUMO</t>
  </si>
  <si>
    <t>GUMO D/A PRIMARY SCHOOL</t>
  </si>
  <si>
    <t>GUMO IBN AL -QAYYIM JUNIOR HIGH SCHOOL</t>
  </si>
  <si>
    <t>GUMO IBN ALQAYYIM E/A PRIMARY SCHOOL</t>
  </si>
  <si>
    <t>GUNG A.M.E ZION KG, PRIMARY SCHOOL</t>
  </si>
  <si>
    <t>GUNG</t>
  </si>
  <si>
    <t>GUPANARIGU D/A J.H.S</t>
  </si>
  <si>
    <t>GUPANARIGU</t>
  </si>
  <si>
    <t>GUPANARIGU D/A PRIMARY</t>
  </si>
  <si>
    <t>JAKPAHI A.M.E ZION PRIMARY</t>
  </si>
  <si>
    <t>JAKPAHI</t>
  </si>
  <si>
    <t>JAKPAHI AME ZION JHS</t>
  </si>
  <si>
    <t>JEGBO AHMADIYYA PRIMARY</t>
  </si>
  <si>
    <t>KANFEHIYILI R/C PRIMARY</t>
  </si>
  <si>
    <t>KANFEHIYILI</t>
  </si>
  <si>
    <t>KHAIRIYA E/A PRIMARY SCHOOL</t>
  </si>
  <si>
    <t>KOCHIM D/A PRIMARY SCHOOL</t>
  </si>
  <si>
    <t>KOCHIM</t>
  </si>
  <si>
    <t>KOKPENG D/A PRIMARY SCHOOL</t>
  </si>
  <si>
    <t>KOKPENG</t>
  </si>
  <si>
    <t>KPACHI METHODIST PRIMARY</t>
  </si>
  <si>
    <t>KPACHI</t>
  </si>
  <si>
    <t>KPALGA R/C PRIMARY</t>
  </si>
  <si>
    <t>KPALGA</t>
  </si>
  <si>
    <t>KPEGU A.M.E ZION KG, PRIMARY SCHOOL</t>
  </si>
  <si>
    <t>KPEGU</t>
  </si>
  <si>
    <t>KPILNYING D/A JHS</t>
  </si>
  <si>
    <t>KPILYING</t>
  </si>
  <si>
    <t>KPILO-NAPAGYILI D/A KG/PRIMARY</t>
  </si>
  <si>
    <t>KPILO</t>
  </si>
  <si>
    <t>KPLINYIN D/A PRIMARY SCHOOL</t>
  </si>
  <si>
    <t>KULLI A.M.E ZION PRIMARY</t>
  </si>
  <si>
    <t>KULLI</t>
  </si>
  <si>
    <t>KUMBUNGU AHMADIYYA KG, PRIMARY SCHOOL</t>
  </si>
  <si>
    <t>KUMBUNGU BADARIA E/A KG/PRIMARY SCHOOL</t>
  </si>
  <si>
    <t>KUMBUNGU COMMUNITY DEVELOPMENT VOCATIONAL TECHNICAL INSTITUTE</t>
  </si>
  <si>
    <t>KUMBUNGU D/A JHS 'A'</t>
  </si>
  <si>
    <t>KUMBUNGU D/A JHS BLOCK 'B'</t>
  </si>
  <si>
    <t>KUMBUNGU D/A KG, PRIMARY SCHOOL 'A'</t>
  </si>
  <si>
    <t>KUMBUNGU D/A PRIMARY 'B'</t>
  </si>
  <si>
    <t>KUMBUNGU GIRLS' MODEL JHS</t>
  </si>
  <si>
    <t>KUMBUNGU NAWARIDEEN E/A BASIC SCHOOL</t>
  </si>
  <si>
    <t>KUMBUNGU NIBRASIAT E/A JHS</t>
  </si>
  <si>
    <t>KUMBUNGU RASHADIYA E/A JHS</t>
  </si>
  <si>
    <t>KUMBUNGU RASHADIYA E/A PRIMARY SCHOOL</t>
  </si>
  <si>
    <t>KUMBUNGU SUNIYA E/A PRIMARY SCHOOL 'A'</t>
  </si>
  <si>
    <t>KUMBUNGU SUNNIA E/A PRIMARY SCHOOL 'B'</t>
  </si>
  <si>
    <t>KUMBUNGU WATANIA E/A JUNIOR HIGH SCHOOL</t>
  </si>
  <si>
    <t>KUMBUNGU WATANIA ENGLISH AND ARABIC KG, PRIMARY SCHOOL</t>
  </si>
  <si>
    <t>LIMO D/A PRIMARY SCHOOL</t>
  </si>
  <si>
    <t>LOGSHEGU A/G KG, PRIMARY SCHOOL</t>
  </si>
  <si>
    <t>LOGSHEGU</t>
  </si>
  <si>
    <t>MARIKAZIA E/A PRIMARY SCHOOL</t>
  </si>
  <si>
    <t>MBANAAYILI D/A JHS</t>
  </si>
  <si>
    <t>MBANAAYILI</t>
  </si>
  <si>
    <t>MBANAAYILI E/A KG/PRIMARY SCHOOL</t>
  </si>
  <si>
    <t>MBANAYILI S.D.A KG, PRIMARY</t>
  </si>
  <si>
    <t>NAMDU A.M.E ZION PRIMARY</t>
  </si>
  <si>
    <t>NAMDU</t>
  </si>
  <si>
    <t>NAMDU D/A JHS</t>
  </si>
  <si>
    <t>NAWUNI D/A JHS</t>
  </si>
  <si>
    <t>NAWUNI</t>
  </si>
  <si>
    <t>NAWUNI R/C PRIMARY SCHOOL</t>
  </si>
  <si>
    <t>NGBANAN D/A PRIMARY</t>
  </si>
  <si>
    <t>NGBANA</t>
  </si>
  <si>
    <t>NIBRASIAT ISLAMIC PRIMARY SCHOOL</t>
  </si>
  <si>
    <t>NWODUA R/C J.H.S</t>
  </si>
  <si>
    <t>NWODUA</t>
  </si>
  <si>
    <t>NWODUA R/C KG/PRIMARY SCHOOL</t>
  </si>
  <si>
    <t>NWOGU A.M.E ZION PRIMARY</t>
  </si>
  <si>
    <t>NWOGU D/A J.H.S</t>
  </si>
  <si>
    <t>NYERIZEGU D/A PRIMARY SCHOOL</t>
  </si>
  <si>
    <t>NYERIZEGU</t>
  </si>
  <si>
    <t>NYORING D/A KINDERGARTEN</t>
  </si>
  <si>
    <t>NYORING</t>
  </si>
  <si>
    <t>SATANI A.M.E ZION PRIMARY</t>
  </si>
  <si>
    <t>SATANI</t>
  </si>
  <si>
    <t>SINGA D/A PRIMARY</t>
  </si>
  <si>
    <t>SINGA</t>
  </si>
  <si>
    <t>SUNNIA E/A JHS</t>
  </si>
  <si>
    <t>THE KING'S JUNIOR HIGH SCHOOL</t>
  </si>
  <si>
    <t>BONTANGA</t>
  </si>
  <si>
    <t>THE KINGS KG, PRIMARY SCHOOL</t>
  </si>
  <si>
    <t>TIBUNG D/A JHS</t>
  </si>
  <si>
    <t>TIBUNG</t>
  </si>
  <si>
    <t>TIBUNG R/C PRIMARY</t>
  </si>
  <si>
    <t>TIGNAAYILI D/A PRIMARY SCHOOL</t>
  </si>
  <si>
    <t>TIRING</t>
  </si>
  <si>
    <t>TIRING ANGLICAN PRIMARY</t>
  </si>
  <si>
    <t>TOLIGU D/A PRIMARY SCHOOL</t>
  </si>
  <si>
    <t>TOLIGU</t>
  </si>
  <si>
    <t>VOGGU D/A JHS</t>
  </si>
  <si>
    <t>VOGGU</t>
  </si>
  <si>
    <t>VOGGU R/C KG, PRIMARY SCHOOL</t>
  </si>
  <si>
    <t>VOGGU-GUNDAA AHMADDIYA KG, PRIMARY</t>
  </si>
  <si>
    <t>VOGGU GUNDAA</t>
  </si>
  <si>
    <t>VOGGU-KPALSOGU A.M.E ZION PRIMARY</t>
  </si>
  <si>
    <t>VOGGU KPALSOGU</t>
  </si>
  <si>
    <t>VOGGU-KUSHIBO D/A PRIMARY</t>
  </si>
  <si>
    <t>VOGGU KUSHIBO</t>
  </si>
  <si>
    <t>WUBA E/A PRIMARY</t>
  </si>
  <si>
    <t>WUBA</t>
  </si>
  <si>
    <t>YIPELNAAYILI D/A PRIMARY</t>
  </si>
  <si>
    <t>YIPELNAYILI</t>
  </si>
  <si>
    <t>YUNI METHODIST KG, PRIMARY</t>
  </si>
  <si>
    <t>YUNI</t>
  </si>
  <si>
    <t>ZANGBALUN D/A J.H.S</t>
  </si>
  <si>
    <t>ZANGBALUN</t>
  </si>
  <si>
    <t>ZANGBALUN R/C KG, PRIMARY SCHOOL</t>
  </si>
  <si>
    <t>ZANGBALUN YIPIELGU D/A J.H.S</t>
  </si>
  <si>
    <t>ZANGBALUN-BIHI D/A KG/PRIMARY SCHOOL</t>
  </si>
  <si>
    <t>ZANGBALUN BIHI</t>
  </si>
  <si>
    <t>ZANGBALUNG E/A KG, PRIMARY SCHOOL</t>
  </si>
  <si>
    <t>ZUGU D/A JHS</t>
  </si>
  <si>
    <t>ZUGU</t>
  </si>
  <si>
    <t>ZUGU D/A KG/PRIMARY SCHOOL</t>
  </si>
  <si>
    <t>ZUGU DABOGNI A.M.E.ZION K.G PRIMARY</t>
  </si>
  <si>
    <t>ZUGU DABOGNI</t>
  </si>
  <si>
    <t>ZUGU DABOGNI TECHNICAL INSTITUTE</t>
  </si>
  <si>
    <t>ZUGU KUSHIBO R/C PRIMARY SCHOOL</t>
  </si>
  <si>
    <t>ZUGU KUSHIBO</t>
  </si>
  <si>
    <t>ZUGU-YIPELGU D/A PRIMARY</t>
  </si>
  <si>
    <t>ZUGU YIPELGU</t>
  </si>
  <si>
    <t xml:space="preserve"> GMAFEG E/P PRIMARY/KG</t>
  </si>
  <si>
    <t>MION</t>
  </si>
  <si>
    <t>GMAFEG</t>
  </si>
  <si>
    <t xml:space="preserve"> KPACHIBIHINI D/A JHS</t>
  </si>
  <si>
    <t>KPACHIBIHINI</t>
  </si>
  <si>
    <t xml:space="preserve"> KPACHIBIHINI D/A PRIMARY/KG</t>
  </si>
  <si>
    <t xml:space="preserve"> NYENTOU ISLAMIC PRIMARY/KG</t>
  </si>
  <si>
    <t>NYENTOU</t>
  </si>
  <si>
    <t>AFAYILI ISLAMIC PRIMARY/KG</t>
  </si>
  <si>
    <t>AFAYILI</t>
  </si>
  <si>
    <t>BACHABORDO E/P JHS</t>
  </si>
  <si>
    <t>BACHABORDO</t>
  </si>
  <si>
    <t>BACHABORDO E/P PRIMARY/KG</t>
  </si>
  <si>
    <t>BACHERIYILI R/C PRIMARY/KG</t>
  </si>
  <si>
    <t>BACHERIYILI</t>
  </si>
  <si>
    <t>BAGMARK E/P PRIMARY/KG</t>
  </si>
  <si>
    <t>BARGMAK</t>
  </si>
  <si>
    <t>BOFOYILI E/P JHS</t>
  </si>
  <si>
    <t>BOFOYILI</t>
  </si>
  <si>
    <t>BOFOYILI E/P PRIMARY/KG</t>
  </si>
  <si>
    <t>BUARIYILI R/C PRIMARY /KG</t>
  </si>
  <si>
    <t>BUARUYILI</t>
  </si>
  <si>
    <t>BULI D/A PRIMARY/KG</t>
  </si>
  <si>
    <t>BULI</t>
  </si>
  <si>
    <t>CHEGU AME ZION PRIMARY/KG</t>
  </si>
  <si>
    <t>CHEGU</t>
  </si>
  <si>
    <t>DABOGNI D/A PRIMARY/KG</t>
  </si>
  <si>
    <t>DABOGNI</t>
  </si>
  <si>
    <t>DOMBINI R/C  PRIMARY/KG</t>
  </si>
  <si>
    <t>DOMBINE</t>
  </si>
  <si>
    <t>GMAFEG  EP JHS</t>
  </si>
  <si>
    <t>GMAPOIDO D/A PRIMARY/KG</t>
  </si>
  <si>
    <t>GMAPOIDO</t>
  </si>
  <si>
    <t>GUNDOGULANYILI ISLAMIC PRIMARY/KG</t>
  </si>
  <si>
    <t>GUNDOGULANYILI</t>
  </si>
  <si>
    <t>GUNSI AME ZION PRIMARY/KG</t>
  </si>
  <si>
    <t>GUNSI</t>
  </si>
  <si>
    <t>JABLAJO D/A PRIMARY /KG</t>
  </si>
  <si>
    <t>JABLAJO</t>
  </si>
  <si>
    <t>JILMA NO. 1 D/A PRIMARY/KG</t>
  </si>
  <si>
    <t>JILMA NO. 1</t>
  </si>
  <si>
    <t>JIMLE AME ZION JHS</t>
  </si>
  <si>
    <t>JIMLE</t>
  </si>
  <si>
    <t>JIMLE AME ZION PRIMARY/KG</t>
  </si>
  <si>
    <t>JIMLE GUMAH R/C PRIMARY/KG</t>
  </si>
  <si>
    <t>GUMAH</t>
  </si>
  <si>
    <t>KANIMO R/C JHS</t>
  </si>
  <si>
    <t>KANIMO</t>
  </si>
  <si>
    <t>KANIMO R/C PRIMARY/KG</t>
  </si>
  <si>
    <t>KAYONG D/A PRIMARY/KG</t>
  </si>
  <si>
    <t>KAYONG</t>
  </si>
  <si>
    <t>KPABIA ISLAMIC JHS</t>
  </si>
  <si>
    <t>KPABIA</t>
  </si>
  <si>
    <t>KPABIA NABATIA ISLAMIC PRIMARY/KG</t>
  </si>
  <si>
    <t>KPABIA NASIRIA ISLAMIC PRIMARY/KG</t>
  </si>
  <si>
    <t>KPACHAA D/A PRIMARY/KG</t>
  </si>
  <si>
    <t>KPACHAA</t>
  </si>
  <si>
    <t>KPALKORE ISLAMIC PRIMARY/KG</t>
  </si>
  <si>
    <t>KPALKORE</t>
  </si>
  <si>
    <t>KPULGINE ISLAMIC PRIMARY/KG</t>
  </si>
  <si>
    <t>KPULGINE</t>
  </si>
  <si>
    <t>KPUNKPANO ISLAMIC PRIMARY/KG</t>
  </si>
  <si>
    <t>KPUNKPANO</t>
  </si>
  <si>
    <t>KUCHATIDO D/A PRIMARY/KG</t>
  </si>
  <si>
    <t>KUCHATIDO</t>
  </si>
  <si>
    <t>KUFORI D/A PRIMARY/KG</t>
  </si>
  <si>
    <t>KUFORI</t>
  </si>
  <si>
    <t>KUKPALGU R/C PRIMARY/KG</t>
  </si>
  <si>
    <t>KUKPALGU</t>
  </si>
  <si>
    <t>KULINKPEGU A.M.E. ZION JHS</t>
  </si>
  <si>
    <t>KULINKPEGU</t>
  </si>
  <si>
    <t>KULINKPEGU AME ZION PRIMARY /KG</t>
  </si>
  <si>
    <t>KUSHELI ISLAMIC PRIMARY/KG</t>
  </si>
  <si>
    <t>KUSHELI</t>
  </si>
  <si>
    <t>LAMARKDO
 E/P PRIMAR</t>
  </si>
  <si>
    <t>LAMARKDO</t>
  </si>
  <si>
    <t>LIJOBILBU E/P PRIMARY/KG</t>
  </si>
  <si>
    <t>LIJOBILBU</t>
  </si>
  <si>
    <t>MABANBOR D/A PRIMARY/KG</t>
  </si>
  <si>
    <t>MABAMBOR</t>
  </si>
  <si>
    <t>MALIDO R/C PRIMARY/KG</t>
  </si>
  <si>
    <t>MALIDO</t>
  </si>
  <si>
    <t>MANYINI E/P PRIMARY /KG</t>
  </si>
  <si>
    <t>MANYINI</t>
  </si>
  <si>
    <t>MBATINGA ISLAMIC PRIMARY SCHOOL</t>
  </si>
  <si>
    <t>MBATINGA</t>
  </si>
  <si>
    <t>NADUNDO R/C JHS</t>
  </si>
  <si>
    <t>NADUNDO</t>
  </si>
  <si>
    <t>NADUNDO R/C PRIMARY/KG</t>
  </si>
  <si>
    <t>NAGBALI ISLAMIC PRIMARY /KG</t>
  </si>
  <si>
    <t>NAGBALI</t>
  </si>
  <si>
    <t>NALOGNI METHODIST JHS</t>
  </si>
  <si>
    <t>NALOGNI</t>
  </si>
  <si>
    <t>NALOGNI METHODIST PRIMARY/KG</t>
  </si>
  <si>
    <t>NANDULI R/C PRIMARY/KG</t>
  </si>
  <si>
    <t>NANDULI</t>
  </si>
  <si>
    <t>NANVILI AME ZION PRIMARY/KG</t>
  </si>
  <si>
    <t>NANVILI</t>
  </si>
  <si>
    <t>NAYINKUNDO PRIMARY/KG</t>
  </si>
  <si>
    <t>NAYIKUNDO</t>
  </si>
  <si>
    <t>NEW TAGNAMO D/A PRIMARY/KG</t>
  </si>
  <si>
    <t>NEW TAGNAMO</t>
  </si>
  <si>
    <t>NIWURINDO E/P RIMARY/KG</t>
  </si>
  <si>
    <t>NIWURINDO</t>
  </si>
  <si>
    <t>NSOJA E/P PRIMARY/KG</t>
  </si>
  <si>
    <t>NSOJA</t>
  </si>
  <si>
    <t>PALARI D/A PRIMARY /KG</t>
  </si>
  <si>
    <t>PALARI</t>
  </si>
  <si>
    <t>PANTIN D/A PRIMARY/KG</t>
  </si>
  <si>
    <t>PANTIN</t>
  </si>
  <si>
    <t>PURIYA E/P PRIMARY/KG</t>
  </si>
  <si>
    <t>PURIYA</t>
  </si>
  <si>
    <t>SAKPE AME ZION PRIMARY/KG</t>
  </si>
  <si>
    <t>SAKPE</t>
  </si>
  <si>
    <t>SALANKPANG AME ZION PRIMARY/KG</t>
  </si>
  <si>
    <t>SALANKPANG</t>
  </si>
  <si>
    <t>SALANKPANG D/A JHS</t>
  </si>
  <si>
    <t>SAMBU GIRLS JHS</t>
  </si>
  <si>
    <t>SAMBU</t>
  </si>
  <si>
    <t>SAMBU ISLAMIC JHS</t>
  </si>
  <si>
    <t>SAMBU ISLAMIC PRIMARY/KG</t>
  </si>
  <si>
    <t>SANG GIRLS MODEL JHS</t>
  </si>
  <si>
    <t>SANG</t>
  </si>
  <si>
    <t>SANG ISLAMIC JHS</t>
  </si>
  <si>
    <t>SANG ISLAMIC PRIMARY/KG</t>
  </si>
  <si>
    <t>SANG ZAKARIA ISLAMIC JHS</t>
  </si>
  <si>
    <t>SANG ZAKARIA ISLAMIC PRIMARY/KG</t>
  </si>
  <si>
    <t>SANZE ISLAMIC PRIMARY/KG</t>
  </si>
  <si>
    <t>SANZEE</t>
  </si>
  <si>
    <t>SOBITIDO D/A PRIMARY/KG</t>
  </si>
  <si>
    <t>SOBITIDO</t>
  </si>
  <si>
    <t>ST ANTHONY PRIMARY/KG</t>
  </si>
  <si>
    <t>TAGNAMO D/A PRIMARY/KG</t>
  </si>
  <si>
    <t>TAGNAMO</t>
  </si>
  <si>
    <t>TAJUUDO D/A PRIMARY/KG</t>
  </si>
  <si>
    <t>TAJUUDO</t>
  </si>
  <si>
    <t>TAMBABU D/A PRIMARY/KG</t>
  </si>
  <si>
    <t>TAMBABU</t>
  </si>
  <si>
    <t>TANADO R/C PRIMARY/KG</t>
  </si>
  <si>
    <t>TANADO</t>
  </si>
  <si>
    <t>TIDANDO AME ZION PRIMARY/KG</t>
  </si>
  <si>
    <t>TIDANDO</t>
  </si>
  <si>
    <t>TIJO AME ZION PRIMARY/KG</t>
  </si>
  <si>
    <t>TIJO</t>
  </si>
  <si>
    <t>TINSUNG ISLAMIC PRIMARY/KG</t>
  </si>
  <si>
    <t>TINSUNG</t>
  </si>
  <si>
    <t>TU-WUA R/C JHS</t>
  </si>
  <si>
    <t>TU-WUA</t>
  </si>
  <si>
    <t>TUYA D/A PRIMARY /KG</t>
  </si>
  <si>
    <t>TUYA</t>
  </si>
  <si>
    <t>WAGANDO R/C PRIMARY/KG</t>
  </si>
  <si>
    <t>WAGANDO</t>
  </si>
  <si>
    <t>WORIVI AME ZION PRIMARY/KG</t>
  </si>
  <si>
    <t>WORIVI</t>
  </si>
  <si>
    <t>YABOGU ISLAMIC PRIMARY/KG</t>
  </si>
  <si>
    <t>YANDANYILI D/A PRIAMRY/KG</t>
  </si>
  <si>
    <t>YANDANYILI</t>
  </si>
  <si>
    <t xml:space="preserve">YANKAZIA R/C PRIMARY/KG </t>
  </si>
  <si>
    <t>YANKAZIA</t>
  </si>
  <si>
    <t>YAWONDO D/A PRIMARY /KG</t>
  </si>
  <si>
    <t>YAWONDO</t>
  </si>
  <si>
    <t>ZAKPALSI ISLAMIC JHS</t>
  </si>
  <si>
    <t>ZAKPALSI</t>
  </si>
  <si>
    <t>ZAKPALSI ISLAMIC PRIMARY /KG</t>
  </si>
  <si>
    <t>ZAKPALSI ISSAWIYA E/A PRIMARY/KG</t>
  </si>
  <si>
    <t>ZANDULI D/A PRIMARY /KG</t>
  </si>
  <si>
    <t>ZANDULI</t>
  </si>
  <si>
    <t>ALSHAKIRIYA JUNIOR HIGH SCHOOL</t>
  </si>
  <si>
    <t>NANTON</t>
  </si>
  <si>
    <t>TAMPION</t>
  </si>
  <si>
    <t>ALSHAKIRIYA KG/PRIMARY</t>
  </si>
  <si>
    <t>BALSHIE E/A KG/PRIMARY</t>
  </si>
  <si>
    <t>BALSHIE</t>
  </si>
  <si>
    <t>BALSHIE E/A MODEL KG</t>
  </si>
  <si>
    <t xml:space="preserve">BATANYILI D/A KG/PRIMARY </t>
  </si>
  <si>
    <t>BATANYILI</t>
  </si>
  <si>
    <t>CHANKPEM D/A KG/PRIMARY</t>
  </si>
  <si>
    <t>CHANKPEM</t>
  </si>
  <si>
    <t xml:space="preserve">CHENOWEEYAT E/A KG/PRIMARY </t>
  </si>
  <si>
    <t>ZIENG</t>
  </si>
  <si>
    <t xml:space="preserve">DIGU D/A KG/PRIMARY </t>
  </si>
  <si>
    <t>DIGU</t>
  </si>
  <si>
    <t xml:space="preserve">DINGONI  E/A KG/PRIMARY </t>
  </si>
  <si>
    <t>DINGONI</t>
  </si>
  <si>
    <t>DOHI E/A KG/PRIMARY</t>
  </si>
  <si>
    <t>DOHI</t>
  </si>
  <si>
    <t>FAZIHINI METH. BASIC</t>
  </si>
  <si>
    <t>FAZIHINI</t>
  </si>
  <si>
    <t>GBUMGBUM D/A JUNIOR HIGH SCHOOL</t>
  </si>
  <si>
    <t>GBUMGBUM</t>
  </si>
  <si>
    <t>GBUMGBUM E/A KG/PRIMARY</t>
  </si>
  <si>
    <t xml:space="preserve">GOLURI D/A KG/PRIMARY </t>
  </si>
  <si>
    <t>GOLURI</t>
  </si>
  <si>
    <t xml:space="preserve">GUNO D/A KG/PRIMARY </t>
  </si>
  <si>
    <t>GUNO</t>
  </si>
  <si>
    <t>GUNTINGLI E/A KG/PRIMARY</t>
  </si>
  <si>
    <t>GUNTINGLI</t>
  </si>
  <si>
    <t>JANA D/A J.H.S</t>
  </si>
  <si>
    <t>JANA</t>
  </si>
  <si>
    <t>JANA RABANIA E/A KG/PRIMARY</t>
  </si>
  <si>
    <t>JANJORI KUKUO D/A JUNIOR HIGH SCHOOL</t>
  </si>
  <si>
    <t>JANJORI-KUKUO</t>
  </si>
  <si>
    <t>JANJORI-KUKUO AME ZION KG/PRIMARY</t>
  </si>
  <si>
    <t xml:space="preserve">JEGUN D/A KG/PRIMARY </t>
  </si>
  <si>
    <t>JEGUN</t>
  </si>
  <si>
    <t>JEGUN-KUKUO D/A KG/PRIMARY</t>
  </si>
  <si>
    <t>JEGUN-KUKUO</t>
  </si>
  <si>
    <t>KADUA D/A KG/PRIMARY</t>
  </si>
  <si>
    <t>KADUA</t>
  </si>
  <si>
    <t>KPACHELO D/A JUNIOR HIGH SCHOOL</t>
  </si>
  <si>
    <t>KPACHELO</t>
  </si>
  <si>
    <t>KPACHELO E/A KG/PRIMARY</t>
  </si>
  <si>
    <t>KPANO E/A KG/PRIMARY</t>
  </si>
  <si>
    <t>KPANO</t>
  </si>
  <si>
    <t>KPUNDULI  E/A  KG/PRIMARY</t>
  </si>
  <si>
    <t>KPUNDULI</t>
  </si>
  <si>
    <t>KUNKUNDANYILI D/A KG/PRIMARY</t>
  </si>
  <si>
    <t>KUNKUNDANYILI</t>
  </si>
  <si>
    <t>MANGULI ANGLICAN KG/PRIMARY</t>
  </si>
  <si>
    <t>MANGULI</t>
  </si>
  <si>
    <t xml:space="preserve">NAGDIGU D/A KG/PRIMARY </t>
  </si>
  <si>
    <t>NAGDIGU</t>
  </si>
  <si>
    <t>NANTON E/A KG/PRIMARY 'A'</t>
  </si>
  <si>
    <t>NANTON JUNIOR HIGH SCHOOL 'A'</t>
  </si>
  <si>
    <t>NANTON JUNIOR HIGH SCHOOL 'B'</t>
  </si>
  <si>
    <t xml:space="preserve">NANTON KG/PRIMARY 'B' </t>
  </si>
  <si>
    <t>NANTON-GIRLS MODEL JUNIOR HIGH SCHOOL</t>
  </si>
  <si>
    <t>NANTON-KURUGU JUNIOR HIGH SCHOOL</t>
  </si>
  <si>
    <t>NANTON-KURUGU</t>
  </si>
  <si>
    <t>NANTON-KURUGU KG/PRIMARY</t>
  </si>
  <si>
    <t>NYAMANDU E/A KG/PRIMARY</t>
  </si>
  <si>
    <t>NYAMANDU</t>
  </si>
  <si>
    <t xml:space="preserve">NYEKO D/A BASIC  </t>
  </si>
  <si>
    <t>NYEKO</t>
  </si>
  <si>
    <t>NYERIGIYILI D/A KG/PRIMARY</t>
  </si>
  <si>
    <t>NYERIGIYILI</t>
  </si>
  <si>
    <t>NYOLUGU BOTINGLI KG/PRIMARY</t>
  </si>
  <si>
    <t>BOTINGLI</t>
  </si>
  <si>
    <t>NYOLUGU D/A JUNIOR HIGH SCHOOL</t>
  </si>
  <si>
    <t>NYOLUGU</t>
  </si>
  <si>
    <t>NYOLUGU E/A KG/PRIMARY</t>
  </si>
  <si>
    <t>SAHAKPALIGU AME ZION JUNIOR HIGH SCHOOL</t>
  </si>
  <si>
    <t>SAHAKPALIGU</t>
  </si>
  <si>
    <t>SAHAKPALIGU AME ZION KG/PRIMARY</t>
  </si>
  <si>
    <t>SAHANAAYILI D/A KG/PRIMARY</t>
  </si>
  <si>
    <t>SAHANAAYILI</t>
  </si>
  <si>
    <t>SAHANI METHODIST KG/PRIMARY</t>
  </si>
  <si>
    <t>SAHANI</t>
  </si>
  <si>
    <t>SANDU E/A KG/PRIMARY 'A'</t>
  </si>
  <si>
    <t>SANDU</t>
  </si>
  <si>
    <t>TAMPION BAPTIST KG/PRIMARY</t>
  </si>
  <si>
    <t>TAMPION D/A JUNIOR HIGH SCHOOL 'A'</t>
  </si>
  <si>
    <t>TAMPION D/A KG/PRIMARY 'A'</t>
  </si>
  <si>
    <t>TAMPION E/A KG/PRIMARY 'B'</t>
  </si>
  <si>
    <t>TAMPION JUNIOR HIGH SCHOOL 'B'</t>
  </si>
  <si>
    <t>TINKURUGU D/ JUNIOR HIGH SCHOOL</t>
  </si>
  <si>
    <t>TINKURUGU</t>
  </si>
  <si>
    <t>TINKURUGU METH. KG/PRIMARY</t>
  </si>
  <si>
    <t xml:space="preserve">ZIENG JUNIOR HIGH SCHOOL </t>
  </si>
  <si>
    <t xml:space="preserve">ZIENG KG/PRIMARY </t>
  </si>
  <si>
    <t>ZOGGU D/A JUNIOR HIGH SCHOOL</t>
  </si>
  <si>
    <t>ZOGGU</t>
  </si>
  <si>
    <t>ZOGGU D/A KG/PRIMARY 'A'</t>
  </si>
  <si>
    <t>ZOGGU D/A KG/PRIMARY 'B'</t>
  </si>
  <si>
    <t>ZOKUGA E/A KG/PRIMARY</t>
  </si>
  <si>
    <t>ZOKUGA</t>
  </si>
  <si>
    <t>ZOKUGA JUNIOR HIGH SCHOOL</t>
  </si>
  <si>
    <t xml:space="preserve">ZOONAYILI E/A KG/PRIMARY </t>
  </si>
  <si>
    <t>ZOONAYILI</t>
  </si>
  <si>
    <t>AFAYILI M/A JUNIOR HIGH SCHOOL</t>
  </si>
  <si>
    <t>NANUMBA NORTH MUNICIPALITY</t>
  </si>
  <si>
    <t>AFAYILI M/A KINDERGARTEN AND PRIMARY SCHOOL</t>
  </si>
  <si>
    <t>BAGJOU M/A KG/PRIMARY SCHOOL</t>
  </si>
  <si>
    <t>BAGJOU</t>
  </si>
  <si>
    <t>BAKPABA M/A JUNIOR HIGH SCHOOL</t>
  </si>
  <si>
    <t>BAKPABA</t>
  </si>
  <si>
    <t>BAKPABA M/A KINDERGARTEN AND PRIMARY SCHOOL</t>
  </si>
  <si>
    <t>BAKPABA R/C JUNIOR HIGH SCHOOL</t>
  </si>
  <si>
    <t>BANU HASIM ISLAMIC KG/PRIMARY SCHOOL, BIMBILLA</t>
  </si>
  <si>
    <t>BIMBILLA</t>
  </si>
  <si>
    <t>BANVIM M/A KG/PRIMARY SCHOOL</t>
  </si>
  <si>
    <t>BANVIM</t>
  </si>
  <si>
    <t>BILMADO M/A KINDERGARTEN AND PRIMARY SCHOOL</t>
  </si>
  <si>
    <t>BILMADO</t>
  </si>
  <si>
    <t>BIMBILLA JUNIOR HIGH SCHOOL</t>
  </si>
  <si>
    <t>BINCHERATANGA M/A JUNIOR HIGH SCHOOL</t>
  </si>
  <si>
    <t>BINCHERATANGA</t>
  </si>
  <si>
    <t>BINCHERATANGA M/A KGINDERGARTEN AND RIMARY SCHOOL</t>
  </si>
  <si>
    <t>BOARIYILI M/A KG/PRIMARY SCHOOL</t>
  </si>
  <si>
    <t>BOARIYILI</t>
  </si>
  <si>
    <t>BOLNI M/A KG/PRIMARY SCHOOL</t>
  </si>
  <si>
    <t>BOLNI</t>
  </si>
  <si>
    <t>BONGULO M/A KG/PRIMARY</t>
  </si>
  <si>
    <t>BONGULO</t>
  </si>
  <si>
    <t>CENTRAL  KINDERGARTEN  AND PRIMARY 'B' SCHOOL, BIMBILLA</t>
  </si>
  <si>
    <t>CENTRAL 'A' KG/PRIMARY SCHOOL, BIMBILLA</t>
  </si>
  <si>
    <t>CENTRAL 'B' JUNIOR HIGH, BIMBILLA</t>
  </si>
  <si>
    <t>CENTRAL JUNIOR HIGH SCHOOL 'A', BIMBILLA</t>
  </si>
  <si>
    <t>CHAMBA GIRLS' MODEL JUNIOR HIGH SCHOOL</t>
  </si>
  <si>
    <t>CHAMBA</t>
  </si>
  <si>
    <t>CHAMBA M/A JUNIOR HIGH 'B'</t>
  </si>
  <si>
    <t>CHAMBA M/A JUNIOR HIGH SCHOOL 'A'</t>
  </si>
  <si>
    <t>CHAMBA M/A KG/PRIMARY 'B'</t>
  </si>
  <si>
    <t>CHAMBA M/A KINDERGARTEN AND PRIMARY SCHOOL 'A'</t>
  </si>
  <si>
    <t>DAKPAM M/A JUNIOR HIGH SCHOOL</t>
  </si>
  <si>
    <t>DAKPAM</t>
  </si>
  <si>
    <t>DAKPAM M/A KINDERGARTEN AND PRIMARY SCHOOL</t>
  </si>
  <si>
    <t>DAMBA-DO M/A KENDERGATEN AND PRIMARY</t>
  </si>
  <si>
    <t>DAMBA-DO</t>
  </si>
  <si>
    <t>DEENI M/A KENDERGATEN AND PRIMARY</t>
  </si>
  <si>
    <t>DEENI</t>
  </si>
  <si>
    <t>DEMONAYILI M/A KG/PRIMARY</t>
  </si>
  <si>
    <t>DEMONAYILI</t>
  </si>
  <si>
    <t>DIKPALI M/A KG/PRIMARY SCHOOL</t>
  </si>
  <si>
    <t>DIKPALI</t>
  </si>
  <si>
    <t>DIPAH R/C JUNIOR HIGH SCHOOL</t>
  </si>
  <si>
    <t>DIPAH</t>
  </si>
  <si>
    <t>DIPAH R/C KINDERGARTEN AND  PRIMARY SCHOOL</t>
  </si>
  <si>
    <t>DUUNI M/A KG/PRIMARY SCHOOL</t>
  </si>
  <si>
    <t>DUUNI</t>
  </si>
  <si>
    <t>E.P. COLLEGE OF EDUCATION DEMONSTRATION J.H.S, BIMBILLA</t>
  </si>
  <si>
    <t>E.P.C.E. DEMONSTRATION KG/PRIMARY, BIMBILLA</t>
  </si>
  <si>
    <t>FALAKUGMADO R/C KINDERGARTEN AND PRIMARY SCHOOL</t>
  </si>
  <si>
    <t>FALAKUGMADO</t>
  </si>
  <si>
    <t>GAMBUGA E/P KINDERGARTEN AND PRIMARY SCHOOL-BIMBILLA</t>
  </si>
  <si>
    <t xml:space="preserve">GAMBUGA </t>
  </si>
  <si>
    <t>GAMBUGA M/A JUNIOR HIGH SCHOOL</t>
  </si>
  <si>
    <t>GAMBUGA</t>
  </si>
  <si>
    <t>GAMBUGA-BATOR M/A PRIMARY SCHOOL</t>
  </si>
  <si>
    <t>GAMBUGA BATOR</t>
  </si>
  <si>
    <t>GANGUYILI KG/PRIMARY SCHOOL</t>
  </si>
  <si>
    <t>GANGUYILI</t>
  </si>
  <si>
    <t>GBANGUL-KURA M/A KENDERGARTEN AND PRIMARY SCHOOL</t>
  </si>
  <si>
    <t>GBANGUL-KURA</t>
  </si>
  <si>
    <t>GMANTAMBU JUNIOR HIGH SCHOOL, BIMBILLA</t>
  </si>
  <si>
    <t>GNORRIBOGU M/A KINDARGATEN AND PRIMARY SCHOOL</t>
  </si>
  <si>
    <t>GNORRIBOGU</t>
  </si>
  <si>
    <t>GULNYANSI M/A JUNIOR HIGH SCHOOL</t>
  </si>
  <si>
    <t>GULNYANSI</t>
  </si>
  <si>
    <t>GULNYANSI M/A KINDERGARTEN AND PRIMARY SCHOOL</t>
  </si>
  <si>
    <t>GUNDOW M/A KG/PRIMARY SCHOOL</t>
  </si>
  <si>
    <t>GUNDOW</t>
  </si>
  <si>
    <t>GUNGUNI M/A KG/PRIMARY SCHOOL</t>
  </si>
  <si>
    <t>GUNGUNI</t>
  </si>
  <si>
    <t>ISLAMIC JUNIOR HIGH SCHOOL, BIMBILLA</t>
  </si>
  <si>
    <t>JAGRIDO M/A KINDERGARTEN AND PRIMARY SCHOOL</t>
  </si>
  <si>
    <t>JAGRIDO</t>
  </si>
  <si>
    <t>JAKPUMBA M/A KINDERGARTEN AND PRIMARY SCHOOL</t>
  </si>
  <si>
    <t>JAKPUMBA</t>
  </si>
  <si>
    <t>JAYIMDO M/A KG/PRIMARY SCHOOL</t>
  </si>
  <si>
    <t>JAYIMDO</t>
  </si>
  <si>
    <t>JEGUDO M/A  KINDERGARTEN AND PRIMARY SCHOOL</t>
  </si>
  <si>
    <t>JEGUDO</t>
  </si>
  <si>
    <t>JEJI NO.1 M/A KINDERGARTEN AND PRIMARY SCHOOL</t>
  </si>
  <si>
    <t>JEJI NO1</t>
  </si>
  <si>
    <t>JEJI NO.2 M/A KG/PRIMARY SCHOOL</t>
  </si>
  <si>
    <t>JEJINO 2</t>
  </si>
  <si>
    <t>JILO COMMUNITY KG/PRIMARY</t>
  </si>
  <si>
    <t>JILO</t>
  </si>
  <si>
    <t>JILO JUNIOR HIGH SCHOOL 'A', BIMBILLA</t>
  </si>
  <si>
    <t>JILO JUNIOR HIGH SCHOOL 'B', BIMBILLA</t>
  </si>
  <si>
    <t>JILO M/A KINDERGARTEN  AND PRIMARY SCHOOL 'B' BIMBILLA</t>
  </si>
  <si>
    <t>JILO M/A KINDERGARTEN AND PRIMARY 'A', BIMBILLA</t>
  </si>
  <si>
    <t>JUA M/A KG/PRIMARY SCHOOL</t>
  </si>
  <si>
    <t>JUA</t>
  </si>
  <si>
    <t>JUANAYILI JUNIOR HIGH SCHOOL</t>
  </si>
  <si>
    <t>JUANAYILI</t>
  </si>
  <si>
    <t>JUANAYILI M/A KINDERGARTEN AND PRIMARY SCHOOL</t>
  </si>
  <si>
    <t>JUASHEIYILI R/C KINDERGARTEN AND PRIMARY SCHOOL</t>
  </si>
  <si>
    <t>JUASHEIYILI</t>
  </si>
  <si>
    <t>JUO M/A JUNIOR HIGH SCHOOL</t>
  </si>
  <si>
    <t>JUO</t>
  </si>
  <si>
    <t>JUO M/A KINDERGARTEN AND PRIMARY SCHOOL</t>
  </si>
  <si>
    <t>KAKPANDI M/A KINDARGARTEN AND PRIMARY SCHOOL</t>
  </si>
  <si>
    <t>KAKPANDI</t>
  </si>
  <si>
    <t>KALEGU M/A JUNIOR HIGH SCHOOL</t>
  </si>
  <si>
    <t>KALEGU</t>
  </si>
  <si>
    <t>KALEGU M/A KINDERGATEN AND PRIMARY SCHOOL</t>
  </si>
  <si>
    <t>KANJONAYA M/A KINDARGARTEN AND PRIMARY SCHOOL</t>
  </si>
  <si>
    <t>KANJONAYA</t>
  </si>
  <si>
    <t>KARAGA M/A JUNIOR HIGH SCHOOL</t>
  </si>
  <si>
    <t>KARAGA M/A KINDERGARTEN AND PRIMARY SCHOOL</t>
  </si>
  <si>
    <t>KASSIMIYAH E/A KINDERGARTEN AND PRIMARY SCHOOL, BIMBILLA</t>
  </si>
  <si>
    <t>KASSIMIYAH ISLAMIC JUNIOR HIGH SCHOOL, BIMBILLA</t>
  </si>
  <si>
    <t>KIMOATEEK M/A KG/PRIMARY SCHOOL</t>
  </si>
  <si>
    <t>KIMOATEEK</t>
  </si>
  <si>
    <t>KOREYA M/A KINDERGARTEN AND PRIMARY SCHOOL BIMBILLA</t>
  </si>
  <si>
    <t>KOREYA</t>
  </si>
  <si>
    <t>KPABI M/A JUNIOR HIGH SCHOOL</t>
  </si>
  <si>
    <t>KPABI</t>
  </si>
  <si>
    <t>KPABI M/A KINDERGARTEN AND PRIMARY SCHOOL</t>
  </si>
  <si>
    <t>KPAGTURI E/P KG/PRIMARY SCHOOL</t>
  </si>
  <si>
    <t>KPAGTURI</t>
  </si>
  <si>
    <t>KPAKPILYA M/A KINDERGARTEN AND PRIMARY SCHOOL</t>
  </si>
  <si>
    <t>KPAKPILYA</t>
  </si>
  <si>
    <t>KUBUABU DMA KINDERGARTEN  AND   PRIMARY SCHOOL</t>
  </si>
  <si>
    <t>KUBUABU</t>
  </si>
  <si>
    <t>LANJA M/A JUNIOR HIGH SCHOOL</t>
  </si>
  <si>
    <t>LANJA</t>
  </si>
  <si>
    <t>LANJA R/C KINDERGARTEN AND PRIMARY SCHOOL BIMBILLA</t>
  </si>
  <si>
    <t>LEPUSI M/A JUNIOR HIGH SCHOOL</t>
  </si>
  <si>
    <t>LEPUSI</t>
  </si>
  <si>
    <t>LEPUSI M/A PRIMARY AND KINDERGARTEN AND PRIMARY SCHOOL</t>
  </si>
  <si>
    <t>LIFALDO M/A JUNIOR HIGH SCHOOL</t>
  </si>
  <si>
    <t>LIFALDO</t>
  </si>
  <si>
    <t>LITTLE FLOWER KINDERGARTEN &amp; PRIMARY SCHOOL- BIMBILLA</t>
  </si>
  <si>
    <t>LOMPE M/A KINDERGARTEN AND PRIMARY SCHOOL</t>
  </si>
  <si>
    <t>LOMPE</t>
  </si>
  <si>
    <t>MAKAYILI M/A KG/PRIMARY SCHOOL</t>
  </si>
  <si>
    <t>MAKAYILI</t>
  </si>
  <si>
    <t>MAKAYILI R/C JUNIOR HIGH SCHOOL</t>
  </si>
  <si>
    <t>MANCHONI E/P KG/PRIMARY</t>
  </si>
  <si>
    <t>MANCHONI</t>
  </si>
  <si>
    <t>MONKWADO M/A KG/PRIMARY SCHOOL</t>
  </si>
  <si>
    <t>MONKWADO</t>
  </si>
  <si>
    <t>NAA ABDULAI KG/PRIMARY, BIMBILLA</t>
  </si>
  <si>
    <t>NADUNIYA M/A KINDERGARTEN AND PRIMARY SCHOOL</t>
  </si>
  <si>
    <t>NADUNIYA</t>
  </si>
  <si>
    <t>NAKPA-GBEINI M/A JUNIOR HIGH SCHOOL</t>
  </si>
  <si>
    <t>NAKPA-GBEINI</t>
  </si>
  <si>
    <t>NAKPA-GBEINI M/A KG/PRIMARY</t>
  </si>
  <si>
    <t>NAKPA-YAPALA M/A KG/PRIMARY SCHOOL</t>
  </si>
  <si>
    <t>NAKPA-YAPALA</t>
  </si>
  <si>
    <t>NANGBANSHEINI E/P KG/PRIMARY</t>
  </si>
  <si>
    <t>NANGBASHEINI</t>
  </si>
  <si>
    <t>NASONG-DO M/A KENDERGARTEN AND PRIMARY SCHOOL</t>
  </si>
  <si>
    <t>NASONG-DO</t>
  </si>
  <si>
    <t>NASUANI M/A KG/PRIMARY</t>
  </si>
  <si>
    <t>NASUANI</t>
  </si>
  <si>
    <t>NCHUMBADO E/P KG/PRIMARY SCHOOL</t>
  </si>
  <si>
    <t>NCHUMBADO</t>
  </si>
  <si>
    <t>NILIYUNGDO M/A KINDERGARTEN AND PRIMARY SCHOOL BIMBILLA</t>
  </si>
  <si>
    <t>NILIYUNGDO</t>
  </si>
  <si>
    <t>NSAGNANDO M/A KG/PRIMARY SCHOOL</t>
  </si>
  <si>
    <t>NSAGNANDO</t>
  </si>
  <si>
    <t>NURIYA ISLAMIC JUNIOR HIGH SCHOOL, BIMBILLA</t>
  </si>
  <si>
    <t>NURIYA ISLAMIC KG/PRIMARY, BIMBILLA</t>
  </si>
  <si>
    <t>NYALAKANI E.P. KINDERGARTEN PRIMARY SCHOOL</t>
  </si>
  <si>
    <t>NYALAKANI</t>
  </si>
  <si>
    <t>NYAMANYAMANI E/P KINDERGARTEN AND PRIMARY SCHOOL</t>
  </si>
  <si>
    <t>NYAMANYAMANI</t>
  </si>
  <si>
    <t>OBONDO M/A KG/PRIMARY</t>
  </si>
  <si>
    <t>OBONDO</t>
  </si>
  <si>
    <t>OKPANJANI  E/P KINDARGARTEN AND PRIMARY SCHOOL</t>
  </si>
  <si>
    <t>OKPANJANI</t>
  </si>
  <si>
    <t>OUR LADY OF PEACE J.H.S, BIMBILLA</t>
  </si>
  <si>
    <t>OUR LADY OF PEACE KINDERGARTEN AND PRIMARY SCHOOL, BIMBILLA</t>
  </si>
  <si>
    <t>PONAA GIRLS JUNIOR HIGH SCHOOL</t>
  </si>
  <si>
    <t>PRESBY EXPERIMENTAL KG/PRIMARY, BIMBILLA</t>
  </si>
  <si>
    <t>PRESBY JUNIOR HIGH SCHOOL, BIMBILLA</t>
  </si>
  <si>
    <t>PUSUGA M/A JUNIOR HIGH SCHOOL</t>
  </si>
  <si>
    <t>PUSUGA</t>
  </si>
  <si>
    <t>PUSUGA R/C KINDERGARTEN AND PRIMARY SCHOOL</t>
  </si>
  <si>
    <t>SABOBA M/A KINDERGARTEN AND PRIMARY SCHOOL</t>
  </si>
  <si>
    <t>SABOBA</t>
  </si>
  <si>
    <t>SABONJIDA M/A JUNIOR HIGH</t>
  </si>
  <si>
    <t>SABONJIDA</t>
  </si>
  <si>
    <t>SABONJIDA M/A KINDERGARTEN AND PRIMARY SCHOOL</t>
  </si>
  <si>
    <t>SALNAYILI M/A KG/PRIMARY SCHOOL</t>
  </si>
  <si>
    <t>SALNAYILI</t>
  </si>
  <si>
    <t>SIKPAM M/A KINDERGARTEN AND PRIMARY SCHOOL</t>
  </si>
  <si>
    <t>SIKPAM</t>
  </si>
  <si>
    <t>SIMNIBOMA M/A KENDERGARTEN AND PRIMARY SCHOOL</t>
  </si>
  <si>
    <t>SIMNIBOMA</t>
  </si>
  <si>
    <t>SOGON NO.1 E/P KINDERGARTEN AND PRIMARY SCHOOL</t>
  </si>
  <si>
    <t>SOGON</t>
  </si>
  <si>
    <t>SOGON NO.2 JUNIOR HIGH SCHOOL</t>
  </si>
  <si>
    <t>ST. FRANCIS R/C KG/PRIMARY, TONAYILI</t>
  </si>
  <si>
    <t>TONAYILI</t>
  </si>
  <si>
    <t>ST. JOSEPH'S R/C J.H.S, GUNGUMPA</t>
  </si>
  <si>
    <t>GUNGUMPA</t>
  </si>
  <si>
    <t>ST. JOSEPH'S R/C KINDERGARTEN AND PRIMARY SCHOOL-GUNGUMPA</t>
  </si>
  <si>
    <t>ST. MARY'S KINDERGARTEN AND PRIMARY SCHOOL, SOGON N0. 2</t>
  </si>
  <si>
    <t>ST. MICHAEL'S KINDERGARTEN AND PRIMARY SCHOOL, LIFALDO</t>
  </si>
  <si>
    <t>ST. PETER'S KG/PRIMARY SCHOOL, TAALI</t>
  </si>
  <si>
    <t>TAALI</t>
  </si>
  <si>
    <t>ST. THOMAS KG/PRIMARY, MANGOASE</t>
  </si>
  <si>
    <t>STAR OF THE SEA KINDERGARTEN PRIMARY SCHOOL, CHAMBA</t>
  </si>
  <si>
    <t>TAALI M/A JUNIOR HIGH SCHOOL</t>
  </si>
  <si>
    <t>TADAMUNI ISLAMIC KINDERGARTEN AND PRIMARY SCHOOL, BIMBILLA</t>
  </si>
  <si>
    <t>TONG M/A KINDERGARTEN PRIMARY SCHOOL</t>
  </si>
  <si>
    <t>TONG</t>
  </si>
  <si>
    <t>UKALJABONDO E/P KINDERGARTEN AND PRIMARY SCHOOL-CHAMBA</t>
  </si>
  <si>
    <t>UKANLINJABONDO</t>
  </si>
  <si>
    <t>UKALJABONDO M/A JUNIOR HIGH SCHOOL</t>
  </si>
  <si>
    <t>UMMAH ISLAMIC KINDERGARTEN AND PRIMARY SCHOOL, BIMBILLA</t>
  </si>
  <si>
    <t>VOANSI M/A KINDERGARTEN AND PRIMARY SCHOOL, BIBMILLA</t>
  </si>
  <si>
    <t>VOANSI</t>
  </si>
  <si>
    <t>YAPALSI KINDERGARTEN AND PRIMARY SCHOOL, BIMBILLA</t>
  </si>
  <si>
    <t>ZEBAGA E/P KINDERGARTEN AND PRIMARY SCHOOL BIMBILLA</t>
  </si>
  <si>
    <t>ZEBAGA</t>
  </si>
  <si>
    <t>AGBODITO D/A KG PRIMARY</t>
  </si>
  <si>
    <t>NANUMBA SOUTH</t>
  </si>
  <si>
    <t>AGBODITO</t>
  </si>
  <si>
    <t>APUSAYA D/A KG PRIMARY SCHOOL</t>
  </si>
  <si>
    <t>APUSAYA</t>
  </si>
  <si>
    <t>ASAFOCHE D/A KG/PRIMARY SCHOOL</t>
  </si>
  <si>
    <t>ASAFOCHE</t>
  </si>
  <si>
    <t>AZAHARIYA E/A JHS</t>
  </si>
  <si>
    <t>WULENSI</t>
  </si>
  <si>
    <t xml:space="preserve">AZAHARIYA E/A KG/PRIMARY </t>
  </si>
  <si>
    <t>BADULI E/P PRIMARY</t>
  </si>
  <si>
    <t>BADULI</t>
  </si>
  <si>
    <t>BADULI EP J H S</t>
  </si>
  <si>
    <t>BANDAJUA RC/KG PRIMARY</t>
  </si>
  <si>
    <t>BANDAJUA</t>
  </si>
  <si>
    <t>BANDIYILI D/A PRIMARY SCHOOL</t>
  </si>
  <si>
    <t>BANDIYILI</t>
  </si>
  <si>
    <t>BENAYILI D/ A PRIMARY SCHOOL</t>
  </si>
  <si>
    <t>BENAYILI</t>
  </si>
  <si>
    <t>BIENDULI D/A PRIMARY SCHOOL</t>
  </si>
  <si>
    <t>BIENDULI</t>
  </si>
  <si>
    <t>BINDA D/A JHS</t>
  </si>
  <si>
    <t>BINDA</t>
  </si>
  <si>
    <t xml:space="preserve">BINDA D/A PRIMARY </t>
  </si>
  <si>
    <t>BOADI D/A PRIMARY SCHOOL</t>
  </si>
  <si>
    <t>BOADI</t>
  </si>
  <si>
    <t xml:space="preserve">CHAGINAYA D/A PRIMARY SCHOOL </t>
  </si>
  <si>
    <t>CHAGINAYA</t>
  </si>
  <si>
    <t>CHANDO D/A KG/PRIMARY</t>
  </si>
  <si>
    <t>CHANDO</t>
  </si>
  <si>
    <t>CHICHAGI D/A JHS</t>
  </si>
  <si>
    <t>CHICHAGI</t>
  </si>
  <si>
    <t xml:space="preserve">CHICHAGI D/A PRIMARY SCHOOL </t>
  </si>
  <si>
    <t>DALANYILI D/A KG PRIMARY</t>
  </si>
  <si>
    <t>DALANYILI</t>
  </si>
  <si>
    <t>DANAYILI D/A PRIMARY SCHOOL</t>
  </si>
  <si>
    <t>DANAYILI</t>
  </si>
  <si>
    <t>EGAMBO D/A KG PRIMARY</t>
  </si>
  <si>
    <t>EGAMBO</t>
  </si>
  <si>
    <t>GBUNGBALIGA D/A JHS</t>
  </si>
  <si>
    <t>GBUNGBALIGA</t>
  </si>
  <si>
    <t>GBUNGBALIGA D/A PRIMARY</t>
  </si>
  <si>
    <t xml:space="preserve">GIMAM NO 1 D A KG PRIMARY SCHOOL </t>
  </si>
  <si>
    <t>GIMAM NO.1</t>
  </si>
  <si>
    <t xml:space="preserve">GIMAM NO1 D/A JUNIOR HIGH SCHOOL </t>
  </si>
  <si>
    <t>GIMAM NO2 D/A KG/PRIMARY SCHOOL</t>
  </si>
  <si>
    <t>GIMAM NO.2</t>
  </si>
  <si>
    <t>GIMAM PONAYILI D A KG/PRIMARY SCHOOL</t>
  </si>
  <si>
    <t>GIMAM-PONAYILI</t>
  </si>
  <si>
    <t>GMALIPEDO D/A PRIMRY SCHOOL</t>
  </si>
  <si>
    <t>GMALIPEDO</t>
  </si>
  <si>
    <t>GUNGUNI D/A PRIMARY SCHOOL</t>
  </si>
  <si>
    <t xml:space="preserve">IRRISHADIYA E/A J H S </t>
  </si>
  <si>
    <t xml:space="preserve">IRRISHADIYA E/A KG/PRIMARY </t>
  </si>
  <si>
    <t>JIMONI D A PRIMARY SCHOOL</t>
  </si>
  <si>
    <t>JIMONI</t>
  </si>
  <si>
    <t xml:space="preserve">JUALI D/ A/ KG PRIMARY SCHOOL </t>
  </si>
  <si>
    <t>JUALI</t>
  </si>
  <si>
    <t xml:space="preserve">KABREYA D A,KG PRIMARY </t>
  </si>
  <si>
    <t>KABREYA</t>
  </si>
  <si>
    <t xml:space="preserve">KAJESO D/A KG/PRIMARY SCHOOL </t>
  </si>
  <si>
    <t>KAJESO</t>
  </si>
  <si>
    <t>KAMBO D/A KG PRIMARY SCHOOL</t>
  </si>
  <si>
    <t>KAMBO</t>
  </si>
  <si>
    <t xml:space="preserve">KANJO R/C JHS </t>
  </si>
  <si>
    <t>KANJO</t>
  </si>
  <si>
    <t xml:space="preserve">KANJO R/C KG PRIMARY SCHOOL </t>
  </si>
  <si>
    <t xml:space="preserve">KANJO-KURA D A JHS </t>
  </si>
  <si>
    <t>KANJO-KURA</t>
  </si>
  <si>
    <t>KANJO-KURA D/A PRIMARY SCHOOL</t>
  </si>
  <si>
    <t>KAPO DA KG/PRIMARY SCHOOL</t>
  </si>
  <si>
    <t>KAPO</t>
  </si>
  <si>
    <t>KONJATANDANDO D/A PRIMARY/ KG SCHOOL</t>
  </si>
  <si>
    <t>KONJATANDANDO</t>
  </si>
  <si>
    <t>KOTOYA KG/PRIMARY</t>
  </si>
  <si>
    <t>KOTOYA</t>
  </si>
  <si>
    <t xml:space="preserve">KPABUYA D A PRIMARY SCHOOL </t>
  </si>
  <si>
    <t>KPABUYA</t>
  </si>
  <si>
    <t xml:space="preserve">KPALING D/A PRIMARY </t>
  </si>
  <si>
    <t>KPALING</t>
  </si>
  <si>
    <t>KPALSOGU R/C PRIMARY SCHOOL</t>
  </si>
  <si>
    <t>KPALSOGU</t>
  </si>
  <si>
    <t xml:space="preserve">KPANSO D/A PRIMARY </t>
  </si>
  <si>
    <t>KPANSO</t>
  </si>
  <si>
    <t>KPASSANI DA PRIMARY</t>
  </si>
  <si>
    <t>KPASSANI</t>
  </si>
  <si>
    <t xml:space="preserve">KPATINGA  D/A. PRIMARY. SCHOOL </t>
  </si>
  <si>
    <t xml:space="preserve">KPAYANSI D A JH </t>
  </si>
  <si>
    <t>KPAYANSI</t>
  </si>
  <si>
    <t xml:space="preserve">KPAYANSI D A KG PRIMARY SCHOOL </t>
  </si>
  <si>
    <t>KUKUO E/P PRIMARY SCHOOL</t>
  </si>
  <si>
    <t>KUKUO</t>
  </si>
  <si>
    <t>KUKUO EP JUNIOR HIGH SCHOOL</t>
  </si>
  <si>
    <t>KUKOU</t>
  </si>
  <si>
    <t>KUMANI R/C PRIMARY SCHOOL</t>
  </si>
  <si>
    <t>KUMANI</t>
  </si>
  <si>
    <t xml:space="preserve">KWAME KROM E/P PRIMARY SCHOOL </t>
  </si>
  <si>
    <t>KWAME-KROM</t>
  </si>
  <si>
    <t xml:space="preserve">LAHITOR D/A KG PRIMARY SCHOOL </t>
  </si>
  <si>
    <t>LAHITOR</t>
  </si>
  <si>
    <t xml:space="preserve">LANKANI E/P PRIMARY SCHOOL </t>
  </si>
  <si>
    <t>LANKANI</t>
  </si>
  <si>
    <t xml:space="preserve">LIKAMBOLN D/A KG PRIMARY SCHOOL </t>
  </si>
  <si>
    <t>LIKAMBOLN</t>
  </si>
  <si>
    <t xml:space="preserve">LUNGNI D/A JHS BLOCK 'A' </t>
  </si>
  <si>
    <t>LUNGNI</t>
  </si>
  <si>
    <t>LUNGNI D/A JHS BLOCK 'B'</t>
  </si>
  <si>
    <t xml:space="preserve">LUNGNI D/A PRIMARY 'A'  </t>
  </si>
  <si>
    <t>LUNGNI D/A PRIMARY 'B'</t>
  </si>
  <si>
    <t xml:space="preserve">LUNGNI HOLY TRINITY JHS </t>
  </si>
  <si>
    <t xml:space="preserve">LUNGNI HOLY TRINITY PRIMARY </t>
  </si>
  <si>
    <t>LUNGNI MORNING STAR JHS</t>
  </si>
  <si>
    <t>LUNGNI MORNING STAR PRIMARY A</t>
  </si>
  <si>
    <t>LUNGNI MORNING STAR PRIMARY B</t>
  </si>
  <si>
    <t>LUNGNI TAKORADI D/A PRIMARY</t>
  </si>
  <si>
    <t>TAKORADI</t>
  </si>
  <si>
    <t>MAGGIEDO D/A  KG/PRIMARY SCHOOL</t>
  </si>
  <si>
    <t>MAGGIEDO</t>
  </si>
  <si>
    <t xml:space="preserve">MANANYIKPO D/A PRIMARY SCHOOL </t>
  </si>
  <si>
    <t>MANANYIKPO</t>
  </si>
  <si>
    <t xml:space="preserve">MOBA E/P KG/PRIMARY SCHOOL </t>
  </si>
  <si>
    <t>MOBA</t>
  </si>
  <si>
    <t xml:space="preserve">MOJADO D/A KG PRIMARY SCHOOL </t>
  </si>
  <si>
    <t>MOJADO</t>
  </si>
  <si>
    <t xml:space="preserve">MONTANAYA R/C JHS </t>
  </si>
  <si>
    <t>MONTANAYA</t>
  </si>
  <si>
    <t xml:space="preserve">MONTANAYA R/C KG PRIMARY </t>
  </si>
  <si>
    <t xml:space="preserve">MONYINDO D/A PRIMARY </t>
  </si>
  <si>
    <t>MONYINDO</t>
  </si>
  <si>
    <t>MORLA D/A KG/PRIMARY SCHOOL</t>
  </si>
  <si>
    <t>MORLA</t>
  </si>
  <si>
    <t>NABAYILI R/C JHS</t>
  </si>
  <si>
    <t>NABAYILI R/C PRIMARY</t>
  </si>
  <si>
    <t>NABAYILI</t>
  </si>
  <si>
    <t xml:space="preserve">NAKPAYILI D/A JHS </t>
  </si>
  <si>
    <t>NAKPAYILI</t>
  </si>
  <si>
    <t>NAKPAYILI D/A PRIMARY BLOCK A</t>
  </si>
  <si>
    <t>NAKPAYILI D/A PRIMARY BLOCK B</t>
  </si>
  <si>
    <t xml:space="preserve">NAKPAYILI E/A BASIC SCHOOL </t>
  </si>
  <si>
    <t>NAMANI D/A KG/PRIMARY</t>
  </si>
  <si>
    <t>NAMANI</t>
  </si>
  <si>
    <t>NASSAMBA D/A PRIMARY</t>
  </si>
  <si>
    <t>NASSAMBA</t>
  </si>
  <si>
    <t xml:space="preserve">NASSAMBA J H S </t>
  </si>
  <si>
    <t>NATINGA D/A PRIMARY</t>
  </si>
  <si>
    <t>NATINGA</t>
  </si>
  <si>
    <t>NDABILINI D/A KG PRIMARY SCHOOL</t>
  </si>
  <si>
    <t>NDABILINI</t>
  </si>
  <si>
    <t xml:space="preserve">NJERIGMADO D/A PRIMARY SCHOOL </t>
  </si>
  <si>
    <t>NJERIGMADO</t>
  </si>
  <si>
    <t>NMONCHANI D/A PRIMARY SCHOOL</t>
  </si>
  <si>
    <t>NMONCHANI</t>
  </si>
  <si>
    <t>N-NALDO D/A PRIMARY SCHOOL</t>
  </si>
  <si>
    <t>N-NALDO</t>
  </si>
  <si>
    <t xml:space="preserve">NSUANAYILI D/A PRIMARY SCHOOL </t>
  </si>
  <si>
    <t>NSUANAYILI</t>
  </si>
  <si>
    <t>NYANKPANI D/A PRIMARY</t>
  </si>
  <si>
    <t>NYANKPANI</t>
  </si>
  <si>
    <t>NYOBIDO D/ A PRIMARY SCHOOL</t>
  </si>
  <si>
    <t>NYOBIDO</t>
  </si>
  <si>
    <t>OPIDJUA D/A JHS</t>
  </si>
  <si>
    <t>OPIDJUA</t>
  </si>
  <si>
    <t xml:space="preserve">OPIDJUA D/A PRIMARY SCHOOL </t>
  </si>
  <si>
    <t>PAPAYE D/A PRIMARY</t>
  </si>
  <si>
    <t>PAPAYE</t>
  </si>
  <si>
    <t>PUDUA D/A KG AND PRIMARY SCHOOL</t>
  </si>
  <si>
    <t>PUDUA</t>
  </si>
  <si>
    <t>SABA D/A JHS</t>
  </si>
  <si>
    <t>SABA D/A KG/PRIMARY SCHOOL</t>
  </si>
  <si>
    <t>SAKPE D/A KG/PRIMARY SCHOOL</t>
  </si>
  <si>
    <t>ST. ANTHONY OF PADUA R/C JHS</t>
  </si>
  <si>
    <t xml:space="preserve">ST. ANTHONY OF PADUA R/C KG PRIMARY </t>
  </si>
  <si>
    <t>TAHIRIYA E/A JUNIOR HIGH SCHOOL</t>
  </si>
  <si>
    <t xml:space="preserve">TAHIRIYA E/A PRIMARY SCHOOL </t>
  </si>
  <si>
    <t xml:space="preserve">TAKOROYA D/A PRIMARY SCHOOL </t>
  </si>
  <si>
    <t>TAKOROYA</t>
  </si>
  <si>
    <t>TAMPOAYA JHS</t>
  </si>
  <si>
    <t>TAMPOAYA</t>
  </si>
  <si>
    <t xml:space="preserve">TAMPOAYA PRIMARY SCHOOL </t>
  </si>
  <si>
    <t>TIKAYIDO D/A PRIMARY SCHOOL</t>
  </si>
  <si>
    <t>TIKAYIDO</t>
  </si>
  <si>
    <t>TINAGERIA D/A J H S</t>
  </si>
  <si>
    <t>TINAGERIA</t>
  </si>
  <si>
    <t>TINAGERIA D/A PRIMARY</t>
  </si>
  <si>
    <t>TUU PRIMARY SCHOOL</t>
  </si>
  <si>
    <t>TUU</t>
  </si>
  <si>
    <t xml:space="preserve">WANGULDO D/A KG/PRIMARY SCHOOL </t>
  </si>
  <si>
    <t>WANGULDO</t>
  </si>
  <si>
    <t>WULENSI D/A JUNIOR HIGH SCHOOL BLOCK 'A'</t>
  </si>
  <si>
    <t>WULENSI D/A JUNIOR HIGH SCHOOL BLOCK 'B'</t>
  </si>
  <si>
    <t xml:space="preserve">WULENSI D/A PRIMARY A </t>
  </si>
  <si>
    <t xml:space="preserve">WULENSI D/A PRIMARY B </t>
  </si>
  <si>
    <t>WULENSI GIRLS' MODEL JUNIOR HIGH SCHOOL</t>
  </si>
  <si>
    <t>WULIYA D/A PRIMARY SCHOOL</t>
  </si>
  <si>
    <t>WULIYA</t>
  </si>
  <si>
    <t>ZONYOHI D/A KG PRIMARY</t>
  </si>
  <si>
    <t>ZONYOHI</t>
  </si>
  <si>
    <t>BAKUNDIBA D/A KG/PRIMARY</t>
  </si>
  <si>
    <t>BAKUNDIBA</t>
  </si>
  <si>
    <t>BAKUNDIBA DA J.H.S</t>
  </si>
  <si>
    <t>BILEGNANDO D/A KG/PRIMARY</t>
  </si>
  <si>
    <t>BILEGNANDO</t>
  </si>
  <si>
    <t>BINANGAM D/A KG/PRIMARY</t>
  </si>
  <si>
    <t>BINANGAM</t>
  </si>
  <si>
    <t>BITINDO D/A KG/PRIMARY</t>
  </si>
  <si>
    <t>BITINDO</t>
  </si>
  <si>
    <t>BIWALDO D/A KG/PRIMARY</t>
  </si>
  <si>
    <t>BIWALDO</t>
  </si>
  <si>
    <t>BOAGBALN D/A BASIC J.H.S</t>
  </si>
  <si>
    <t>BOAGBALN</t>
  </si>
  <si>
    <t>BOAGBALN D/A BASIC KG/PRIMARY</t>
  </si>
  <si>
    <t>BOAKOLN S.D.A J.H.S</t>
  </si>
  <si>
    <t>BOAKOLN</t>
  </si>
  <si>
    <t>BOAKOLN S.D.A KG/PRIMARY</t>
  </si>
  <si>
    <t>BORGALN D/A J.H.S</t>
  </si>
  <si>
    <t>BORGBALN</t>
  </si>
  <si>
    <t>BORGALN D/A KG/PRIMARY</t>
  </si>
  <si>
    <t>BUEGMAL E.P KG/PRIMARY</t>
  </si>
  <si>
    <t>BUEGMAL</t>
  </si>
  <si>
    <t>BUKOB D/A KG/PRIMARY</t>
  </si>
  <si>
    <t>BUKOB</t>
  </si>
  <si>
    <t>BUKPAM D/A KG/PRIMARY</t>
  </si>
  <si>
    <t>BUKPAM</t>
  </si>
  <si>
    <t>BURBRURNI D/A KG/PRIMARY</t>
  </si>
  <si>
    <t>BURBRURNI</t>
  </si>
  <si>
    <t>BUTUIN R/C KG/PRIMARY</t>
  </si>
  <si>
    <t>BUTUIN</t>
  </si>
  <si>
    <t xml:space="preserve">CHAKUNG D/A KG/PRIMARY </t>
  </si>
  <si>
    <t>CHAKUNG</t>
  </si>
  <si>
    <t>CHAMBUNG D/A KG/PRIMARY</t>
  </si>
  <si>
    <t>CHAMBUNG</t>
  </si>
  <si>
    <t>DEMON D/A BASIC J.H.S</t>
  </si>
  <si>
    <t>DEMONG</t>
  </si>
  <si>
    <t>DEMON D/A BASIC KG/PRIMARY</t>
  </si>
  <si>
    <t>GAALA E.P J.H.S</t>
  </si>
  <si>
    <t>TILANGBENI</t>
  </si>
  <si>
    <t>GAALA E.P KG/PRIMARY</t>
  </si>
  <si>
    <t>GBALN D/A KG/PRIMARY</t>
  </si>
  <si>
    <t>GBALN</t>
  </si>
  <si>
    <t>GBANGBAPONG R/C J.H.S</t>
  </si>
  <si>
    <t>GBANGBAPONG</t>
  </si>
  <si>
    <t>GBANGBAPONG R/C KG/PRIMARY</t>
  </si>
  <si>
    <t>GBENJAG R/C J.H.S</t>
  </si>
  <si>
    <t>GBENJAG</t>
  </si>
  <si>
    <t>GBENJAG R/C KG/PRIMARY</t>
  </si>
  <si>
    <t>GERIMATA D/A KG/PRIMARY</t>
  </si>
  <si>
    <t>GERIMATA</t>
  </si>
  <si>
    <t>INAGMANBONI D/A BASIC</t>
  </si>
  <si>
    <t>INAGMANBONI</t>
  </si>
  <si>
    <t>JABABDO D/A KG/PRIMARY</t>
  </si>
  <si>
    <t>JABABDO</t>
  </si>
  <si>
    <t>JAGRIDANGUNDO D/A KG/PRIMARY</t>
  </si>
  <si>
    <t>JAGRIDANGUNDO</t>
  </si>
  <si>
    <t>JAJAAB D/A KG/PRIMARY</t>
  </si>
  <si>
    <t>JAJAAB</t>
  </si>
  <si>
    <t>JILIMANI D/A KG/PRIMARY</t>
  </si>
  <si>
    <t>JILIMANI</t>
  </si>
  <si>
    <t>KINABULK D/A KG/PRIMARY</t>
  </si>
  <si>
    <t>KINABULK</t>
  </si>
  <si>
    <t>KPALBA E/ P KG/PRIMARY</t>
  </si>
  <si>
    <t>KPALBA</t>
  </si>
  <si>
    <t>KPALBA E/P J.H.S</t>
  </si>
  <si>
    <t xml:space="preserve">KPASASINI D/A KG/PRIMARY </t>
  </si>
  <si>
    <t>KPASASINI</t>
  </si>
  <si>
    <t>KPEGU E.P J.H.S</t>
  </si>
  <si>
    <t xml:space="preserve">KPEGU E/P KG/PRIMARY </t>
  </si>
  <si>
    <t xml:space="preserve">KPEMANG D/A KG/PRIMARY </t>
  </si>
  <si>
    <t>KPEMANG</t>
  </si>
  <si>
    <t>KUCHA D/A J.H.S</t>
  </si>
  <si>
    <t>KUCHA</t>
  </si>
  <si>
    <t>KUCHA D/A KG/PRIMARY</t>
  </si>
  <si>
    <t xml:space="preserve">KUGNANI R/C J.H.S </t>
  </si>
  <si>
    <t>KUGNANI</t>
  </si>
  <si>
    <t>KUGNANI R/C KG/PRIMARY</t>
  </si>
  <si>
    <t>KUJOONI E/P J.H.S</t>
  </si>
  <si>
    <t>KUJOONI</t>
  </si>
  <si>
    <t>KUJOONI E/P KG/PRIMARY</t>
  </si>
  <si>
    <t>KUNJIB D/A KG/PRIMARY</t>
  </si>
  <si>
    <t>KUNJIB</t>
  </si>
  <si>
    <t>KUNJULI D/A KG/PRIMARY</t>
  </si>
  <si>
    <t>KUNJULI</t>
  </si>
  <si>
    <t>KUNKUNZOLI E.P J.H.S</t>
  </si>
  <si>
    <t>KUNKUNZOLI</t>
  </si>
  <si>
    <t xml:space="preserve">KUNKUNZOLI E/P KG/PRIMARY </t>
  </si>
  <si>
    <t>KUNTULI R/C J.H.S</t>
  </si>
  <si>
    <t>KUNTULI</t>
  </si>
  <si>
    <t>KUNTULI R/C KG/PRIMARY</t>
  </si>
  <si>
    <t>KUTULANBONI DA KG/PRIMARY</t>
  </si>
  <si>
    <t>KUTULANBONI</t>
  </si>
  <si>
    <t>LIFUL E/P KG/PRIMARY</t>
  </si>
  <si>
    <t>LIFUL</t>
  </si>
  <si>
    <t xml:space="preserve">LIFUR D/A J.H.S </t>
  </si>
  <si>
    <t>LIFUR</t>
  </si>
  <si>
    <t>LIFUR D/A KG/PRIMARY</t>
  </si>
  <si>
    <t>MABIDO D/A KG/PRIMARY</t>
  </si>
  <si>
    <t>MABIDO</t>
  </si>
  <si>
    <t>MOAGBAR E/P KG/PRIMARY</t>
  </si>
  <si>
    <t>MOAGBAR</t>
  </si>
  <si>
    <t xml:space="preserve">MUASIJUNG D/A KG/PRIMARY </t>
  </si>
  <si>
    <t>MUASIJUNG</t>
  </si>
  <si>
    <t>NAKPAMBONI D/A KG/PRIMARY</t>
  </si>
  <si>
    <t>NAKPAMBONI</t>
  </si>
  <si>
    <t xml:space="preserve">NAKPANBOLN NO. 1 KG/PRIMARY  </t>
  </si>
  <si>
    <t xml:space="preserve">NAKPANBOLN </t>
  </si>
  <si>
    <t xml:space="preserve">NAKPAR D/A KG/PRIMARY </t>
  </si>
  <si>
    <t>NAKPAR</t>
  </si>
  <si>
    <t>NAMBIRI D/A  BASIC J.H.S</t>
  </si>
  <si>
    <t>NAMBIRI</t>
  </si>
  <si>
    <t>NAMBIRI D/A BASIC KG/PRIMARY</t>
  </si>
  <si>
    <t xml:space="preserve">NAMONGBANI D/A  KG/PRIMARY  </t>
  </si>
  <si>
    <t>NAMONGBANI DA J.H.S</t>
  </si>
  <si>
    <t>NANKPEL R/C KG/PRIMARY</t>
  </si>
  <si>
    <t>NANKPEL</t>
  </si>
  <si>
    <t xml:space="preserve">NANKURB R/C KG/PRIMARY </t>
  </si>
  <si>
    <t>NANKURB</t>
  </si>
  <si>
    <t xml:space="preserve">NANLINDO D/A KG/PRIMARY </t>
  </si>
  <si>
    <t>NANLINDO</t>
  </si>
  <si>
    <t>NANYUNDO D/A BASIC</t>
  </si>
  <si>
    <t>NANYUNDO</t>
  </si>
  <si>
    <t>NATAB D/A KG/PRIMARY</t>
  </si>
  <si>
    <t>NATAB</t>
  </si>
  <si>
    <t>NATAGU E/P J.H.S</t>
  </si>
  <si>
    <t>NATAGU</t>
  </si>
  <si>
    <t>NATAGU E/P KG/PRIMARY</t>
  </si>
  <si>
    <t>NAYIL SECHIDO D/A KG/PRIMARY</t>
  </si>
  <si>
    <t>NAYIL SECHIDO</t>
  </si>
  <si>
    <t>NAYILI R/C KG/PRIMARY</t>
  </si>
  <si>
    <t xml:space="preserve">NAYIL </t>
  </si>
  <si>
    <t xml:space="preserve">NJOSAH D/A KG/PRIMARY </t>
  </si>
  <si>
    <t>NJAKUMDO</t>
  </si>
  <si>
    <t>N-NABUNI D/A KG/PRIMARY</t>
  </si>
  <si>
    <t>N-NABUNI</t>
  </si>
  <si>
    <t>N-NALOG R/C J.H.S</t>
  </si>
  <si>
    <t>N-NALOG</t>
  </si>
  <si>
    <t>N-NALOG R/C KG/PRIMARY</t>
  </si>
  <si>
    <t xml:space="preserve">NURU-WATARIYA E/A KG/PRIMARY  </t>
  </si>
  <si>
    <t>NABRUKU</t>
  </si>
  <si>
    <t>SABOBA D/A J.H.S</t>
  </si>
  <si>
    <t>TOMA</t>
  </si>
  <si>
    <t xml:space="preserve">SABOBA D/A J.H.S 'B' </t>
  </si>
  <si>
    <t>SABOBA D/A KG/PRIMARY</t>
  </si>
  <si>
    <t>SABOBA E.P J.H.S</t>
  </si>
  <si>
    <t>SABOBA ZONGO</t>
  </si>
  <si>
    <t>SABOBA E.P J.H.S 'B'</t>
  </si>
  <si>
    <t>N-NUKUNDO</t>
  </si>
  <si>
    <t>SABOBA E/P KG/PRIMARY</t>
  </si>
  <si>
    <t>SABOBA GIRLS MODEL J.H.S</t>
  </si>
  <si>
    <t>SAGBE D/A KG/PRIMARY</t>
  </si>
  <si>
    <t>SAGBE</t>
  </si>
  <si>
    <t>SAMBULI R/C J.H.S</t>
  </si>
  <si>
    <t>SAMBULI</t>
  </si>
  <si>
    <t>SAMBULI R/C KG/PRIMARY</t>
  </si>
  <si>
    <t>SAMYA E/A J.H.S</t>
  </si>
  <si>
    <t>SAMYA E/A KG/PRIMARY</t>
  </si>
  <si>
    <t>SANGULI CENTRAL RC KG/PRIMARY</t>
  </si>
  <si>
    <t>SANGULI</t>
  </si>
  <si>
    <t>SANGULI E/P J.H.S</t>
  </si>
  <si>
    <t>SANGULI R/C KG/PRIMARY</t>
  </si>
  <si>
    <t xml:space="preserve">SHEIGBENI D/A KG/PRIMARY  </t>
  </si>
  <si>
    <t>SHEIGBENI</t>
  </si>
  <si>
    <t xml:space="preserve">SOBIBA E/P J.H.S </t>
  </si>
  <si>
    <t>SOBIBA</t>
  </si>
  <si>
    <t>SOBIBA E/P KG/PRIMARY</t>
  </si>
  <si>
    <t>ST. CHARLES LWANGA KG/PRIMARY</t>
  </si>
  <si>
    <t>ST. CHARLES LWANGA R/C J.H.S</t>
  </si>
  <si>
    <t xml:space="preserve">ST. MARY'S R/C J.H.S </t>
  </si>
  <si>
    <t>GBADAGBAM</t>
  </si>
  <si>
    <t>ST. MARY'S R/C KG/PRIMARY</t>
  </si>
  <si>
    <t xml:space="preserve">TAKPALB D/A KG/PRIMARY </t>
  </si>
  <si>
    <t>TAKPALB</t>
  </si>
  <si>
    <t xml:space="preserve">TANJAMEL D/A KG/PRIMARY </t>
  </si>
  <si>
    <t>TANJAMEL</t>
  </si>
  <si>
    <t xml:space="preserve">UGANDO D/A BASIC </t>
  </si>
  <si>
    <t>UGANDO</t>
  </si>
  <si>
    <t>WADIIG D/A J.H.S</t>
  </si>
  <si>
    <t>KINATIEEK</t>
  </si>
  <si>
    <t>WADIIG D/A KG/PRIMARY</t>
  </si>
  <si>
    <t>WADIIG</t>
  </si>
  <si>
    <t>WADUL D/A KG/PRIMARY</t>
  </si>
  <si>
    <t>WAJOR D/A KG/PRIMARY</t>
  </si>
  <si>
    <t>WADUL</t>
  </si>
  <si>
    <t>WANDAMDO CBC KG/PRIMARY</t>
  </si>
  <si>
    <t>WANDAMDO</t>
  </si>
  <si>
    <t>WAPULI D/A J.H.S</t>
  </si>
  <si>
    <t>WAPULI</t>
  </si>
  <si>
    <t>WAPULI D/A J.H.S 'B'</t>
  </si>
  <si>
    <t>WAPULI D/A KG/PRIMARY</t>
  </si>
  <si>
    <t xml:space="preserve">WAPULI HOLY TRINITY RC BASIC </t>
  </si>
  <si>
    <t>YANKAZIA S.D.A KG/PRIMARY</t>
  </si>
  <si>
    <t>YANKAZIA SDA. J.H.S</t>
  </si>
  <si>
    <t>YAWBUESU E/P KG/PRIMARY</t>
  </si>
  <si>
    <t>YAWBUESU</t>
  </si>
  <si>
    <t>ZAGBELI R/C KG/PRIMARY</t>
  </si>
  <si>
    <t>ZAGBELI</t>
  </si>
  <si>
    <t>1ST NOVEMBER 1954 JHS</t>
  </si>
  <si>
    <t>SAGNARIGU MUNICIPAL</t>
  </si>
  <si>
    <t>GURUGU</t>
  </si>
  <si>
    <t>1ST NOVEMBER 1954 PRIMARY/ KG SCHOOL</t>
  </si>
  <si>
    <t>ADABIYA ISLAMIC PRIMARY/KG</t>
  </si>
  <si>
    <t>KALPOHIN</t>
  </si>
  <si>
    <t>AMANIA ISLAMIC PRIMARY/KG</t>
  </si>
  <si>
    <t>CHOGGU</t>
  </si>
  <si>
    <t>ANBARIYA IBNI TAMIYA M/A PRIMARY/KG</t>
  </si>
  <si>
    <t>AZIZIYA ISLAMIC PRIMARY/KG SCHOOL</t>
  </si>
  <si>
    <t>KASALGU</t>
  </si>
  <si>
    <t>BAGABAGA COLLEGE OF EDUCATION MODEL SCHOOL</t>
  </si>
  <si>
    <t>SAGNARIGU</t>
  </si>
  <si>
    <t>BAGABAGA DEM. J.H.S 'A'</t>
  </si>
  <si>
    <t>BAGABAGA DEMONSTRATION ANNEX PRIMARY/KG</t>
  </si>
  <si>
    <t>BAGABAGA DEMONSTRATION J.H.S 'B'</t>
  </si>
  <si>
    <t>BAGABAGA DEMONSTRATION PRIMARY 'A' SCHOOL</t>
  </si>
  <si>
    <t>BAGABAGA DEMONSTRATIOPN PRIMARY 'B' /KG</t>
  </si>
  <si>
    <t>BAGABAGA DEMOSTRATION J.H.S 'C'</t>
  </si>
  <si>
    <t>BAMBALIA M/A PRIMARY/KG</t>
  </si>
  <si>
    <t>FUO</t>
  </si>
  <si>
    <t>BAMBAWIA ISLAMIC JUNIOR HIGH SCHOOL</t>
  </si>
  <si>
    <t>SHESHIGU</t>
  </si>
  <si>
    <t>BAMBAWIA ISLAMIC KG/PRIMARY</t>
  </si>
  <si>
    <t>BARWAH BARRACKS J.H.S</t>
  </si>
  <si>
    <t>MILE 9</t>
  </si>
  <si>
    <t>BARWAH BARRACKS PRIMARY SCHOOL</t>
  </si>
  <si>
    <t>BETHEL METHODIST J.H.S</t>
  </si>
  <si>
    <t>TISHEGU</t>
  </si>
  <si>
    <t>BETHEL METHODIST PRIMARY A /KG</t>
  </si>
  <si>
    <t>BETHEL METHODIST PRIMARY/KG BLOCK B</t>
  </si>
  <si>
    <t>BISHOP'S R/C J.H.S A</t>
  </si>
  <si>
    <t>BISHOP'S R/C JUNIOR HIGH SCHOOL B</t>
  </si>
  <si>
    <t>BUKPOMO M/A PRIMARY/KG</t>
  </si>
  <si>
    <t>BUKPOMO</t>
  </si>
  <si>
    <t>CHANGNAYILI A.M.E ZION KG/PRIMARY</t>
  </si>
  <si>
    <t>CHANGNAYILI</t>
  </si>
  <si>
    <t>CHOGGU DEMO. PRIMARY 'A' /KG</t>
  </si>
  <si>
    <t>CHOGGU DEMONSTRATION J H S 'B'</t>
  </si>
  <si>
    <t>CHOGGU DEMONSTRATION J.H.S 'A'</t>
  </si>
  <si>
    <t>CHOGGU DEMONSTRATION PRIMARY 'B'</t>
  </si>
  <si>
    <t>JISONAAYILI</t>
  </si>
  <si>
    <t>CHOGGU NURI-ISLAM J.H.S</t>
  </si>
  <si>
    <t>CHOGGU NURI-ISLAM KG/PRIMARY</t>
  </si>
  <si>
    <t>CHOGGU YAPALSI M/A J.H.S</t>
  </si>
  <si>
    <t>CHOGGU YAPALSI M/A PRIMARY B</t>
  </si>
  <si>
    <t>CHOGGU-YAPALSI ISLAMIC PRIMARY /KG</t>
  </si>
  <si>
    <t>CHOGGU-YAPALSI M/A PRIMARY A /KG</t>
  </si>
  <si>
    <t>DAHIN SHELI M/A JHS</t>
  </si>
  <si>
    <t>NORRIP VILLAGE</t>
  </si>
  <si>
    <t>DAHIN SHELI M/A PRIMARY A /KG</t>
  </si>
  <si>
    <t>DAHIN SHELI M/A PRIMARY/KG 'B'</t>
  </si>
  <si>
    <t>DAMANKUNYILI R/C BASIC SCHOOL</t>
  </si>
  <si>
    <t>DAMANKUNYILI</t>
  </si>
  <si>
    <t>DARUL HARDIS ISLAMIC PRIMARY</t>
  </si>
  <si>
    <t>WURISHEI</t>
  </si>
  <si>
    <t>DARUL-HARDIS J.H.S</t>
  </si>
  <si>
    <t>DIMALA A.M.E. ZION KG/PRIMARY</t>
  </si>
  <si>
    <t>DIMALA</t>
  </si>
  <si>
    <t>DIMALA AME ZION JHS</t>
  </si>
  <si>
    <t>DUNGU ANGLICAN J.H.S</t>
  </si>
  <si>
    <t>DUNGU</t>
  </si>
  <si>
    <t>DUNGU ANGLICAN PRIMARY/KG</t>
  </si>
  <si>
    <t>FATHUL-MUBEEN ISLAMIC J.H.S</t>
  </si>
  <si>
    <t>FOU</t>
  </si>
  <si>
    <t>FATHUL-MUBEEN ISLAMIC PRIMARY/KG</t>
  </si>
  <si>
    <t>FUO A.M.E ZION PRIMARY/KG</t>
  </si>
  <si>
    <t>FUO MATORIA AHMADIYYA PRIMARY/KG</t>
  </si>
  <si>
    <t>FUO MATORIA T.I AHMADIYYA JHS</t>
  </si>
  <si>
    <t>GARIZEGU R/C J.H.S</t>
  </si>
  <si>
    <t>GARIZEGU R/C PRIMARY/KG</t>
  </si>
  <si>
    <t>GBALAHI METHODIST KG/PRIMARY</t>
  </si>
  <si>
    <t>GBALAHI</t>
  </si>
  <si>
    <t>GBAMBAYA T. I. AHMADIYYA PRIMARY/KG</t>
  </si>
  <si>
    <t>GBAMBAYA</t>
  </si>
  <si>
    <t>GBAMBAYA T.I AHMADIYYA JUNIOR HIGH SCHOOL</t>
  </si>
  <si>
    <t>GBANYAMNI METHODIST JUNIOR HIGH SCHOOL</t>
  </si>
  <si>
    <t>GBANYAMNI METHODIST PRIMARY/KG</t>
  </si>
  <si>
    <t>GBANYAMNI</t>
  </si>
  <si>
    <t>GBOLO AL-AZAHARIA PRIMARY/KG</t>
  </si>
  <si>
    <t>GBOLO</t>
  </si>
  <si>
    <t>GBRIMAH ISLAMIC PRIMARY/KG</t>
  </si>
  <si>
    <t>GRIMAH</t>
  </si>
  <si>
    <t>GUMANI HASSANIYA ISLAMIC JUNIOR HIGH</t>
  </si>
  <si>
    <t>GUMANI</t>
  </si>
  <si>
    <t>GUMANI HASSANIYA ISLAMIC PRIMARY/KG</t>
  </si>
  <si>
    <t>GUMANI METHODIST J.H.S</t>
  </si>
  <si>
    <t>GUMANI METHODIST PRIMARY 'A' /KG</t>
  </si>
  <si>
    <t>GUMANI METHODIST PRIMARY 'B'</t>
  </si>
  <si>
    <t>GUMANI NURI-ISLAM KG/PRIMARY</t>
  </si>
  <si>
    <t>GURUGU HAIRIYA ISLAMIC KG/PRIMARY</t>
  </si>
  <si>
    <t>GURUGU ISLAMIC KG/PRIMARY</t>
  </si>
  <si>
    <t>GURUGU R/C J.H.S.</t>
  </si>
  <si>
    <t>GURUGU R/C PRIMARY A /KG SCHOOL</t>
  </si>
  <si>
    <t>GURUGU R/C PRIMARY B</t>
  </si>
  <si>
    <t>GURUGU RIYADH SUALIHEEN M/A PRIMARY/KG</t>
  </si>
  <si>
    <t>HASHIMIYA ISLAMIC KG/PRIMARY</t>
  </si>
  <si>
    <t>HATTOUB ISLAMIC JUNIOR HIGH SCHOOL</t>
  </si>
  <si>
    <t>SAGNARIGU KUKUO</t>
  </si>
  <si>
    <t>HATTOUB ISLAMIC PRIMARY/KG</t>
  </si>
  <si>
    <t>HAYRUL UMMAH M/A PRIMARY/KG</t>
  </si>
  <si>
    <t>HILLALI YATUL ISLAMIC PRIMARY A /KG SCHOOL</t>
  </si>
  <si>
    <t>HILLALIYATU ISLAMIC PRIMARY  B</t>
  </si>
  <si>
    <t>HILLALIYATUL ISLAMIC J.H.S</t>
  </si>
  <si>
    <t>HOLY TRINITY R/C PRIMARY/ KG</t>
  </si>
  <si>
    <t>TAANPEI KUKUO</t>
  </si>
  <si>
    <t>HULKIYA T.I. AHMADIYYA PRIMARY/KG</t>
  </si>
  <si>
    <t>OLD AIRPORT</t>
  </si>
  <si>
    <t>HURRIYA ISLAMIC JUNIOR HIGH SCHOOL</t>
  </si>
  <si>
    <t>HURRIYA ISLAMIC KG/PRIMARY</t>
  </si>
  <si>
    <t>IBINI TAMIYAH T.I AHMADIYYA PRIMARY/KG</t>
  </si>
  <si>
    <t>CHOGGU-LOW-COST QUARTERS</t>
  </si>
  <si>
    <t>IMANIA ISLAMIC PRIMARY/KG</t>
  </si>
  <si>
    <t>CHOGU-MANAYILI</t>
  </si>
  <si>
    <t>ISTAKAFATIL AZAHARIYA ISLAMIC PRIMARY/KG//</t>
  </si>
  <si>
    <t>KATARIGA</t>
  </si>
  <si>
    <t>ITIRIYA ISLAMIC BASIC SCHOOL</t>
  </si>
  <si>
    <t>JISONAYILI ISLAMIC PRIMARY SCHOOL BLOCK ‘B’</t>
  </si>
  <si>
    <t>JISONAYILI ISLAMIC PRIMARY SCHOOL/KG</t>
  </si>
  <si>
    <t>JISONAYILI</t>
  </si>
  <si>
    <t>JISONAYILI M/A J.H.S</t>
  </si>
  <si>
    <t>JISONAYILLI BAID-UL M/A BASIC SCHOOL</t>
  </si>
  <si>
    <t>KALPOHIN ANGLICAN J.H.S 'A'</t>
  </si>
  <si>
    <t>KAPOHIN</t>
  </si>
  <si>
    <t>KALPOHIN ANGLICAN J.H.S 'B'</t>
  </si>
  <si>
    <t>KALPOHIN ANGLICAN PRIMARY 'A'</t>
  </si>
  <si>
    <t>KALPOHIN ANGLICAN PRIMARY 'B' /KG</t>
  </si>
  <si>
    <t>KALPOHIN ESTATE SDA JHS B</t>
  </si>
  <si>
    <t>KALPOHIN FAILIYA ISLAMIC PRIMARY/KG</t>
  </si>
  <si>
    <t>KALPOHIN KAMARIA ISLAMIC PRIMARY/KG</t>
  </si>
  <si>
    <t>KALPOHIN KAMARIYA ISLAMIC J.H.S</t>
  </si>
  <si>
    <t>KALPOHIN NUJUMUL-RAHAMAN M/A PRIMARY/KG</t>
  </si>
  <si>
    <t>KALPOHIN S.D.A PRIMARY 'B'</t>
  </si>
  <si>
    <t>KALPOHIN S.D.A. PRIMARY 'A' AND KG</t>
  </si>
  <si>
    <t>KALPOHIN SDA JHS BLOCK A</t>
  </si>
  <si>
    <t>KAMINA BARRACKS J.H.S</t>
  </si>
  <si>
    <t>KAMINA</t>
  </si>
  <si>
    <t>KAMINA BARRACKS PRIMARY A /KG</t>
  </si>
  <si>
    <t>KAMINA BARRACKS PRIMARY B</t>
  </si>
  <si>
    <t>KANVILI KPAWUMO DAR-ELUUM ISLAMIC PRIMARY/KG</t>
  </si>
  <si>
    <t>KANVILI KPAWUMO</t>
  </si>
  <si>
    <t>KANVILI TUUNAYILI NUJUM JHS</t>
  </si>
  <si>
    <t>KANVILI TUUNAYILI</t>
  </si>
  <si>
    <t>KANVILI-TUNAYILI NUJUMUL ISLAMIC PRIMARY/KG</t>
  </si>
  <si>
    <t>KANVILLI NURIYA PRIMARY/KG</t>
  </si>
  <si>
    <t>KANVILLI</t>
  </si>
  <si>
    <t>KANVILLI PRESBY EXPRIMARYENTAL J.H.S</t>
  </si>
  <si>
    <t>KANVILLI PRESBY PRIMARY B</t>
  </si>
  <si>
    <t>KANVILLI PRESBYTERIAN PRIMARY A /KG</t>
  </si>
  <si>
    <t>KANVILLI ROMAN CATHOLIC BASIC SCHOOL</t>
  </si>
  <si>
    <t>KANVILLI TAWFI KIYA ISLAMIC KG/PRIMARY</t>
  </si>
  <si>
    <t>KANVILLI TAWFIKIYA ISLAMIC J.H.S</t>
  </si>
  <si>
    <t>KANVILLI -TUUNAAYIL MA JONIOR HIGH SCHOOL</t>
  </si>
  <si>
    <t>KANVILLI-TUUNAAYILI M/A PRIMARY/KG</t>
  </si>
  <si>
    <t>KASALIGU A.M.E ZION J.H.S</t>
  </si>
  <si>
    <t>KASALIGU</t>
  </si>
  <si>
    <t>KASALIGU AL-EGASA ISLAMIC PRIMARY/KG</t>
  </si>
  <si>
    <t>KASALIGU NIDA-UL ISLAMIC M/A PRIMARY/KG</t>
  </si>
  <si>
    <t>KATARIGA M/A JHS</t>
  </si>
  <si>
    <t>KATARIGA M/A PRIMARY/KG</t>
  </si>
  <si>
    <t>KIDZ ACTIVE FOUNDATION JHS</t>
  </si>
  <si>
    <t>KOGNI M/A J.H.S</t>
  </si>
  <si>
    <t>KOGNI</t>
  </si>
  <si>
    <t>KOGNI MA PRIMARY/KG</t>
  </si>
  <si>
    <t>KOGNI TASKIF ISLAMIC KG/PRIMARY</t>
  </si>
  <si>
    <t>KPALSI A.M.E ZION KG/PRIMARY</t>
  </si>
  <si>
    <t>KPALSI</t>
  </si>
  <si>
    <t>KPALSI AME ZION JHS</t>
  </si>
  <si>
    <t>KPAMBEGU KHALIDIYA BASIC SCHOOL COMPLEX</t>
  </si>
  <si>
    <t>KPAMBEGU</t>
  </si>
  <si>
    <t>KPENE M/A KG/PRIMARY</t>
  </si>
  <si>
    <t>KPENE</t>
  </si>
  <si>
    <t>KPINTALGA M/A PRIMARY &amp; KG</t>
  </si>
  <si>
    <t>KPINTALGA</t>
  </si>
  <si>
    <t>KULAAH ANGLICAN KG/PRIMARY</t>
  </si>
  <si>
    <t>KULAAH</t>
  </si>
  <si>
    <t>KULNYEVILLA T.I AHMADIYYA J.H.S</t>
  </si>
  <si>
    <t>KULNYEVILLA</t>
  </si>
  <si>
    <t>KULNYEVILLA T.I AHMADIYYA PRIMARY A /KG</t>
  </si>
  <si>
    <t>KULNYEVILLA T.I. AHM. KG/PRIMARY</t>
  </si>
  <si>
    <t>KUMBUYILI SUABIRIYA E/A JUNIOR HIGH SCHOOL</t>
  </si>
  <si>
    <t>KUMBUYILI</t>
  </si>
  <si>
    <t>KUMBUYILI SUABIRIYA ISLAMIC KG/PRIMARY</t>
  </si>
  <si>
    <t>LITTLE WAY KIDDI CARE KG/PRIMARY</t>
  </si>
  <si>
    <t>GURU YAPALA</t>
  </si>
  <si>
    <t>MALIKIYA M/A KG/PRIMARY SCHOOL</t>
  </si>
  <si>
    <t>NYANSHEGU</t>
  </si>
  <si>
    <t>MALSHEGU HAMBALI M/A KG/PRIMARY</t>
  </si>
  <si>
    <t>MALSHEGU</t>
  </si>
  <si>
    <t>MALSHEGU R/C J.H.S</t>
  </si>
  <si>
    <t>MARIKAZI USULUM ILUM PRIMARY SCHOOL</t>
  </si>
  <si>
    <t>TAMPE KUKUO</t>
  </si>
  <si>
    <t>MARKAZ SUALIHEEN ISLAMIC KG/PRIMARY</t>
  </si>
  <si>
    <t>NARUNG</t>
  </si>
  <si>
    <t>MMANAAYILI ULLUM DINIYAT ISLAMIC JUNIOR HIGH SCHOOL</t>
  </si>
  <si>
    <t>MMANAAYILI</t>
  </si>
  <si>
    <t>MMANAAYILI ULUM-DINNIYAT KG/PRIMARY</t>
  </si>
  <si>
    <t>NANGBAGU YAAPALA MA/KG PRIMARY</t>
  </si>
  <si>
    <t>NANGBAGU</t>
  </si>
  <si>
    <t>NANGBAGU YAPLASI M/A JHS</t>
  </si>
  <si>
    <t>NANGBAGU-YAKURA METHODIST PRIMARY/KG</t>
  </si>
  <si>
    <t>NARUNG A.M.E ZION KG/PRIMARY</t>
  </si>
  <si>
    <t>NYEREZEE PRESBY KG/PRIMARY</t>
  </si>
  <si>
    <t>NYEREZEE</t>
  </si>
  <si>
    <t>OUR LADY OF FATIMA R/C J.H.S</t>
  </si>
  <si>
    <t>OUR LADY OF FATIMA R/C PRIMARY/KG</t>
  </si>
  <si>
    <t>RIDGE J.H.S 'B'</t>
  </si>
  <si>
    <t>EDUCATION RIDGE</t>
  </si>
  <si>
    <t>RIDGE M/A J.H.S 'A'</t>
  </si>
  <si>
    <t>RIYADHUL QURANIL-KAREEM E/A PRIMARY</t>
  </si>
  <si>
    <t>NYASHAGU</t>
  </si>
  <si>
    <t>SAGNARIGU GIRLS MODEL KINDERGARTEN AND PRIMARY</t>
  </si>
  <si>
    <t>SAGNARIGU GIRLS MODEL SCHOOL</t>
  </si>
  <si>
    <t>SALAFU SUALIHU M/A PRIMARY/KG</t>
  </si>
  <si>
    <t>SALAMBA ZION PRIMARY/KG</t>
  </si>
  <si>
    <t>SALAMBA</t>
  </si>
  <si>
    <t>SANGA M/A KG/PRIMARY</t>
  </si>
  <si>
    <t>SANGA</t>
  </si>
  <si>
    <t>SAWABA DEEN ISL KG/PRIMARY</t>
  </si>
  <si>
    <t>SAWABA</t>
  </si>
  <si>
    <t>SHAFIEYA ISLAMIC PRIMAY/ KG</t>
  </si>
  <si>
    <t>GBOLO-KPALSI</t>
  </si>
  <si>
    <t>SHAKIRIYA ISLAMIC J.H.S</t>
  </si>
  <si>
    <t>SHAKIRIYA ISLAMIC PRIMARY/KG</t>
  </si>
  <si>
    <t>SHIGU M/A PRIMARY /KG</t>
  </si>
  <si>
    <t>SHIGU</t>
  </si>
  <si>
    <t>SHISHEGU AME ZION J.H.S</t>
  </si>
  <si>
    <t>SHISHEGU ZION PRIMARY/KG</t>
  </si>
  <si>
    <t>SOGNAAYILI RAYANIYA PRIMARY/KG</t>
  </si>
  <si>
    <t>SOGNAAYILI</t>
  </si>
  <si>
    <t>SOGNAYILI METHODIST PRIMARY/KG</t>
  </si>
  <si>
    <t>SORUGU</t>
  </si>
  <si>
    <t>SORUGU M/A JUNIOR HIGH SCHOOL</t>
  </si>
  <si>
    <t>SORUGU M/A PRIMARY/KG SCHOOL</t>
  </si>
  <si>
    <t>ST CHARLES LWANGA RC BASIC SCHOOL</t>
  </si>
  <si>
    <t>ST GABRIEL'S R/C PRIMARY SCHOOL BLOCK C</t>
  </si>
  <si>
    <t>ST. AUGUSTINE'S R/C JUNIOR HIGH SCHOOL</t>
  </si>
  <si>
    <t>ST. AUGUSTINE'S R/C PRIMARY/KG</t>
  </si>
  <si>
    <t>ST. GABRIEL'S R/C PRIMARY 'A'</t>
  </si>
  <si>
    <t>ST. GABRIEL'S R/C PRIMARY 'B'</t>
  </si>
  <si>
    <t>ST. JAMES R/C BASIC SCHOOL</t>
  </si>
  <si>
    <t>ST.GABRIEL'S R/C KINDERGARTEN</t>
  </si>
  <si>
    <t>TAHA AL-HUDA ISLAMIC BASIC SCHOOL</t>
  </si>
  <si>
    <t>TAHA</t>
  </si>
  <si>
    <t>TAHA ISLAMIC JHS</t>
  </si>
  <si>
    <t>TAHA ISLAMIC PRIMARY/KG</t>
  </si>
  <si>
    <t>TAHA NURIYA ISLAMIC PRIMARY/KG</t>
  </si>
  <si>
    <t>TAMALE INTERNATIONAL BASIC SCHOOL</t>
  </si>
  <si>
    <t>TAMALE PRISON SCHOOL COMPLEX</t>
  </si>
  <si>
    <t>WALL K</t>
  </si>
  <si>
    <t>TAMALE TECHNICAL INSTITUTE</t>
  </si>
  <si>
    <t>TISHIGU ANGLICAN J.H.S 'B'</t>
  </si>
  <si>
    <t>TISHIGU</t>
  </si>
  <si>
    <t>TISHIGU ANGLICAN JUNUIOR HIGH SCHOOL 'A'</t>
  </si>
  <si>
    <t>TISHIGU ANGLICAN PRIMARY 'B' SCHOOL /KG</t>
  </si>
  <si>
    <t>TISHIGU ANGLICAN PRIMARY 'C'</t>
  </si>
  <si>
    <t>TISHIGU ANGLICAN PRIMARY SCHOOL 'A'</t>
  </si>
  <si>
    <t>TIYUMBA M/A J.H.S</t>
  </si>
  <si>
    <t>AGRIC</t>
  </si>
  <si>
    <t>TIYUMBA M/A PRIMARY A /KG</t>
  </si>
  <si>
    <t>TIYUMBA M/A PRIMARY SCHOOL 'B'</t>
  </si>
  <si>
    <t>TUNTEEYA JHS</t>
  </si>
  <si>
    <t>TUNTEIYA M/A PRIMARY/KG</t>
  </si>
  <si>
    <t>WAYAMBA R/C JUNIOR HIGH SCHOOL</t>
  </si>
  <si>
    <t>WAYAMBA</t>
  </si>
  <si>
    <t>WAYAMBA R/C PRIMARY/KG</t>
  </si>
  <si>
    <t>WOVOGU ANGLICAN PRIMARY/KG</t>
  </si>
  <si>
    <t>WOVOGU</t>
  </si>
  <si>
    <t>WURISHE COMMUNITY ALBAHDAL PRIMARY/KG</t>
  </si>
  <si>
    <t>WURISHE</t>
  </si>
  <si>
    <t>WURISHE DARUL-ISLAM PRIMARY/KG</t>
  </si>
  <si>
    <t>WURISHEI COMMUNITY AL-BAHDAL J.H.S</t>
  </si>
  <si>
    <t>YEM-YAG NIN YINO ISLAMIC KG/PRIMARY</t>
  </si>
  <si>
    <t>YILONAYILI ANGLICAN JUNIOR HIGH SCHOOL</t>
  </si>
  <si>
    <t>YILONAYILI</t>
  </si>
  <si>
    <t>YILONAYILI ANGLICAN KG/PRIMARY</t>
  </si>
  <si>
    <t>YONG-DUUNI M/A PRIMARY/KG</t>
  </si>
  <si>
    <t>YONG-DUUNI</t>
  </si>
  <si>
    <t>YONG-DUUNII M/A JUNIOR HIGH SCHOOL</t>
  </si>
  <si>
    <t>ZAGYURI ANGLICAN J.H.S</t>
  </si>
  <si>
    <t>ZAGYURI</t>
  </si>
  <si>
    <t>ZAGYURI ANGLICAN PRIMARY/KG</t>
  </si>
  <si>
    <t>ZAGYURI MISKIYA ISLAMIC JHS</t>
  </si>
  <si>
    <t>ZAGYURI MISKIYA ISLAMIC PRIMARY/KG</t>
  </si>
  <si>
    <t>ZAMZAMIYA M/A PRIMARY/KG</t>
  </si>
  <si>
    <t>KANVILI</t>
  </si>
  <si>
    <t>ZAMZAMIYA MA JUNIOR HIGH SCHOOL</t>
  </si>
  <si>
    <t>ZAWIATUL IRFAN ISLAMIC KG/PRIMARY</t>
  </si>
  <si>
    <t>ZINLE T.I. AHMADIYYA PRIMARY/KG</t>
  </si>
  <si>
    <t>ADABIYA ENGLISH ARABIC BASIC SCHOOL</t>
  </si>
  <si>
    <t>SAVELUGU MUNICIPAL</t>
  </si>
  <si>
    <t>SAVELUGU TOWN</t>
  </si>
  <si>
    <t>ALHUSAINIA E/A KG &amp; PRIMARY SCHOOL</t>
  </si>
  <si>
    <t>DIARE TOWN</t>
  </si>
  <si>
    <t>AL-MARKAZIA E/A BASIC SCHOOL</t>
  </si>
  <si>
    <t>ANSUARI SUNNA E/A KG &amp; PRIMARY SCHOOL</t>
  </si>
  <si>
    <t>BILSITUA AHMADIYA KG &amp; PRIMARY SCHOOL</t>
  </si>
  <si>
    <t>BOGGU-KPENDUA T.I AHAMADIYA KG &amp; PRIMARY SCHOOL</t>
  </si>
  <si>
    <t>BOGGU-KPENDUA</t>
  </si>
  <si>
    <t>BUNGLUNG E/A J.H.S</t>
  </si>
  <si>
    <t>BUNGLUNG</t>
  </si>
  <si>
    <t>BUNGLUNG E/A KG &amp; PRIMARY SCHOOL</t>
  </si>
  <si>
    <t>DEPALI T.I.AHMADIAYYA BASIC SCHOOL</t>
  </si>
  <si>
    <t>DEPALI</t>
  </si>
  <si>
    <t>DIARE ANNEX 'A' JHS</t>
  </si>
  <si>
    <t>DIARE ANNEX 'B' JHS</t>
  </si>
  <si>
    <t>DIARE E/A KG &amp; PRIMARY SCHOOL 'A'</t>
  </si>
  <si>
    <t>DIARE E/A KG &amp; PRIMARY SCHOOL 'B'</t>
  </si>
  <si>
    <t>DIARE M/A J.H.S 'A'</t>
  </si>
  <si>
    <t>DIARE M/A J.H.S 'B'</t>
  </si>
  <si>
    <t>DIARE METHODIST KG &amp; PRIMARY SCHOOL</t>
  </si>
  <si>
    <t>DIARE RADIYA KG &amp; PRIMARY SCHOOL</t>
  </si>
  <si>
    <t>DIARE TAUHIDIYA E/A KG &amp; PRIMARY SCHOOL</t>
  </si>
  <si>
    <t>DIKPUNGNI E/A KG &amp; PRIMARY SCHOOL</t>
  </si>
  <si>
    <t>DIKPUNGNI</t>
  </si>
  <si>
    <t>DINGA M/A PRIMARY SCHOOL</t>
  </si>
  <si>
    <t>DINGA</t>
  </si>
  <si>
    <t>DUKO ANGLICAN KG &amp; PRIMARY SCHOOL</t>
  </si>
  <si>
    <t>DUKO</t>
  </si>
  <si>
    <t>GBANGA E/A BASIC SCHOOL</t>
  </si>
  <si>
    <t>GBANGA</t>
  </si>
  <si>
    <t>GUSHEI M/A BASIC SCHOOL</t>
  </si>
  <si>
    <t>GUSHEI</t>
  </si>
  <si>
    <t>KADIA M/A BASIC SCHOOL</t>
  </si>
  <si>
    <t>KADIA</t>
  </si>
  <si>
    <t>KANSHEGU E/A PRIMARY SCHOOL</t>
  </si>
  <si>
    <t>KANSHEGU</t>
  </si>
  <si>
    <t>KANSHEGU M/A J.H.S</t>
  </si>
  <si>
    <t>KPALANG R/C BASIC SCHOOL</t>
  </si>
  <si>
    <t>KPALANG</t>
  </si>
  <si>
    <t>KPALUNG ANGLICAN KG &amp; PRIMARY SCHOOL</t>
  </si>
  <si>
    <t>KPATULI ZAHARIA BASIC SCHOOL</t>
  </si>
  <si>
    <t>KPATULI, SAVELUGU</t>
  </si>
  <si>
    <t>KUKOBILA M/A KG &amp; PRIMARY SCHOOL</t>
  </si>
  <si>
    <t>KUKOBILA</t>
  </si>
  <si>
    <t>KULDANALI E/P KG &amp; PRIMARY SCHOOL</t>
  </si>
  <si>
    <t>KULDANALI</t>
  </si>
  <si>
    <t>LALIGU M/A BASIC SCHOOL</t>
  </si>
  <si>
    <t>LALIGU</t>
  </si>
  <si>
    <t>LANGA E/A BASIC SCHOOL</t>
  </si>
  <si>
    <t>LANGA</t>
  </si>
  <si>
    <t>LIBGA M/A KG &amp; PRIMARY SCHOOL</t>
  </si>
  <si>
    <t>LIBGA</t>
  </si>
  <si>
    <t>MALJA AL-ANSUAR E/A BASIC SCHOOL</t>
  </si>
  <si>
    <t>MOGLAA M/A J.H.S</t>
  </si>
  <si>
    <t>MOGLAA</t>
  </si>
  <si>
    <t>MOGLAA M/A PRIMARY SHOOL</t>
  </si>
  <si>
    <t>NABOGU R/C J.H.S</t>
  </si>
  <si>
    <t>NABOGU</t>
  </si>
  <si>
    <t>NABOGU R/C KG &amp; PRIMARY SCHOOL</t>
  </si>
  <si>
    <t>NAKPANZOO A.M.E ZION KG &amp; PRIMARY SCHOOL</t>
  </si>
  <si>
    <t>NAKPANZOO</t>
  </si>
  <si>
    <t>NAMBAGLA M/A KG &amp; PRIMARY SCHOOL</t>
  </si>
  <si>
    <t>NAMBAGLA</t>
  </si>
  <si>
    <t>NURIYA E/A KG &amp; PRIMARY SCHOOL</t>
  </si>
  <si>
    <t>NYOGLO AME ZION KG &amp; PRIMARY SCHOOL</t>
  </si>
  <si>
    <t>NYOGLO</t>
  </si>
  <si>
    <t>PIGU ZAHARIA E/A BASIC SCHOOL</t>
  </si>
  <si>
    <t>PIGU</t>
  </si>
  <si>
    <t>PONG ANGLICAN KG &amp; PRIMARY SCHOOL</t>
  </si>
  <si>
    <t>PONG-TAMALE EXPERIMENTAL  KG &amp; PRIMARY SCHOOL</t>
  </si>
  <si>
    <t>PONG-TAMALE</t>
  </si>
  <si>
    <t>PONG-TAMALE EXPERIMENTAL J.H.S</t>
  </si>
  <si>
    <t>PONG-TAMALE M/A J.H.S</t>
  </si>
  <si>
    <t>PONG-TAMALE M/A KG &amp; PRIMARY SCHOOL</t>
  </si>
  <si>
    <t>PONG-TAMALE RASHADIYA E/A J.H.S</t>
  </si>
  <si>
    <t>PONG-TAMALE RASHADIYA E/A KG &amp; PRIMARY SCHOOL</t>
  </si>
  <si>
    <t>RAWDATUL ATFAL J.H.S 'A'</t>
  </si>
  <si>
    <t>RAWDATUL-ATFAL E/A J.H.S 'B'</t>
  </si>
  <si>
    <t>RAWDATUL-ATFAL E/A KG &amp; PRIMARY SCHOOL 'A'</t>
  </si>
  <si>
    <t>RAWDATUL-ATFAL E/A KG &amp; PRIMARY SCHOOL 'B'</t>
  </si>
  <si>
    <t>SAFAM  M/A PRIMARY SCHOOL</t>
  </si>
  <si>
    <t>SAFAM</t>
  </si>
  <si>
    <t>SAVELUGU EXPERIMANTAL KG &amp; PRIMARY SCHOOL 'A'</t>
  </si>
  <si>
    <t>SAVELUGU EXPERIMANTAL KG &amp; PRIMARY SCHOOL 'B'</t>
  </si>
  <si>
    <t>SAVELUGU EXPERIMENTAL J.H.S</t>
  </si>
  <si>
    <t>SAVELUGU GIRLS MODEL JUNIOR HIGH SCHOOL</t>
  </si>
  <si>
    <t>SAVELUGU M/A J.H.S 'A'</t>
  </si>
  <si>
    <t>SAVELUGU M/A J.H.S 'B'</t>
  </si>
  <si>
    <t>SAVELUGU RASHADIYA E/A BASIC SCHOOL</t>
  </si>
  <si>
    <t>SAVELUGU SCHOOL FOR THE DEAF</t>
  </si>
  <si>
    <t>GBANYALI, SAVELUGU</t>
  </si>
  <si>
    <t>SAWABA ZAHARIA E/A BASIC SCHOOL</t>
  </si>
  <si>
    <t>TAMALGU E/A KG &amp; PRIMARY SCHOOL</t>
  </si>
  <si>
    <t>TARIKPAA M/A J.H.S</t>
  </si>
  <si>
    <t>TARIKPAA</t>
  </si>
  <si>
    <t>TARIKPAA M/A KG &amp; PRIMARY SCHOOL</t>
  </si>
  <si>
    <t>TIBALI M/A KG &amp; PRIMARY SCHOOL</t>
  </si>
  <si>
    <t>TIBALI</t>
  </si>
  <si>
    <t>TIGLA-SUGU TAMPIA M/A KG &amp; PRIMARY SCHOOL</t>
  </si>
  <si>
    <t>TIGLA-SUGU TAMPIA</t>
  </si>
  <si>
    <t>TINDANG METHODIST KG &amp; PRIMARY SCHOOL</t>
  </si>
  <si>
    <t>TOTENYILI T.I.AHMADIYYA KG &amp; PRIMARY SCHOOL</t>
  </si>
  <si>
    <t>TOTENYILI</t>
  </si>
  <si>
    <t>TUUNAYILI ANGLICAN KG &amp; PRIMARY SCHOOL</t>
  </si>
  <si>
    <t>TUUNAYILI</t>
  </si>
  <si>
    <t>ULUM-DINIYAT E/A KG &amp; PRIMARY SCHOOL</t>
  </si>
  <si>
    <t>WATANIYA E/A J.H.S</t>
  </si>
  <si>
    <t>WATANIYA E/A KG &amp; PRIMARY SCHOOL</t>
  </si>
  <si>
    <t>YAPALSI ANGLICAN KG &amp; PRIMARY SCHOOL</t>
  </si>
  <si>
    <t>YAPALSI</t>
  </si>
  <si>
    <t>YEMO M/A KG &amp; PRIMARY SCHOOL</t>
  </si>
  <si>
    <t>YEMO</t>
  </si>
  <si>
    <t>YING ANGLICN KG &amp; PRIMARY SCHOOL</t>
  </si>
  <si>
    <t>YING</t>
  </si>
  <si>
    <t>YONG M/A J.H.S</t>
  </si>
  <si>
    <t>YONG</t>
  </si>
  <si>
    <t>YONG M/A KG &amp; PRIMARY SCHOOL</t>
  </si>
  <si>
    <t>YOO R/C J.H.S</t>
  </si>
  <si>
    <t>YOO R/C KG &amp; PRIMARY SCHOOL</t>
  </si>
  <si>
    <t>YOO-NAA E/A BASIC SCHOOL</t>
  </si>
  <si>
    <t>ZAINUL-MUHAMMADIYA E/A KG &amp; PRIMARY SCHOOL</t>
  </si>
  <si>
    <t>ZONCHAGNI METHODIST KG &amp; PRIMARY SCHOOL</t>
  </si>
  <si>
    <t>ZONCHAGNI</t>
  </si>
  <si>
    <t>ZOOSALI M/A KG &amp; PRIMARY SCHOOL</t>
  </si>
  <si>
    <t>ZOOSALI</t>
  </si>
  <si>
    <t>ZUGU YILIKPANI T.I AHMADIYYA KG &amp; PRIMARY SCHOOL</t>
  </si>
  <si>
    <t>ZUGU YILIKPANI</t>
  </si>
  <si>
    <t xml:space="preserve"> BADARIYA ISLAMIC PRIMARY / KG</t>
  </si>
  <si>
    <t xml:space="preserve">TAMALE METRO </t>
  </si>
  <si>
    <t>BEHIND BISCO</t>
  </si>
  <si>
    <t xml:space="preserve"> DAKPEMA M/A PRIMARY ''B' UNIT SPECIAL SCH.</t>
  </si>
  <si>
    <t>OPPOSITE SDA HOSPITAL</t>
  </si>
  <si>
    <t xml:space="preserve"> DUNGU KUKUO M/A PRIMARY/KG</t>
  </si>
  <si>
    <t>DUNGU-KUKUO COMMUNITY</t>
  </si>
  <si>
    <t xml:space="preserve"> FARUKIYA M/A PRIMARY/KG SCHOOL "B"</t>
  </si>
  <si>
    <t>OLD CEMETARY</t>
  </si>
  <si>
    <t xml:space="preserve"> IHYAA IDEEN BASIC SCH.</t>
  </si>
  <si>
    <t>LAMAKARA - JANNAWARA</t>
  </si>
  <si>
    <t xml:space="preserve"> JARIGU KAMARIA ISLAMIC JHS</t>
  </si>
  <si>
    <t>JERIGU COMMUNITY ON SALAGA ROAD</t>
  </si>
  <si>
    <t xml:space="preserve"> KUDULA PRESBY PRIM/KG</t>
  </si>
  <si>
    <t>KUDULA COMMUNITY</t>
  </si>
  <si>
    <t xml:space="preserve"> SAKASAKA NURI ISLAMIC PRIMARY/KG</t>
  </si>
  <si>
    <t>WARIZEHI</t>
  </si>
  <si>
    <t xml:space="preserve"> ST PETER'S RC JHS</t>
  </si>
  <si>
    <t>DOHINAYILI NEAR ATTA ESSIBI HOTEL</t>
  </si>
  <si>
    <t xml:space="preserve"> THE LITTLE  WAY R/C KG</t>
  </si>
  <si>
    <t>OPPOSITE VILLAGE WATER</t>
  </si>
  <si>
    <t xml:space="preserve"> ZOGBELI M/A PRIMARY 'B' SCHOOL</t>
  </si>
  <si>
    <t>ZOGBELI, NEAR ZOGBELI CLASTER OF SCHS.</t>
  </si>
  <si>
    <t xml:space="preserve"> ZOGBELI TI AHMADIYYA JHS</t>
  </si>
  <si>
    <t xml:space="preserve"> ZUJUNG ISLAMIC PRIMARY/KG</t>
  </si>
  <si>
    <t xml:space="preserve">ZUJUNG COMMUNITY </t>
  </si>
  <si>
    <t>AALU IBRAHIM ISLAMIC JHS</t>
  </si>
  <si>
    <t>LAMASHEGU</t>
  </si>
  <si>
    <t>AALU IBRAHIM ISLAMIC PRIMARY/KG</t>
  </si>
  <si>
    <t>ABUBAKAR SADIQ ISLAMIC JHS</t>
  </si>
  <si>
    <t>VITTING, NEAR GAS STATION</t>
  </si>
  <si>
    <t>ABUBAKAR SADIQ PRIMARY/KG</t>
  </si>
  <si>
    <t>ADABIYA GARIBIYA ISLAMIC PRIMARY SCHOOL</t>
  </si>
  <si>
    <t>SABONJIDA BEHIND SEVEN BROTHERS STORE</t>
  </si>
  <si>
    <t>ADUBLIYILI PRESBY KG/PRIMARY SCHOOL</t>
  </si>
  <si>
    <t>ADUBILYILI ON KUMASI ROAD</t>
  </si>
  <si>
    <t>AL SAQAFAT ISLAMIC PRIM/KG</t>
  </si>
  <si>
    <t>KALADAN</t>
  </si>
  <si>
    <t>AL-AMAL ISLAMIC JHS</t>
  </si>
  <si>
    <t>CHANSHEGU COMMUNITY ON KUMASI ROAD</t>
  </si>
  <si>
    <t>AL-AMAL ISLAMIC PRIMARY/KG</t>
  </si>
  <si>
    <t>AL-INTISUARIYA ISLAMIC PRIMARY/KG</t>
  </si>
  <si>
    <t>LAMAKARA NEAR PUBLIC TOILET</t>
  </si>
  <si>
    <t>AL-ISLAHIYA ISLAMIC BASIC SCHOOL</t>
  </si>
  <si>
    <t>ASAWABA ON KUMASI ROAD</t>
  </si>
  <si>
    <t>AL-MARKAZIA ISLAMIC JHS</t>
  </si>
  <si>
    <t>AJACENT ZOGBELI CLASTER OF SCHOOLS</t>
  </si>
  <si>
    <t>AL-MARKAZIA ISLAMIC PRIMARY/KG</t>
  </si>
  <si>
    <t>AL-MUNTADAT ISLAMIC PRIMARY SCHOOL/KG</t>
  </si>
  <si>
    <t>KAKPAYILI</t>
  </si>
  <si>
    <t>AMINIYAT ISLAMIC BASIC SCHOOL</t>
  </si>
  <si>
    <t xml:space="preserve">LAMASHEGU  </t>
  </si>
  <si>
    <t>ANBARIYA M/A JHS "C"</t>
  </si>
  <si>
    <t>SAKASAKA BEHIND AYI BANKU CHOP BAR</t>
  </si>
  <si>
    <t>ANBARIYA M/A JHS 'B'</t>
  </si>
  <si>
    <t>ANBARIYA M/A JUNIOR HIGH SCHOOL 'A'</t>
  </si>
  <si>
    <t>ANBARIYA M/A PRIMARY 'B'</t>
  </si>
  <si>
    <t>ANBARIYA M/A PRIMARY 'C'</t>
  </si>
  <si>
    <t>ANBARIYA M/A PRIMARY/KG ''A''</t>
  </si>
  <si>
    <t>ANSUARI-DEEN ISL JHS</t>
  </si>
  <si>
    <t>NEAR NYOHINI DAM</t>
  </si>
  <si>
    <t>ANSUARI-DEEN ISL PRIMARY/KG</t>
  </si>
  <si>
    <t>ANWAR RAHIMIYA PRIMARY/KG</t>
  </si>
  <si>
    <t>ANWAR-DUA ISLAMIC BASIC SCHOOL</t>
  </si>
  <si>
    <t>DUNGU NEAR (UDS)</t>
  </si>
  <si>
    <t>ANWAR-RAHAMAN ISLAMIC BASIC SCHOOL</t>
  </si>
  <si>
    <t>TUUTINGLI NEAR SOUF WATUL ISL. PRIM.</t>
  </si>
  <si>
    <t>BADARIYA ISLAMIC JHS</t>
  </si>
  <si>
    <t>BAGLIGA PRESBY PRIMARY/KG</t>
  </si>
  <si>
    <t>BAGLIGA COMMUNITY</t>
  </si>
  <si>
    <t>BAMVIM PRESBY JHS</t>
  </si>
  <si>
    <t>BAMVIM</t>
  </si>
  <si>
    <t>BAMVIM PRESBY PRIMAY/KG</t>
  </si>
  <si>
    <t>BAMVIM PRESY KG 'B'</t>
  </si>
  <si>
    <t>BETHANY M/A BASIC SCHOOL</t>
  </si>
  <si>
    <t>ADJACENT URBAN ROADS</t>
  </si>
  <si>
    <t>BULPELA A/G JHS</t>
  </si>
  <si>
    <t>BULPELA  ASSEMBLIES OF GOD CHURCH</t>
  </si>
  <si>
    <t>BULPELA AG /M/A  PRIMARY 'A'</t>
  </si>
  <si>
    <t>BULPELA MA/AG PRIMARY 'B'/KG</t>
  </si>
  <si>
    <t>BULPELA TASKIF ISALMIC JHS</t>
  </si>
  <si>
    <t>BULPELA</t>
  </si>
  <si>
    <t>BULPELA TASKIF ISLAMIC PRIMARY/KG</t>
  </si>
  <si>
    <t>BURHANIYAT ISLAMIC PRIMARY/KG</t>
  </si>
  <si>
    <t>CENTRAL ZAHARIA T. I AHMADIYYA JHS</t>
  </si>
  <si>
    <t>CENTRAL ZAHARIA T.I AHM.PRIMARY/KG</t>
  </si>
  <si>
    <t>CENTRE FOR FAITH AND EDUCATION</t>
  </si>
  <si>
    <t>SANZIRIGU COMMUNITY ON SALAGA ROAD</t>
  </si>
  <si>
    <t>CHANSHEGU PREBY PRIMARY/KG</t>
  </si>
  <si>
    <t xml:space="preserve">CHANZENI M/A PRIMARY &amp; K/G </t>
  </si>
  <si>
    <t>CHANZENI COMMUNITY ON YENDI ROAD</t>
  </si>
  <si>
    <t>CHESHIE R/C BASIC SCHOOL</t>
  </si>
  <si>
    <t>CHESHIE COMMUNITY ON KUMASI ROAD</t>
  </si>
  <si>
    <t>DABOKPA FAILIYA ISLAMIC PRIMARY/KG</t>
  </si>
  <si>
    <t>DABOKPA COMMUNITY</t>
  </si>
  <si>
    <t>DABOKPA M/A JHS</t>
  </si>
  <si>
    <t>DABOKPA NEAR HAJIA MERI BREAD BAKERY</t>
  </si>
  <si>
    <t>DAKPEMA  M/A BASIC SCHOOL</t>
  </si>
  <si>
    <t>DAKPEMA M/A JHS</t>
  </si>
  <si>
    <t>DABOKPA BEHIND JIMLI LORRY STATION</t>
  </si>
  <si>
    <t>DALOGYILI M/A BASIC SCHOOL</t>
  </si>
  <si>
    <t>DALOGYILI</t>
  </si>
  <si>
    <t>DARUL-ISLAM PRIMARY/KG</t>
  </si>
  <si>
    <t>ABOABO, METRO MASS TRANSPORT</t>
  </si>
  <si>
    <t>DATOYILI T I AHMADIYYA JHS</t>
  </si>
  <si>
    <t>DATOYILI  COMMUNITY ON KUMASI ROAD</t>
  </si>
  <si>
    <t>DATOYILI T.I. AHM PRIMAR/KG</t>
  </si>
  <si>
    <t>DINIWATAHAZIB ISLAMIC PRIMARY SCHOOL/KG</t>
  </si>
  <si>
    <t>AJACENT VILLAGE WATER</t>
  </si>
  <si>
    <t>DOHINI ISLAMIC PRIMARY/KG</t>
  </si>
  <si>
    <t>DOHINI</t>
  </si>
  <si>
    <t>DUNGU T.I AHM. PRIMARY/KG</t>
  </si>
  <si>
    <t>DUNGU COMMUNITY ON KUMASI ROAD</t>
  </si>
  <si>
    <t>DUUYIN A.M.E ZION BASIC SCHOOL</t>
  </si>
  <si>
    <t>DUUYIN COMMUNITY ON SALAGA ROAD</t>
  </si>
  <si>
    <t>FARUKIYA M A JHS</t>
  </si>
  <si>
    <t>OLD CEMENTERY</t>
  </si>
  <si>
    <t>FARUKIYA M A PRIMARY 'A'</t>
  </si>
  <si>
    <t>FOOSHEGU M/A BASIC SCHOOL</t>
  </si>
  <si>
    <t>FOOSHEGU COMMUNITY</t>
  </si>
  <si>
    <t>FOUTA METHODIST PRIMARY/KG</t>
  </si>
  <si>
    <t>FOUTA COMMUNITY</t>
  </si>
  <si>
    <t>GBABSHIE METHODIST PRIMARY/KG</t>
  </si>
  <si>
    <t>GBABSHIE COMMUNITY ON SALAGA ROAD</t>
  </si>
  <si>
    <t>GBULAHABILLA M/A KG/PRIMARY</t>
  </si>
  <si>
    <t>GBULAHHIBILA</t>
  </si>
  <si>
    <t>GUUNAYILI /KAMBONAYILI A.M.E ZION JHS</t>
  </si>
  <si>
    <t>GUUNAYILI COMMUNTY</t>
  </si>
  <si>
    <t>GUUNAYILI /KAMBONAYILI A.M.E ZION/KG</t>
  </si>
  <si>
    <t>GUUNAYILI COMMUNITY</t>
  </si>
  <si>
    <t>HAIRIY ISLAMIC PRIMARY/KG</t>
  </si>
  <si>
    <t>SABONJIDA, NEAR 998</t>
  </si>
  <si>
    <t>HAMDIYA ISLAMIC PRIMARY/KG</t>
  </si>
  <si>
    <t>NALUNGN-FON</t>
  </si>
  <si>
    <t>HIDAYATUL ISLAM PRIMARY/KG</t>
  </si>
  <si>
    <t>IBN BAZ ISLAMIC BASIC SCHOOL</t>
  </si>
  <si>
    <t>IBNU UTHAIMEEN ISLAMIC PRIMARY/KG</t>
  </si>
  <si>
    <t>GUMBIHINI</t>
  </si>
  <si>
    <t>IBNUL   QAYIM  ISLAMIC  PRIM/KG.</t>
  </si>
  <si>
    <t>NWOZEE - DATOYILI</t>
  </si>
  <si>
    <t>JAKARAYILI S.D.A JHS</t>
  </si>
  <si>
    <t xml:space="preserve">JAKARAYILI </t>
  </si>
  <si>
    <t>JAKARAYILI SAQAFAT ISLAMIC JHS</t>
  </si>
  <si>
    <t>JAKARAYILI SAQAFAT ISLAMIC PRIMARY/KG</t>
  </si>
  <si>
    <t>JAKARAYILI SDA PRIMARY/KG</t>
  </si>
  <si>
    <t>JARIGU KAMARIA ISLAMIC PRIMARY/KG</t>
  </si>
  <si>
    <t>JONSHEGU ANGLICAN JHS</t>
  </si>
  <si>
    <t>JONSHAGU</t>
  </si>
  <si>
    <t>JONSHEGU ANGLICAN PRIMARY/KG</t>
  </si>
  <si>
    <t xml:space="preserve">JUNI M/A PRIMARY/KG </t>
  </si>
  <si>
    <t>JUNI COMMUNITY ON YENDI ROAD</t>
  </si>
  <si>
    <t>KAKPAGYILI AMRIYA ISLAMIC BASIC SHOOL</t>
  </si>
  <si>
    <t>KAKPAGYILI</t>
  </si>
  <si>
    <t>KAKPAGYILI TASKIF ISL. PRIMARY/KG</t>
  </si>
  <si>
    <t>KAKPAGYILI TASKIF ISLAMIC JHS</t>
  </si>
  <si>
    <t>KALADAN E.P JHS 'A'</t>
  </si>
  <si>
    <t>KALADAN, OPPOSITE KALADAN STADIUM</t>
  </si>
  <si>
    <t>KALADAN E.P JHS 'B'</t>
  </si>
  <si>
    <t>KALADAN E.P PRIMARY 'A'/KG</t>
  </si>
  <si>
    <t>KALADAN E.P PRIMARY 'B'</t>
  </si>
  <si>
    <t>KALADAN E.P PRIMARY 'C'</t>
  </si>
  <si>
    <t>KALADAN SDA JHS</t>
  </si>
  <si>
    <t>KALADAN, ADJACENT MASJID BAYAN MOSQUE</t>
  </si>
  <si>
    <t>KALADAN SDA PRIMARY 'A'/KG</t>
  </si>
  <si>
    <t>KALADAN SDA PRIMARY 'B'</t>
  </si>
  <si>
    <t>KALARIGA SAQAFAT ISLAMIC PRIMARY/KG</t>
  </si>
  <si>
    <t>KALARIGA COMMUNITY</t>
  </si>
  <si>
    <t>KOBLIMAHAGU SOBRIYA ISL. KG/PRI</t>
  </si>
  <si>
    <t xml:space="preserve">KOBILMAHAGU </t>
  </si>
  <si>
    <t>KOBLIMAHAGU SOBRIYA ISLAMIC JHS</t>
  </si>
  <si>
    <t>KOTINGLI PRESBY PRIMARY/KG</t>
  </si>
  <si>
    <t>KOTINGLI COMMUNITY</t>
  </si>
  <si>
    <t>KOTINGLI/BAGLIGA PRESBY JHS</t>
  </si>
  <si>
    <t>KPANVO ISLAMIC PRIMARY/KG</t>
  </si>
  <si>
    <t>KPANVO</t>
  </si>
  <si>
    <t>KPANVO M/A JHS</t>
  </si>
  <si>
    <t>KPANVO PRESBY PRIMARY/KG</t>
  </si>
  <si>
    <t>KUKUO A.M.E. ZION JHS</t>
  </si>
  <si>
    <t>KUKUO MARKET</t>
  </si>
  <si>
    <t>KUKUO A.M.E. ZION PRIMARY /KG</t>
  </si>
  <si>
    <t>KUKUO TAWFIQIYA MA PRIMARY/KG</t>
  </si>
  <si>
    <t xml:space="preserve">KUKUO </t>
  </si>
  <si>
    <t>LABARIGA METHODIST PRIMARY/KG</t>
  </si>
  <si>
    <t>LABARIGA COMMUNITY ON YENDI ROAD</t>
  </si>
  <si>
    <t>LAHAGU ISLAMIC PRIARY/KG</t>
  </si>
  <si>
    <t>LAHAGU COMMUNITY ON SALAGA ROAD</t>
  </si>
  <si>
    <t>LAMASHEGU EXPERIMENTAL PRIMARY A/ KG</t>
  </si>
  <si>
    <t>LAMASHEGU CLASTER OF SCHOOLS</t>
  </si>
  <si>
    <t>LAMASHEGU M/A JHS</t>
  </si>
  <si>
    <t>LAMASHEGU OPPOSITE LAMASHEGU CLASTER OF SCHS.</t>
  </si>
  <si>
    <t>LAMASHEGU M/A KG B</t>
  </si>
  <si>
    <t>LAMASHEGU M/A PRIMARY 'B'</t>
  </si>
  <si>
    <t>LAMASHEGU M/A PRIMARY 'C'</t>
  </si>
  <si>
    <t>LAMASHEGU ZAHARIA T.I AHM. PRIMARY/KG</t>
  </si>
  <si>
    <t>MAHADIL HUDAA ISLAMIC PRIMARY/KG</t>
  </si>
  <si>
    <t>BUIPELA</t>
  </si>
  <si>
    <t>MAHAD-TAHILIA ISL. JHS</t>
  </si>
  <si>
    <t>DOHINAYILI NEAR ST. CHARLES SHS</t>
  </si>
  <si>
    <t>MAHAD-TAHILIA ISL. PRIMARY/KG</t>
  </si>
  <si>
    <t>MALIZALI-NAA M. A. MODEL SCHOOL (PRIM/KG)</t>
  </si>
  <si>
    <t>AJACENT ANBARIYA SCHOOLS</t>
  </si>
  <si>
    <t>MANGULI KUKUO ANGLICAN PRIMARY/KG</t>
  </si>
  <si>
    <t>MANGULI-KUKUO</t>
  </si>
  <si>
    <t>MANGULI KUKUO TAHIRIYA JHS</t>
  </si>
  <si>
    <t>MANGULI-KUKUO COMMUNITY</t>
  </si>
  <si>
    <t>MANGULI KUKUO TAHIRIYA PRIMARY/KG</t>
  </si>
  <si>
    <t>MANHALIA ISLAMIC JHS</t>
  </si>
  <si>
    <t>MANHALIA ISLAMIC PRIMARY SCHOOL/KG</t>
  </si>
  <si>
    <t>METHODIST EXPERIMENTAL JHS</t>
  </si>
  <si>
    <t>OLD CEMETARY ROAD     (KULIKLI SCHOOL)</t>
  </si>
  <si>
    <t>METHODIST EXPERIMENTAL PRIMARY/KG</t>
  </si>
  <si>
    <t>OLD CEMETARY ROAD  (KULIKLI SHIKURU)</t>
  </si>
  <si>
    <t xml:space="preserve">MISKIYA CENTRAL ISLAMIC PRIMARY/KG </t>
  </si>
  <si>
    <t>POLOYA FONG</t>
  </si>
  <si>
    <t>MONAWARA M/A JHS</t>
  </si>
  <si>
    <t>WURISHE KUKUO BEHIND GHANASCO</t>
  </si>
  <si>
    <t>MONAWARA M/A PRIMARY/KG SCHOOL</t>
  </si>
  <si>
    <t>NA-EMIYA ISLAMIC PRIMARY/KG</t>
  </si>
  <si>
    <t>NEAR JAPAN MOTOR</t>
  </si>
  <si>
    <t>NAHADAH ISLAMIC PRIMARY/KG</t>
  </si>
  <si>
    <t>BY THE BISCO WALL</t>
  </si>
  <si>
    <t>NAHADAH ISLAMIC PRIMARY'B'</t>
  </si>
  <si>
    <t>NAHDAH ISLAMIC JHS</t>
  </si>
  <si>
    <t>NAKPANZOO METHODIST PRIMARY/KG</t>
  </si>
  <si>
    <t>NAKPANZOO COMMUNITY</t>
  </si>
  <si>
    <t>NANTON -ZUO AME ZION PRIMARY/KG SCHOOL</t>
  </si>
  <si>
    <t>NANTON-ZUO COMMUNITY ON YENDI ROAD</t>
  </si>
  <si>
    <t>NASIRIYA ISL.PRIMARY/KG</t>
  </si>
  <si>
    <t>NAWARIYA ISLAMIC PRIMARY/KG</t>
  </si>
  <si>
    <t>CHANGNI</t>
  </si>
  <si>
    <t>NEW DAPKEMA M/A PRIMARY B/KG</t>
  </si>
  <si>
    <t>ADJACENT TAMALE TEACHING HOSPITAL</t>
  </si>
  <si>
    <t>NGAN WUNI M/A PRIMARY / KG.</t>
  </si>
  <si>
    <t>OPPOSITE PICONA HOTEL</t>
  </si>
  <si>
    <t>NUJUMUL ISLAMIC PRIMARY /KG</t>
  </si>
  <si>
    <t>NURI-TAHAZEEB T.I AHMADIYYA PRIMARY/KG</t>
  </si>
  <si>
    <t>NURIYA CENTRAL ISLAMIC JHS</t>
  </si>
  <si>
    <t>NURIYA CENTRAL ISLAMIC PRIMARY/KG</t>
  </si>
  <si>
    <t>NYOHINI PRESBY JHS 'A'</t>
  </si>
  <si>
    <t>NYOHINI NORTH</t>
  </si>
  <si>
    <t>NYOHINI PRESBY JHS 'B'</t>
  </si>
  <si>
    <t>NYOHINI PRESBY KG</t>
  </si>
  <si>
    <t>NYOHINI PRESBY PRIMARY' A'</t>
  </si>
  <si>
    <t>NYOHINI PRESBY PRIMARY 'B'</t>
  </si>
  <si>
    <t>NYOHINI PRESBY PRIMARY 'C'</t>
  </si>
  <si>
    <t>NYOHINI YAPALSI METHODIST PRIMARY /KG</t>
  </si>
  <si>
    <t>NYOHINI-YAPALSI</t>
  </si>
  <si>
    <t>PAGAZAA ISLAMIC PRIMARY/KG</t>
  </si>
  <si>
    <t>PAGAZAA COMMUNITY ON YENDI ROAD</t>
  </si>
  <si>
    <t>PARISHE M/A PRIMARY/KG</t>
  </si>
  <si>
    <t>PARISHE COMMUNITY</t>
  </si>
  <si>
    <t>PETER'S R/C KG</t>
  </si>
  <si>
    <t>POLICE BARRACKS BASIC MODEL SCH.</t>
  </si>
  <si>
    <t>POLICE BARRACKS</t>
  </si>
  <si>
    <t>POLICE BARRACKS M/A PRIMARY/KG</t>
  </si>
  <si>
    <t>PRESBY EXP KG</t>
  </si>
  <si>
    <t>SAKASAKA</t>
  </si>
  <si>
    <t>PRESBY EXP PRIMARY SCHOOL</t>
  </si>
  <si>
    <t>PRESBY EXPERIMENTAL JHS</t>
  </si>
  <si>
    <t>QUEEN ELIZABETH M/A K.G.</t>
  </si>
  <si>
    <t>TISHEGU OPPOSITE CENTRAL HOSPITAL</t>
  </si>
  <si>
    <t>QUEEN M/A ELIZABETH PRIMARY</t>
  </si>
  <si>
    <t>RAJIA ISLAMIC PRIMARY/K.G</t>
  </si>
  <si>
    <t>BULPELA, ADJACENT BULPELA CLINIC</t>
  </si>
  <si>
    <t>RASHADIYA ISLAMIC PRIMARY/KG</t>
  </si>
  <si>
    <t>ATTA ESSIBI TAXI LAST TOP</t>
  </si>
  <si>
    <t xml:space="preserve">RIYAHD  SOALIHEEN  ISL. PRIMARY  /  KG </t>
  </si>
  <si>
    <t>RIYAHD SOALIHEEN ISLAMIC JHS</t>
  </si>
  <si>
    <t>SAKASAKA M/A JHS 'A'</t>
  </si>
  <si>
    <t>SAKASAKA QUARTERS, CLASTER OF SCHOOLS</t>
  </si>
  <si>
    <t>SAKASAKA M/A JHS 'B'</t>
  </si>
  <si>
    <t>SAKASAKA M/A JHS 'C'</t>
  </si>
  <si>
    <t>SAKASAKA M/A KG 'B'</t>
  </si>
  <si>
    <t>SAKASAKA M/A PRIMARY "B"</t>
  </si>
  <si>
    <t>SAKASAKA M/A PRIMARY 'A'</t>
  </si>
  <si>
    <t>SAKASAKA M/A PRIMARY 'C'</t>
  </si>
  <si>
    <t>SAKASAKA M/A PRIMARY 'E'</t>
  </si>
  <si>
    <t>SAKASAKA M/A PRIMARY 'F'</t>
  </si>
  <si>
    <t>SAKASAKA M/A PRIMARY SCHOOL 'D'</t>
  </si>
  <si>
    <t>SALAFIYA M/A JHS</t>
  </si>
  <si>
    <t>SALAFIYA M/A PRIMARY/KG</t>
  </si>
  <si>
    <t>SANZIRIGU MUJAHADATU E/A PRIMARY/KG</t>
  </si>
  <si>
    <t>SOBAHIYA M/A JHS</t>
  </si>
  <si>
    <t>VITTING - NEAR AL-SAADI SHS</t>
  </si>
  <si>
    <t>SOBAHIYA M/A PRIMARY/KG</t>
  </si>
  <si>
    <t>SOFWATUL ISLAMIC PRIMARY/KG SCHOOL</t>
  </si>
  <si>
    <t>TUUTINGLI</t>
  </si>
  <si>
    <t>SOUF-WATUL ISLAMIC JHS</t>
  </si>
  <si>
    <t>ST. JOSEPH'S R/C KINDERGARTEN</t>
  </si>
  <si>
    <t>ST. JOSEPH'S R/C PRIMARY 'A'</t>
  </si>
  <si>
    <t>ST. JOSEPH'S R/C PRIMARY 'B'</t>
  </si>
  <si>
    <t>ST. JOSEPH'S R/C PRIMARY 'C'</t>
  </si>
  <si>
    <t>ST. JOSEPH'S R\C JHS 'A'</t>
  </si>
  <si>
    <t>ST. PAUL'S R/C JHS</t>
  </si>
  <si>
    <t>ST. PAUL'S R/C PRIMARY 'A'</t>
  </si>
  <si>
    <t>ST. PAUL'S R/C PRIMARY 'B'/KG</t>
  </si>
  <si>
    <t>ST.JOSEPH'S R/C JHS 'B'</t>
  </si>
  <si>
    <t>ST.PETER'S R/C PRIMARY 'A'</t>
  </si>
  <si>
    <t>ST.PETERS R/C PRIMARY 'B'</t>
  </si>
  <si>
    <t>SUADIKIYA ISLAMIC PRIMARY/KG</t>
  </si>
  <si>
    <t xml:space="preserve">   DONGU-KUKOU, NYOHINI</t>
  </si>
  <si>
    <t>SUNNIA T.I.AHM. PRIMARY/KG</t>
  </si>
  <si>
    <t>TA-ADEEB ISLAMIC JHS</t>
  </si>
  <si>
    <t>NALUNGFONG, OPPOSITE GHANA-LYBIA SHS</t>
  </si>
  <si>
    <t>TA-ADEEB ISLAMIC PRIM./KG</t>
  </si>
  <si>
    <t>TA-AWUNIYA M/A PRIMARY /KG</t>
  </si>
  <si>
    <t>VITTIN-YAPALSI - TOWARDS GUKPEGU-TUA</t>
  </si>
  <si>
    <t>TAHIRIYA ISLAMIC  PRIMARY/KG</t>
  </si>
  <si>
    <t>TAMALE GIRLS ISLAMIC PRIMARY/KG</t>
  </si>
  <si>
    <t>NYOHINI BINABAANI</t>
  </si>
  <si>
    <t>TAMALE METRO GIRLS MODEL JHS</t>
  </si>
  <si>
    <t>TAMALE PRESBY JHS</t>
  </si>
  <si>
    <t>OPPOSITE TAMALETEACHING HOSPITAL</t>
  </si>
  <si>
    <t>TAMALE PRESBY PRIMARY/KG SCHOOL</t>
  </si>
  <si>
    <t>TAMALE PRESY JHS (KUKULI SHEKURU)</t>
  </si>
  <si>
    <t>TAMALE SDA PRIMARY 'A'</t>
  </si>
  <si>
    <t>SDA HOSPITAL</t>
  </si>
  <si>
    <t>TAMALE SDA(MAIN) PRIMARY 'B'</t>
  </si>
  <si>
    <t>TAMALE SDA(MAIN)JHS</t>
  </si>
  <si>
    <t>THE LITTLE WAY R/C JHS</t>
  </si>
  <si>
    <t>THE LITTLE WAY R/C PRIMARY SCHOOL</t>
  </si>
  <si>
    <t>TICHELI ISLAMIC PRIMARY/KG</t>
  </si>
  <si>
    <t>TICHELI COMMUNITY ON YENDI ROAD</t>
  </si>
  <si>
    <t>TIYUMBA M.A.ANNEX JHS</t>
  </si>
  <si>
    <t>GBEWAA RESIDENTIAL AREA</t>
  </si>
  <si>
    <t>TUA SUNNIA ISLAMIC PRM/KG</t>
  </si>
  <si>
    <t>GUKPEGU-TUA COMMUNITY</t>
  </si>
  <si>
    <t>TUGU AME ZION JHS</t>
  </si>
  <si>
    <t>TUGU COMMUNITY ON YENDI ROAD</t>
  </si>
  <si>
    <t>TUGU AME ZION PRIMARY/KG</t>
  </si>
  <si>
    <t>TUGU YAPALA BASIC SCHOOL</t>
  </si>
  <si>
    <t>TUGU-YAPALA COMMUNITY ON YENDI RD.</t>
  </si>
  <si>
    <t>TUUTINGLI NURIL IMAN ISL. JUNIOR HIGH SCH.</t>
  </si>
  <si>
    <t>TUUTINGLI NURIL IMAN KG</t>
  </si>
  <si>
    <t>TUUTINGLI COMMUNITY</t>
  </si>
  <si>
    <t>TUUTINGLI NURIL IMAN PRIMARY</t>
  </si>
  <si>
    <t>UMAR AL-MUKHTAR M/A J.H.S</t>
  </si>
  <si>
    <t>LAMASHEGU OPPOSITE ZO-SIMLI NAA PALACE</t>
  </si>
  <si>
    <t>UTHMANIYA M/A JHS</t>
  </si>
  <si>
    <t>LAMASHEGU NEAR LAMASHEGU MARKET</t>
  </si>
  <si>
    <t>UTHMANIYA M/A PRIMARY/KG</t>
  </si>
  <si>
    <t>VITTIN ANSUARIYA PRIMARY 'A'/KG</t>
  </si>
  <si>
    <t>VITTING - TOWARDS GUKPEGU-TUA</t>
  </si>
  <si>
    <t>VITTIN ANSUARIYA PRIMARY 'B'</t>
  </si>
  <si>
    <t>VITTIN DABOGSHIE ISLAMIC PRIMARY SCHOOL/KG</t>
  </si>
  <si>
    <t>NEAR VITTIN POLICE BARRIER</t>
  </si>
  <si>
    <t>VITTING ANSUARIYA ISLAMMIC JHS</t>
  </si>
  <si>
    <t>VITTING METHODIST PRIMARY/KG</t>
  </si>
  <si>
    <t>VITTING COMMUNITY</t>
  </si>
  <si>
    <t>WAMALE ISLAMIC PRIMARY/KG</t>
  </si>
  <si>
    <t>WAMALE COMMUNITY ON YENDI ROAD</t>
  </si>
  <si>
    <t>WAMALE M/A JUNIOR HIGH SCHOOL</t>
  </si>
  <si>
    <t>WATANIYA ISLAMIC JHS</t>
  </si>
  <si>
    <t>WATANIYA ISLAMIC PRIMARY/KG</t>
  </si>
  <si>
    <t>ABOABO TIMBER MARKET</t>
  </si>
  <si>
    <t>WULSHIE KUKUO R/C JHS(OLA)</t>
  </si>
  <si>
    <t>WURISHE KUKUO NEAR GHANASCO WALL</t>
  </si>
  <si>
    <t>WULSHIE KUKUO R/C PRIMARY/KG</t>
  </si>
  <si>
    <t>YIMAHINAYILI ISLAMIC PRI/KG</t>
  </si>
  <si>
    <t>YIMAHINAYILI COMMUNITY ON YENDI RD.</t>
  </si>
  <si>
    <t>YONG DAKPEMAYILI R/C KG/PRIMARY</t>
  </si>
  <si>
    <t>YONG DAKPEMYILI COMMUNITY</t>
  </si>
  <si>
    <t>YONG DAKPEMYILI R/C JHS</t>
  </si>
  <si>
    <t>YONG -MANHALIA ISL. JHS</t>
  </si>
  <si>
    <t>YONG -MANHALIA ISL. PRIMARY/KG</t>
  </si>
  <si>
    <t>YUMBA SPECIAL SCHOOL</t>
  </si>
  <si>
    <t>ZOGBELI ANSUARIYA ISLAMMIC JHS</t>
  </si>
  <si>
    <t>ZOGBELI NEAR ZOGBELI CLASTER OF SCHOOLS</t>
  </si>
  <si>
    <t>ZOGBELI ANSUARIYA PRIMARY/KG</t>
  </si>
  <si>
    <t>ZOGBELI M/A BLOCK 'D' JHS</t>
  </si>
  <si>
    <t>ZOGBELI CLASTER OF SCHOOLS</t>
  </si>
  <si>
    <t>ZOGBELI M/A JHS BLOCK 'A'</t>
  </si>
  <si>
    <t>ZOGBELI M/A JHS BLOCK 'B'</t>
  </si>
  <si>
    <t>ZOGBELI M/A JHS BLOCK 'C'</t>
  </si>
  <si>
    <t>ZOGBELI M/A KG</t>
  </si>
  <si>
    <t>ZOGBELI M/A PRIMARY 'A'</t>
  </si>
  <si>
    <t>ZOGBELI T.I. AHMADIYYA PRIMARY/KG</t>
  </si>
  <si>
    <t>ZOOZUGU T.I AHAMMADIYA JHS</t>
  </si>
  <si>
    <t>ZOOZUGU COMMUNITY ON KUMASI ROAD</t>
  </si>
  <si>
    <t>ZOOZUGU T.I. AHMADIYYA PRIMARY/KG</t>
  </si>
  <si>
    <t>ZO-SIMLI GIRLS M/A JHS</t>
  </si>
  <si>
    <t>LAMASHEGU, ZO-SIMLI NAA PALACE</t>
  </si>
  <si>
    <t>ZUJUNG ISLAMIC JHS</t>
  </si>
  <si>
    <t>ASULO-KURA D/A PRIMARY AND KG</t>
  </si>
  <si>
    <t>TATALE SANGULI</t>
  </si>
  <si>
    <t>ASULO-KURA</t>
  </si>
  <si>
    <t>BEDIBOABE D/A PRIMARY AND KG</t>
  </si>
  <si>
    <t>KANDIN</t>
  </si>
  <si>
    <t>BIKPAJAB D/A JHS</t>
  </si>
  <si>
    <t>BIKPAJAB</t>
  </si>
  <si>
    <t>BIKPAJAB D/A PRIMARY AND KG</t>
  </si>
  <si>
    <t>BIKPANJIB D/A KG/PRIMARY</t>
  </si>
  <si>
    <t>BIKPANJIB</t>
  </si>
  <si>
    <t>BULANI D/A PRIMARY AND KG</t>
  </si>
  <si>
    <t>BULANI</t>
  </si>
  <si>
    <t>BULKPALE D/A PRIMARY</t>
  </si>
  <si>
    <t>BULKPALE</t>
  </si>
  <si>
    <t>CAMPUNI D/A KG/PRIMARY SCH.</t>
  </si>
  <si>
    <t>CAMPUNI</t>
  </si>
  <si>
    <t>CHRISTIAN HERITAGE JHS</t>
  </si>
  <si>
    <t>TATALE</t>
  </si>
  <si>
    <t>CHRISTIAN HERITAGE KG AND PRIMARY</t>
  </si>
  <si>
    <t>DONDONI R/C PRIMARY AND KG</t>
  </si>
  <si>
    <t>DONDONI</t>
  </si>
  <si>
    <t>GUMPILLA D/A PRIMARY AND KG</t>
  </si>
  <si>
    <t>GUMPILLA</t>
  </si>
  <si>
    <t>ILODO D/A PRIMARY</t>
  </si>
  <si>
    <t>ILODO</t>
  </si>
  <si>
    <t>JANBONI D/A PRIMARY AND KG</t>
  </si>
  <si>
    <t>JANBONI</t>
  </si>
  <si>
    <t>JAYONDO D/A PRIMARY</t>
  </si>
  <si>
    <t xml:space="preserve">JAYONDO </t>
  </si>
  <si>
    <t>KANDIN R/C J.H.S</t>
  </si>
  <si>
    <t>KITEIBU D/A KG/PRIMARY</t>
  </si>
  <si>
    <t>KITEIBU</t>
  </si>
  <si>
    <t>KOHIYILI D/A PRIMARY</t>
  </si>
  <si>
    <t>KOHIYILI</t>
  </si>
  <si>
    <t>KPALBUTABU R/C JHS</t>
  </si>
  <si>
    <t>KPALBBUTABU</t>
  </si>
  <si>
    <t>KPALBUTABU R/C PRIMARY</t>
  </si>
  <si>
    <t>KPALBUTABU</t>
  </si>
  <si>
    <t>KPIINDO D/A PRIMARY AND KG</t>
  </si>
  <si>
    <t>KPINDO</t>
  </si>
  <si>
    <t>KUBALIM D/A PRIMARY AND KG</t>
  </si>
  <si>
    <t>KUBALIM</t>
  </si>
  <si>
    <t>KUNKUNJONI R/C PRIMARY AND KG</t>
  </si>
  <si>
    <t>KUNKUNJONI</t>
  </si>
  <si>
    <t>KUYULI PENTECOST J.H.S.</t>
  </si>
  <si>
    <t>KUYULI</t>
  </si>
  <si>
    <t>KUYULI PENTECOST PRIMARY AND KG</t>
  </si>
  <si>
    <t>LAKPALI R/C PRIMARY</t>
  </si>
  <si>
    <t>LAKPALI</t>
  </si>
  <si>
    <t>MATERIDO D/A PRIMARY</t>
  </si>
  <si>
    <t>MATERIDO</t>
  </si>
  <si>
    <t>NACHAMBA NO.1 R/C PRIMARY</t>
  </si>
  <si>
    <t>NACHAMBA NO1</t>
  </si>
  <si>
    <t>NACHAMBA NO.2 R/C KG/PRIMARY</t>
  </si>
  <si>
    <t>NACHAMBA NO2</t>
  </si>
  <si>
    <t>NAHUYILI D/A J.H.S</t>
  </si>
  <si>
    <t>NAHUYILI</t>
  </si>
  <si>
    <t>NAHUYILI R/C PRIMARY</t>
  </si>
  <si>
    <t>NAKPAL-BORILE R/C J.H.S</t>
  </si>
  <si>
    <t>NAKPAL-BORILE</t>
  </si>
  <si>
    <t>NAKPALE-BORILE R/C PRIMARY AND KG</t>
  </si>
  <si>
    <t>NAKPALE-BORILE</t>
  </si>
  <si>
    <t>NANKANDO R/C KG/PRIMARY</t>
  </si>
  <si>
    <t>NANKANDO</t>
  </si>
  <si>
    <t>NJOBLIBO E/P PRIMARY</t>
  </si>
  <si>
    <t>NJOBLIBO</t>
  </si>
  <si>
    <t>NKALINGBANI R/C KG/PRIMARY</t>
  </si>
  <si>
    <t>NKALINGBANI</t>
  </si>
  <si>
    <t>NKPANGINI R/C PRIMARY AND KG</t>
  </si>
  <si>
    <t>NKPANGINI</t>
  </si>
  <si>
    <t>NTORIDO R/C KG/PRIMARY</t>
  </si>
  <si>
    <t>NTORIDO</t>
  </si>
  <si>
    <t>NURE ISLAM E/A PRIMARY AND KG</t>
  </si>
  <si>
    <t>NYOKOLBO D/A PRIMARY AND KG</t>
  </si>
  <si>
    <t>NYOKOLBO</t>
  </si>
  <si>
    <t>PIEMANBAANI D/A PRIMARY</t>
  </si>
  <si>
    <t>PIEMANBAANI</t>
  </si>
  <si>
    <t>POALARIDO D/A ORIMARY AND KG</t>
  </si>
  <si>
    <t>POALARIDO</t>
  </si>
  <si>
    <t>SABONJIDA D/A PRIMARY &amp; KG</t>
  </si>
  <si>
    <t>SACHILBO D/A PRIMARY AND KG</t>
  </si>
  <si>
    <t>SACHILBO</t>
  </si>
  <si>
    <t>SANGBAA D/A PRIMARY</t>
  </si>
  <si>
    <t>SANGBAA</t>
  </si>
  <si>
    <t>SANGBAA JHS</t>
  </si>
  <si>
    <t>SANGULI D/A J.H.S</t>
  </si>
  <si>
    <t>SANGULI D/A PRIMARY AND KG</t>
  </si>
  <si>
    <t>SHEINI D/A J.H.S</t>
  </si>
  <si>
    <t>SHEINI</t>
  </si>
  <si>
    <t>SHEINI R/C PRIMARY AND KG</t>
  </si>
  <si>
    <t>TAGULDO D/A PRIMARY AND KG</t>
  </si>
  <si>
    <t>TAGULDO</t>
  </si>
  <si>
    <t>TAKOROYILI D/A PRIMARY</t>
  </si>
  <si>
    <t>TAKOROYILI</t>
  </si>
  <si>
    <t>TATALE D/A J.H.S</t>
  </si>
  <si>
    <t>TATALE D/A PRIMARY</t>
  </si>
  <si>
    <t>TATALE GIRLS MODEL JHS</t>
  </si>
  <si>
    <t>TATALE NURE ISLAMIC J.H.S</t>
  </si>
  <si>
    <t>TATALE R/C J.H.S</t>
  </si>
  <si>
    <t>TATALE R/C NURSERY AND KG</t>
  </si>
  <si>
    <t>TATALE R/C PRIMARY</t>
  </si>
  <si>
    <t>TATINDO D/A KG/PRIMARY SCHOOL</t>
  </si>
  <si>
    <t>TATINDO</t>
  </si>
  <si>
    <t>TATINYILI D/A J.H.S</t>
  </si>
  <si>
    <t>TORCHEDO D/A PRIMARY</t>
  </si>
  <si>
    <t>TORCHEDO</t>
  </si>
  <si>
    <t>TUUGBINI D/A PRIMARY</t>
  </si>
  <si>
    <t>TUUGBINI</t>
  </si>
  <si>
    <t>UNIBALDO R/C PRIMARY</t>
  </si>
  <si>
    <t>UNIBALDO</t>
  </si>
  <si>
    <t>WONGULONI D/A PRIMARY AND KG</t>
  </si>
  <si>
    <t>WONGULONI</t>
  </si>
  <si>
    <t>YACHADO R/C J.H.S</t>
  </si>
  <si>
    <t>YACHEDO</t>
  </si>
  <si>
    <t>YACHADO R/C PRIMARY AND KG</t>
  </si>
  <si>
    <t>ASEIYILI A.M.E ZION KG, PRIMARY SCHOOL</t>
  </si>
  <si>
    <t>TOLON</t>
  </si>
  <si>
    <t>ASEIYILI</t>
  </si>
  <si>
    <t>BUIYILI D/A PRIMARY/KG SCHOOL</t>
  </si>
  <si>
    <t>BUIYILI</t>
  </si>
  <si>
    <t>CHIRIFOYILI R/C PRIMARY SCHOOL</t>
  </si>
  <si>
    <t>CHIRIFOYILI</t>
  </si>
  <si>
    <t>CHIRIFOYILI RC JHS</t>
  </si>
  <si>
    <t>DA-AWATUDEEN ISLAMIA E/A PRIMARY SCHOOL, NYANKPALA NAFARUNG</t>
  </si>
  <si>
    <t>NYANKPALA</t>
  </si>
  <si>
    <t>DABOGSHEI D/ A JHS</t>
  </si>
  <si>
    <t>DABOGSHIE A.M.E ZION PRIMARY/KG SCHOOL</t>
  </si>
  <si>
    <t>DABOGSHIE</t>
  </si>
  <si>
    <t>DIMABI D/A  JHS</t>
  </si>
  <si>
    <t>DIMABI</t>
  </si>
  <si>
    <t>DIMABI D/A PRIMARY/KG SCHOOL</t>
  </si>
  <si>
    <t>DINGONI E/A PRIMARY/KG SCHOOL</t>
  </si>
  <si>
    <t>FIHINI A.M.E ZION PRIMARY/KG SCHOOL</t>
  </si>
  <si>
    <t>FIHINI</t>
  </si>
  <si>
    <t>GALINKPEGU E/A PRIMARY/KG SCHOOL</t>
  </si>
  <si>
    <t xml:space="preserve">GALINKPEGU </t>
  </si>
  <si>
    <t>GBANJOGLA D/A PRIMARY/KG</t>
  </si>
  <si>
    <t>GBANJOGLA</t>
  </si>
  <si>
    <t>GBANJONG AME ZION PRIMARY/KG SCHOOL</t>
  </si>
  <si>
    <t>GBANJONG</t>
  </si>
  <si>
    <t>GBRUMANI-TIBOGU D/A PRIMARY/KG SCHOOL</t>
  </si>
  <si>
    <t>GBRUMANI-TIBOGU</t>
  </si>
  <si>
    <t>GBULAHAGU D A JHS</t>
  </si>
  <si>
    <t>GBULAHAGU</t>
  </si>
  <si>
    <t>GBULLAHAGU A.M.E ZION PRIMARY/KG</t>
  </si>
  <si>
    <t>GBULLAHAGU</t>
  </si>
  <si>
    <t>GBURIMANI AHMADIYYA PRIAMARY/KG SCHOOL B</t>
  </si>
  <si>
    <t>GBURIMANI AHMADIYYA PRIMARY/KG SCHOOL A</t>
  </si>
  <si>
    <t>GBURIMANI</t>
  </si>
  <si>
    <t>GBURIMANI D/A JHS</t>
  </si>
  <si>
    <t>GOLINGA PRESBY PRIMARY/KG</t>
  </si>
  <si>
    <t>GOLINGA</t>
  </si>
  <si>
    <t>GURUMANCHAYILI ENGLISH/ARABIC KG, PRIMARY SCHOOL</t>
  </si>
  <si>
    <t>GURUMANCHAYILI</t>
  </si>
  <si>
    <t>JAGRIGUYILI A.M.E ZION PRIMARY SCHOOL</t>
  </si>
  <si>
    <t>JAGRIGUYILI</t>
  </si>
  <si>
    <t>KAMBONAYILI A.M.E ZION PRIMARY/KG SCHOOL</t>
  </si>
  <si>
    <t>KANFEHIYILI E/A PRIMARY/KG SCHOOL</t>
  </si>
  <si>
    <t>KANGBAGU S.D.A PRIMARY SCHOOL</t>
  </si>
  <si>
    <t>KANGBAGU</t>
  </si>
  <si>
    <t>KASULIYILI DA JHS</t>
  </si>
  <si>
    <t>KASULIYILI</t>
  </si>
  <si>
    <t>KASULIYILI E/A PRIMARY SCHOOL/KG</t>
  </si>
  <si>
    <t>KASULIYILI FADLIYYA E/A JUNIOR HIGH SCHOOL</t>
  </si>
  <si>
    <t>KASULIYILI R/C PRIMARY SCHOOL/KG</t>
  </si>
  <si>
    <t>KASULYILI RAHAMANIA PRIMARY/KG SCHOOL</t>
  </si>
  <si>
    <t>KOBLIMAHIGU D/A PRIMARY SCHOOL</t>
  </si>
  <si>
    <t>KOBLIMAHIGU</t>
  </si>
  <si>
    <t>KPACHIYILI D/A PRIMARY/KG SCHOOL</t>
  </si>
  <si>
    <t>KPACHIYILI</t>
  </si>
  <si>
    <t>KPALIGUN A.M.E ZION KG, PRIMARY SCHOOL</t>
  </si>
  <si>
    <t>KPALIGUN</t>
  </si>
  <si>
    <t>KPALIGUN AME ZION JHS</t>
  </si>
  <si>
    <t>KPALSOGU A.M.E ZION PRIMARY/KG SCHOOL</t>
  </si>
  <si>
    <t>KPALSOGU KURA D/A PRIMARY/KG SCHOOL</t>
  </si>
  <si>
    <t>KPALSOGU KURA</t>
  </si>
  <si>
    <t>KPANA PRESBY KG, PRIMARY SCHOOL</t>
  </si>
  <si>
    <t>KPANA</t>
  </si>
  <si>
    <t>KPANIYILI A.M.E ZION PRIMARY/KG SCHOOL</t>
  </si>
  <si>
    <t>KPANIYIL</t>
  </si>
  <si>
    <t>KPENDUA AHAMADIYA PRIMARY SCHOOL</t>
  </si>
  <si>
    <t>KPENDUA</t>
  </si>
  <si>
    <t>KPENDUA DA JUNIOR HIGH SCHOOL</t>
  </si>
  <si>
    <t>KUGLOGU E/A PRIMARY/KG SCHOOL</t>
  </si>
  <si>
    <t xml:space="preserve">KUGLOGU </t>
  </si>
  <si>
    <t>KUNGURI D/A KG, PRIMARY SCHOOL/KG</t>
  </si>
  <si>
    <t>KUNGURI</t>
  </si>
  <si>
    <t>KURIGUVUHUYAYILI E/A KG, PRIMARY SCHOOL</t>
  </si>
  <si>
    <t>KURIGUVUHUYAYILI</t>
  </si>
  <si>
    <t>LUNGBUNG D/ A JHS</t>
  </si>
  <si>
    <t>LUNGBUNG</t>
  </si>
  <si>
    <t>LUNGBUNG D/A PRIMARY SCHOOL/KG</t>
  </si>
  <si>
    <t>LUNGBUNG GURUGU D/A  JHS</t>
  </si>
  <si>
    <t>LUNGBUNG GURUGU</t>
  </si>
  <si>
    <t>LUNGBUNG-GURUGU A.M.E ZION PRIMARY/KG SCHOOL</t>
  </si>
  <si>
    <t>LUNGBUN-GUNDAA METHODIST PRIMARY/KG</t>
  </si>
  <si>
    <t>LUNGBUN-GUNDAA</t>
  </si>
  <si>
    <t>NAA ABDULAI TALI JHS</t>
  </si>
  <si>
    <t xml:space="preserve">TALI </t>
  </si>
  <si>
    <t>NAFARUN A.M.E ZION PRIMARY/KG SCHOOL</t>
  </si>
  <si>
    <t>NAFARUN</t>
  </si>
  <si>
    <t>NAGBLIGU A.M.E ZION PRIMARY/KG SCHOOL</t>
  </si>
  <si>
    <t>NAGBLIGU</t>
  </si>
  <si>
    <t>NAWARIA E/A JHS</t>
  </si>
  <si>
    <t>NAWARIA ENGLISH ARABIC BASIC SCHOOL</t>
  </si>
  <si>
    <t>NGABA AME ZION PRIMARY SCHOOL/KG</t>
  </si>
  <si>
    <t>NGABA</t>
  </si>
  <si>
    <t>NYANKPALA D.A. JHS A</t>
  </si>
  <si>
    <t>NYANKPALA D/A JHS B</t>
  </si>
  <si>
    <t xml:space="preserve">NYANKPALA D/A KG/PRIMARY 'A' SCHOOL </t>
  </si>
  <si>
    <t>NYANKPALA D/A PRIMARY 'B'</t>
  </si>
  <si>
    <t>NYANKPALA ISLAMIA JHS</t>
  </si>
  <si>
    <t>NYANKPALA ISLAMIA PRIMARY SCHOOL</t>
  </si>
  <si>
    <t>NYANKPALA MODEL JHS</t>
  </si>
  <si>
    <t>NYANKPALA MODEL KG/PRIMARY SCHOOL</t>
  </si>
  <si>
    <t>NYANKPALA NIZAMIA E/A PRIMARY SCHOOL</t>
  </si>
  <si>
    <t>NYANKPALA NIZAMIA EA JHS</t>
  </si>
  <si>
    <t>NYUJAGYILI E/A PRIMARY/KG SCHOOL</t>
  </si>
  <si>
    <t>NYUJAGYILI</t>
  </si>
  <si>
    <t>SABEGU D/A JHS</t>
  </si>
  <si>
    <t>SABEGU</t>
  </si>
  <si>
    <t>SABEGU D/A KG/PRIMARY SCHOOL</t>
  </si>
  <si>
    <t>ST. MONICA'S R/C JUNIOR HIGH SCHOOL</t>
  </si>
  <si>
    <t>ST. MONICA'S R/C PRIMARY/KG SCHOOL</t>
  </si>
  <si>
    <t>TALI E/A JHS</t>
  </si>
  <si>
    <t>TALI</t>
  </si>
  <si>
    <t>TALI E/A KG, PRIMARY SCHOOL</t>
  </si>
  <si>
    <t>TALI R/C PRIMARY/KG SCHOOL</t>
  </si>
  <si>
    <t>TAMALIGU ANGLICAN PRIMARY/KG SCHOOL</t>
  </si>
  <si>
    <t>TIBOGNAAYILI AHMADIYYA D/A JHS</t>
  </si>
  <si>
    <t>TIBOGNAAYILI</t>
  </si>
  <si>
    <t>TIBOGNAYILI AHMADIYYA PRIMARY/KG SCHOOL</t>
  </si>
  <si>
    <t>TIBOGNAYILI</t>
  </si>
  <si>
    <t>TINDANG HANAFIAYA E/A PRIMARY SCHOOL</t>
  </si>
  <si>
    <t>TINGOLI ALFAADUL E/A PRIMARY SCHOOL</t>
  </si>
  <si>
    <t>TINGOLI</t>
  </si>
  <si>
    <t>TINGOLI R/C KG, PRIMARY SCHOOL</t>
  </si>
  <si>
    <t>TOLON D A MODEL JHS</t>
  </si>
  <si>
    <t xml:space="preserve">TOLON </t>
  </si>
  <si>
    <t>TOLON D/A BASIC PRIMARY 'A' SCHOOL</t>
  </si>
  <si>
    <t>TOLON D/A JHS BLOCK A</t>
  </si>
  <si>
    <t>TOLON D/A JUNIOR HIGH SCHOOL ""B""</t>
  </si>
  <si>
    <t>TOLON D/A MODEL PRIMARY/KG SCHOOL</t>
  </si>
  <si>
    <t>TOLON D/A PRIMARY/KG  'B'</t>
  </si>
  <si>
    <t>TOLON E/A PRIMARY/KG SCHOOL</t>
  </si>
  <si>
    <t>TOLON IRSHADIYA EA JHS</t>
  </si>
  <si>
    <t>TOLON IRSHADIYA EA PRIMARY/KG SCHOOL</t>
  </si>
  <si>
    <t>TOLON NAA GIRLS MODEL JHS</t>
  </si>
  <si>
    <t>TUUNAAYILI AHMADIYA PRIMARY/KG SCHOOL</t>
  </si>
  <si>
    <t>TUUNAAYILI</t>
  </si>
  <si>
    <t>UDS BASIC JUNIOR HIGH SCHOOL</t>
  </si>
  <si>
    <t>UDS BASIC KG/PRIMARY SCHOOL</t>
  </si>
  <si>
    <t>WALA D/A JHS</t>
  </si>
  <si>
    <t>WALA</t>
  </si>
  <si>
    <t>WALA D/A PRIMARY SCHOOL/KG</t>
  </si>
  <si>
    <t>WALISHIE D/A PRIMARY SCHOOL/KG</t>
  </si>
  <si>
    <t>WALISHIE</t>
  </si>
  <si>
    <t>WANTUGU DA JHS</t>
  </si>
  <si>
    <t>WANTUGU E/A PRIMARY/KG SCHOOL</t>
  </si>
  <si>
    <t>WANTUGU R/C KG, PRIMARY SCHOOL</t>
  </si>
  <si>
    <t>WANTUGU TUNTEEYA D/A PRIMARY/KG SCHOOL</t>
  </si>
  <si>
    <t>WARIVI D/A PRIMARY/KG SCHOOL</t>
  </si>
  <si>
    <t xml:space="preserve">WARIVI </t>
  </si>
  <si>
    <t>WAYAMBA AME ZION PRIMARY/KG SCHOOL</t>
  </si>
  <si>
    <t>WORIBOGU AHAMADIYA KG, PRIMARY</t>
  </si>
  <si>
    <t>WORIBOGU</t>
  </si>
  <si>
    <t>WORIBOGU DA JHS</t>
  </si>
  <si>
    <t>WORIBOGU KUKUO AHMADIYA PRIMARY/KG SCHOOL</t>
  </si>
  <si>
    <t>YIPELGU A.M.E ZION PRIMARY SCHOOL</t>
  </si>
  <si>
    <t>YIPELGU</t>
  </si>
  <si>
    <t>YIPELGU D/A JHS</t>
  </si>
  <si>
    <t>YIZEGU D/A PRIMARY SCHOOL/KG</t>
  </si>
  <si>
    <t>YIZEGU</t>
  </si>
  <si>
    <t>YOBZERI D/A PRIMARY/KG SCHOOL</t>
  </si>
  <si>
    <t>YOBZERI</t>
  </si>
  <si>
    <t>YOGGU D/A PRIMARY/KG SCHOOL</t>
  </si>
  <si>
    <t>YOGGU</t>
  </si>
  <si>
    <t>YOGGU DA JHS</t>
  </si>
  <si>
    <t>ZALI E/A KG, PRIMARY/KG SCHOOL</t>
  </si>
  <si>
    <t xml:space="preserve">ZALI </t>
  </si>
  <si>
    <t>ZANTANI D/A KG, PRIMARY SCHOOL/KG</t>
  </si>
  <si>
    <t xml:space="preserve">ZANTANI </t>
  </si>
  <si>
    <t>ZANTANI DA JHS</t>
  </si>
  <si>
    <t>ZANTANI</t>
  </si>
  <si>
    <t>ZOOLANYILI E/A PRIMARY/KG SCHOOL</t>
  </si>
  <si>
    <t xml:space="preserve">ZOOLANYILI </t>
  </si>
  <si>
    <t>ABATEY JHS</t>
  </si>
  <si>
    <t>YENDI MUNICIPAL</t>
  </si>
  <si>
    <t>BALOGU</t>
  </si>
  <si>
    <t>ADIBO R/C JHS</t>
  </si>
  <si>
    <t>ADIBO</t>
  </si>
  <si>
    <t>ADIBO R/C PRIMARY</t>
  </si>
  <si>
    <t>ASALIA ISLAMIC PRIMARY</t>
  </si>
  <si>
    <t>BAALE M/A PRIMARY</t>
  </si>
  <si>
    <t>BAALE</t>
  </si>
  <si>
    <t>BAGBANI R/C PRIMARY SCHOOL</t>
  </si>
  <si>
    <t>BAGBANI</t>
  </si>
  <si>
    <t>BALOGU JHS</t>
  </si>
  <si>
    <t>BALOGU/SIKAFO</t>
  </si>
  <si>
    <t>BALOGU M/A KG</t>
  </si>
  <si>
    <t>SIKAFOO</t>
  </si>
  <si>
    <t>BALOGU M/A PRIMARY</t>
  </si>
  <si>
    <t>BALOGU WATANIA PRIMARY</t>
  </si>
  <si>
    <t>BALOGU SOUTH</t>
  </si>
  <si>
    <t xml:space="preserve">BANCHINI M/A PRIM. </t>
  </si>
  <si>
    <t xml:space="preserve">BANCHIYA </t>
  </si>
  <si>
    <t>BIBOLADO E/P PRIMARY /KG</t>
  </si>
  <si>
    <t>BIBOLADO</t>
  </si>
  <si>
    <t>BINAGMANDO R/C PRIMARY</t>
  </si>
  <si>
    <t>BINAGMANDO</t>
  </si>
  <si>
    <t>BINI ISLAMIC PRIMARY SCHOOL</t>
  </si>
  <si>
    <t>BINI</t>
  </si>
  <si>
    <t>BOGNI M A PRIMARY</t>
  </si>
  <si>
    <t>BOGNI</t>
  </si>
  <si>
    <t>BUNBON R/C JHS</t>
  </si>
  <si>
    <t>BUNBON</t>
  </si>
  <si>
    <t>BUNBON R/C PRIMARY</t>
  </si>
  <si>
    <t>BUNDOLI R/C PRIMARY</t>
  </si>
  <si>
    <t>BUNDOLI</t>
  </si>
  <si>
    <t>CENTER FOR ISLAMIC JUNIOR HIGH</t>
  </si>
  <si>
    <t>SIKAFOUR</t>
  </si>
  <si>
    <t>CHIRIFOYILI R/C PRIMARY</t>
  </si>
  <si>
    <t>CHOO ISLAMIC PRIMARY</t>
  </si>
  <si>
    <t>CHOO</t>
  </si>
  <si>
    <t>CHOPONDO PRIMARY</t>
  </si>
  <si>
    <t>CHOPONDO</t>
  </si>
  <si>
    <t>DINIYADO R/C PRIMARY</t>
  </si>
  <si>
    <t>DINIYADO</t>
  </si>
  <si>
    <t>FAH LIYATUL ISL PRIM</t>
  </si>
  <si>
    <t>FAH-LIYATUL ISL JHS</t>
  </si>
  <si>
    <t>FAISALIA ISLAMIC PRIMARY SCHOOL</t>
  </si>
  <si>
    <t>WARIYAPALA</t>
  </si>
  <si>
    <t>FAISALIYA ISLAMIC JHS</t>
  </si>
  <si>
    <t>FAISALIYA ISLAMIC KG</t>
  </si>
  <si>
    <t>KUM FONG</t>
  </si>
  <si>
    <t>FRIGMADO R/C PRIMARY SCHOOL</t>
  </si>
  <si>
    <t>FRIGMADO</t>
  </si>
  <si>
    <t>GBAMBAYA PRESBY PRIMARY SCHOOL</t>
  </si>
  <si>
    <t>GBUNGBALIGA R/C JHS</t>
  </si>
  <si>
    <t>GBUNGBALIGA R/C PRIMARY</t>
  </si>
  <si>
    <t>GOOD SHEPHERD R/C JHS</t>
  </si>
  <si>
    <t>NGANI</t>
  </si>
  <si>
    <t>GOOD SHEPHERD R/C PRIM</t>
  </si>
  <si>
    <t>GUKPEGU R/C PRIMARY/KG</t>
  </si>
  <si>
    <t>GUKPEGU</t>
  </si>
  <si>
    <t>GUNDOGU ISLAMIC PRIMARY SCHOOL</t>
  </si>
  <si>
    <t>GUNDOGU</t>
  </si>
  <si>
    <t>HAMDANIA ISLAMIC PRIMARY/KG</t>
  </si>
  <si>
    <t>ISLAMIC NO.2 JHS</t>
  </si>
  <si>
    <t>YENDI</t>
  </si>
  <si>
    <t>ISLAMIC PROPAGATION</t>
  </si>
  <si>
    <t>BALOGU EAST</t>
  </si>
  <si>
    <t>JAGANDO ST.THOMAS R/C PRIMARY SCHOOL</t>
  </si>
  <si>
    <t>JAGANDO</t>
  </si>
  <si>
    <t>JAMAK R/C PRIMARY</t>
  </si>
  <si>
    <t>JAMAK</t>
  </si>
  <si>
    <t>JAMBONI R/C PRIMARY</t>
  </si>
  <si>
    <t>JAMBONI</t>
  </si>
  <si>
    <t>JILMA NO.2 PRIMARY</t>
  </si>
  <si>
    <t>JILMA</t>
  </si>
  <si>
    <t>JINJINABANI EP PRIMARY</t>
  </si>
  <si>
    <t>JINJINABANI</t>
  </si>
  <si>
    <t>KAMONAAYILI M/A PRIMARY</t>
  </si>
  <si>
    <t>KAMONAAYILI</t>
  </si>
  <si>
    <t>KAMSHEGU ISLAMIC PRIMARY</t>
  </si>
  <si>
    <t>KAMSHEGU</t>
  </si>
  <si>
    <t>KANIDO RC PRIM</t>
  </si>
  <si>
    <t>KANIDO</t>
  </si>
  <si>
    <t>KASALI M/A PRIMARY</t>
  </si>
  <si>
    <t>KASALI</t>
  </si>
  <si>
    <t>KATINGULI R/C PRIMARY</t>
  </si>
  <si>
    <t>KATINGULI</t>
  </si>
  <si>
    <t>KINYOMBANKI M/A PRIMARY</t>
  </si>
  <si>
    <t>KPAKU/DAGBAJADOO</t>
  </si>
  <si>
    <t>KOGMADO METHODIST PRIMARY</t>
  </si>
  <si>
    <t>KOGMADO</t>
  </si>
  <si>
    <t>KORACHIDO EP PRIMARY SCHOOL</t>
  </si>
  <si>
    <t>KORACHIDO</t>
  </si>
  <si>
    <t>KPACHANI R/C PRIMARY SCHOOL</t>
  </si>
  <si>
    <t>KPACHANI</t>
  </si>
  <si>
    <t xml:space="preserve">KPACHIYILI PRIMARY </t>
  </si>
  <si>
    <t>KPALBILOGNI JHS</t>
  </si>
  <si>
    <t>KPALBILOGNI</t>
  </si>
  <si>
    <t xml:space="preserve">KPALBILOGNI R/C PRIMARY </t>
  </si>
  <si>
    <t>KPALGIGBINI R/C JHS</t>
  </si>
  <si>
    <t>KPALGIGBINI ALONG ZABZUGU ROAD</t>
  </si>
  <si>
    <t>KPALGIGBINI R/C PRIMARY</t>
  </si>
  <si>
    <t>KPALGIGBINI</t>
  </si>
  <si>
    <t>KPAMANG CHURCH OF CHRIST PRIMARY</t>
  </si>
  <si>
    <t>KPAMANG</t>
  </si>
  <si>
    <t>KPANJAMBA R/C /KG PRIMARY SCHOOL</t>
  </si>
  <si>
    <t>KPANJAMBA</t>
  </si>
  <si>
    <t>KPANJI R/C PRIMARY/KG</t>
  </si>
  <si>
    <t>KPANJI</t>
  </si>
  <si>
    <t>KPASANANDO E/P PRIMARY</t>
  </si>
  <si>
    <t xml:space="preserve">KPASANANDO </t>
  </si>
  <si>
    <t>KPASANI M/A PRIMARY</t>
  </si>
  <si>
    <t>ZABZUGU ROAD</t>
  </si>
  <si>
    <t>KUBONI E/P PRIMARY</t>
  </si>
  <si>
    <t xml:space="preserve">KUBONI </t>
  </si>
  <si>
    <t>KULKPANGA R/C PRIMARY SCHOOL</t>
  </si>
  <si>
    <t>KULKPANGA</t>
  </si>
  <si>
    <t>KULKPENI E/P JHS</t>
  </si>
  <si>
    <t>KULKPENI</t>
  </si>
  <si>
    <t>KULKPENI E/P PRIMARY</t>
  </si>
  <si>
    <t>KULKPINI</t>
  </si>
  <si>
    <t>KUNI EP JHS</t>
  </si>
  <si>
    <t>KUNI</t>
  </si>
  <si>
    <t>KUNI EP PRIMARY</t>
  </si>
  <si>
    <t>KUNKONG ISLAMIC PRIMARY/KG</t>
  </si>
  <si>
    <t xml:space="preserve">KUNKONG </t>
  </si>
  <si>
    <t xml:space="preserve">KUSHEBIHI R/C PRIMARY </t>
  </si>
  <si>
    <t>KUSHEBIHI</t>
  </si>
  <si>
    <t>LIMPUA R/C PRIMARY</t>
  </si>
  <si>
    <t>LIMPUA</t>
  </si>
  <si>
    <t>MALZERI ISLAMIC JUNIOR HIGH SCHOOL</t>
  </si>
  <si>
    <t>MALZERI</t>
  </si>
  <si>
    <t>MALZERI ISLAMIC PRIMARY SCHOOL</t>
  </si>
  <si>
    <t xml:space="preserve">MINDUYILI E/P PRIMARY </t>
  </si>
  <si>
    <t xml:space="preserve">MINDUYILI </t>
  </si>
  <si>
    <t>MISKIYATUL ISLAMIC PRIMARY/KG</t>
  </si>
  <si>
    <t>MEINDOGU</t>
  </si>
  <si>
    <t>MONTONDO E/P PRIMARY</t>
  </si>
  <si>
    <t>MONTONDO</t>
  </si>
  <si>
    <t>NABILA R/C PRIMARY</t>
  </si>
  <si>
    <t>NABILA</t>
  </si>
  <si>
    <t>NABUGU R/C PRIMARY SCHOOL</t>
  </si>
  <si>
    <t>NABUGU</t>
  </si>
  <si>
    <t>NAGANI M/A PRIMARY SCHOOL</t>
  </si>
  <si>
    <t>NASHEGU</t>
  </si>
  <si>
    <t xml:space="preserve">NAKOJADO E. P. PRIMARY </t>
  </si>
  <si>
    <t>NAKOJADO</t>
  </si>
  <si>
    <t>NAKPACHEI E.P JHS</t>
  </si>
  <si>
    <t>NAKPACHEI</t>
  </si>
  <si>
    <t>NAKPACHEI E.P PRIMARY</t>
  </si>
  <si>
    <t>NALOGBA R/C PRIMARY SCHOOL</t>
  </si>
  <si>
    <t>NALOGBA</t>
  </si>
  <si>
    <t>NALOGU ISLAMIC PRIMARY SCHOOL</t>
  </si>
  <si>
    <t>NALOGU</t>
  </si>
  <si>
    <t>NASHEGU M/A PRIMARY SCHOOL</t>
  </si>
  <si>
    <t>NAGANI</t>
  </si>
  <si>
    <t>NASHIR-DEEN ISLAMIC PRIMARY SCHHOOL</t>
  </si>
  <si>
    <t xml:space="preserve">NASSAH E/P PRIMARY </t>
  </si>
  <si>
    <t>NASSAH</t>
  </si>
  <si>
    <t>NA-YAKUBA JHS</t>
  </si>
  <si>
    <t>NEAR YENDI PALACE</t>
  </si>
  <si>
    <t>NEIBONG RC PRIM</t>
  </si>
  <si>
    <t>NEIBONG</t>
  </si>
  <si>
    <t>NGANI M/A JHS</t>
  </si>
  <si>
    <t>NGANI M/A PRIMARY</t>
  </si>
  <si>
    <t>NURUL ANWARR JHS</t>
  </si>
  <si>
    <t>NURUL SAEDIA NO 2 ISLAMIC PRIMARY/KG</t>
  </si>
  <si>
    <t>KUGA</t>
  </si>
  <si>
    <t>NURUL-ANWARR ISLAMIC PRIMARY</t>
  </si>
  <si>
    <t>NURUL-ISLAM PRIMARY</t>
  </si>
  <si>
    <t>YENDI-TAMALE ROAD</t>
  </si>
  <si>
    <t>NURUL-SAEDIA NO.1 ISLAMIC PRIMARY</t>
  </si>
  <si>
    <t>NYONO M/A PRIMARY/KG</t>
  </si>
  <si>
    <t xml:space="preserve">NYONO </t>
  </si>
  <si>
    <t>OSEIDO R/C PRIMARY</t>
  </si>
  <si>
    <t>OSEIDO</t>
  </si>
  <si>
    <t>OYOMDO M/A PRIMARY</t>
  </si>
  <si>
    <t xml:space="preserve">GBUNGBALGA </t>
  </si>
  <si>
    <t>PANSIYA ISLAMIC PRIMARY SCHOOL</t>
  </si>
  <si>
    <t>PANSIYA</t>
  </si>
  <si>
    <t>PION R/C JHS</t>
  </si>
  <si>
    <t>PION</t>
  </si>
  <si>
    <t>PION R/C PRIMARY</t>
  </si>
  <si>
    <t>PION YEPALA PRIMARY</t>
  </si>
  <si>
    <t>PRESBY KG</t>
  </si>
  <si>
    <t>BALOGU NORTH</t>
  </si>
  <si>
    <t>PRESBY PRIMARY</t>
  </si>
  <si>
    <t>RHEMA INTERNATIONAL JHS</t>
  </si>
  <si>
    <t>RHEMA INTERNATIONAL PRIMARY</t>
  </si>
  <si>
    <t>S.D.A PRIMARY</t>
  </si>
  <si>
    <t>SAGNAA M/A PRIMARY SCHOOL</t>
  </si>
  <si>
    <t>SAGNAA</t>
  </si>
  <si>
    <t>SAKPEGU ISLAMIC PRIMARY SCHOOL</t>
  </si>
  <si>
    <t>SAKPEGU</t>
  </si>
  <si>
    <t>SANDOWYA R/C PRIMARY</t>
  </si>
  <si>
    <t>SANDOWYA</t>
  </si>
  <si>
    <t>ST. CHARLES JHS</t>
  </si>
  <si>
    <t>BEHIND YENDI CATHOLIC CHURCH</t>
  </si>
  <si>
    <t>ST.KIZITO JHS</t>
  </si>
  <si>
    <t>ZOHE-YENDI</t>
  </si>
  <si>
    <t>SUALIHIA ISLAMIC J.H.S</t>
  </si>
  <si>
    <t>SUALIHIA ISLAMIC PRIMARY</t>
  </si>
  <si>
    <t>SUNSON R/C JUNIOR HIGH SCHOOL</t>
  </si>
  <si>
    <t>SUNSON</t>
  </si>
  <si>
    <t>SUNSON R/C PRIMARY SCHOOL</t>
  </si>
  <si>
    <t>SUNSONGBUNG ISLAMIC PRIMARY SCHOOL</t>
  </si>
  <si>
    <t>SUNSONGBUNG</t>
  </si>
  <si>
    <t>T. I AHAMADIYYA PRIMARY</t>
  </si>
  <si>
    <t>T.I.AHAMADIYYA J.H.S. YENDI</t>
  </si>
  <si>
    <t>TALANI M/A PRIMARY</t>
  </si>
  <si>
    <t>TALANI</t>
  </si>
  <si>
    <t>TIBIBADO M/A PRIMARY</t>
  </si>
  <si>
    <t>TIBIBADO</t>
  </si>
  <si>
    <t>TIMULKANDO R/C PRIMARY/KG</t>
  </si>
  <si>
    <t>TIMULKANDO</t>
  </si>
  <si>
    <t>TUSANI M/A PRIMARY SCHOOL</t>
  </si>
  <si>
    <t>TUSANI</t>
  </si>
  <si>
    <t>UMRANIA PRIMARY</t>
  </si>
  <si>
    <t>WAMBUNG E.P JHS</t>
  </si>
  <si>
    <t>WAMBUNG</t>
  </si>
  <si>
    <t>WAMBUNG E.P PRIMARY/KG</t>
  </si>
  <si>
    <t>YASHEGU R/C PRIMARY</t>
  </si>
  <si>
    <t>YASHEGU</t>
  </si>
  <si>
    <t>YENDI CHURCH OF CHRIST JHS</t>
  </si>
  <si>
    <t>YENDI CHURCH OF CHRIST KG</t>
  </si>
  <si>
    <t>YENDI CHURCH OF CHRIST PRIMARY</t>
  </si>
  <si>
    <t>YENDI GIRLS JHS</t>
  </si>
  <si>
    <t>YENDI ISLAMIC NO.1 JHS</t>
  </si>
  <si>
    <t>YENDI JUBILEE JHS</t>
  </si>
  <si>
    <t>YENDI JUBILEE PRIMARY</t>
  </si>
  <si>
    <t xml:space="preserve">YENDI M/A BLK A PRIMARY SCHOOL </t>
  </si>
  <si>
    <t>KPATUYA</t>
  </si>
  <si>
    <t>YENDI M/A JHS</t>
  </si>
  <si>
    <t>YENDI M/A KG</t>
  </si>
  <si>
    <t>YENDI M/A PRIMARY BLK 'B'</t>
  </si>
  <si>
    <t>YENDI PRESBY JHS</t>
  </si>
  <si>
    <t>YENDI R/C BLOCK C</t>
  </si>
  <si>
    <t>YENDI R/C KG</t>
  </si>
  <si>
    <t>YENDI R/C PRIMARY BLK A</t>
  </si>
  <si>
    <t>YENDI R/C PRIMARY BLK B</t>
  </si>
  <si>
    <t>YENDI SDA JHS</t>
  </si>
  <si>
    <t>YENDI SDA KG</t>
  </si>
  <si>
    <t>YENDI TEACHERS DEMONSTRATION</t>
  </si>
  <si>
    <t>YESU JUSU PRIMARY</t>
  </si>
  <si>
    <t>YIMAHIGU R/C PRIMARY</t>
  </si>
  <si>
    <t xml:space="preserve">YIMAHIGU </t>
  </si>
  <si>
    <t>YINGSALA RC PRIMARY</t>
  </si>
  <si>
    <t>YINGSALA</t>
  </si>
  <si>
    <t>ZAKOLI R/C JHS</t>
  </si>
  <si>
    <t>ZAKOLI</t>
  </si>
  <si>
    <t>ZAKOLI R/C KG</t>
  </si>
  <si>
    <t>ZAKOLI R/C PRIMARY SCHOOL</t>
  </si>
  <si>
    <t>ZANG M/A PRIMARY /KG/JHS</t>
  </si>
  <si>
    <t>ZANG</t>
  </si>
  <si>
    <t>ZOHE E/P JHS</t>
  </si>
  <si>
    <t>ZOHE E/P KG</t>
  </si>
  <si>
    <t>ZOHE E/P PRIMARY</t>
  </si>
  <si>
    <t>ZOHE ISLAMIC JHS</t>
  </si>
  <si>
    <t>ZOHE</t>
  </si>
  <si>
    <t>ZOHE ISLAMIC PRIMARY</t>
  </si>
  <si>
    <t>ZUGU R/C PRIMARY</t>
  </si>
  <si>
    <t xml:space="preserve">ZUGU </t>
  </si>
  <si>
    <t>BAGMANI D/A KG/PRIMARY</t>
  </si>
  <si>
    <t>ZABZUGU</t>
  </si>
  <si>
    <t xml:space="preserve">BAGMANI </t>
  </si>
  <si>
    <t>BINAMBADO D/A PRIMARY</t>
  </si>
  <si>
    <t>BINAMBADO</t>
  </si>
  <si>
    <t>BIYINKUNDO D/A PRIMARY</t>
  </si>
  <si>
    <t xml:space="preserve">BIYINKUNDO </t>
  </si>
  <si>
    <t>CHAKPULGU D/A KG/PRIMARY SCHOOL</t>
  </si>
  <si>
    <t xml:space="preserve">CHAKPULGU </t>
  </si>
  <si>
    <t>DAGBABAANI D/A PRIMARY</t>
  </si>
  <si>
    <t xml:space="preserve">DAGBABAANI </t>
  </si>
  <si>
    <t>FINAYILI D/A KG/PRIMARY</t>
  </si>
  <si>
    <t xml:space="preserve">FINAYILI </t>
  </si>
  <si>
    <t>FRIENDS OF THE EART (FOE)</t>
  </si>
  <si>
    <t>NACHIMBIYA</t>
  </si>
  <si>
    <t>GBANDI D/A KG/PRIMARY</t>
  </si>
  <si>
    <t xml:space="preserve">GBANDI </t>
  </si>
  <si>
    <t>GOR- KUKANI D/A JUNIOR HIGH SCHOOL</t>
  </si>
  <si>
    <t xml:space="preserve">GOR- KUKANI </t>
  </si>
  <si>
    <t>GOR- KURILI R/C JUNIOR HIGH SCHOOL</t>
  </si>
  <si>
    <t xml:space="preserve">GOR- KURILI </t>
  </si>
  <si>
    <t>GOR KURILI R/C KG/PRIMARY</t>
  </si>
  <si>
    <t xml:space="preserve">GOR KURILI </t>
  </si>
  <si>
    <t>GOR-KUKANI R/C PRIMARY</t>
  </si>
  <si>
    <t xml:space="preserve">GOR-KUKANI </t>
  </si>
  <si>
    <t>GOR-LANYILI D/A PRIMARY</t>
  </si>
  <si>
    <t xml:space="preserve">GOR-LANYILI </t>
  </si>
  <si>
    <t>JAGRIDO D/A KG/PRIMARY</t>
  </si>
  <si>
    <t xml:space="preserve">JAGRIDO </t>
  </si>
  <si>
    <t>JANKUN D/A PRIMARY SCHOOL</t>
  </si>
  <si>
    <t xml:space="preserve">JANKUN </t>
  </si>
  <si>
    <t>KALEGU D/A KG/PRIMARY</t>
  </si>
  <si>
    <t xml:space="preserve">KALEGU </t>
  </si>
  <si>
    <t>KALEGU JUNIOR HIGH SCHOOL</t>
  </si>
  <si>
    <t>KINYOBEDO DA PRIMARY</t>
  </si>
  <si>
    <t>KINYOBEDO</t>
  </si>
  <si>
    <t>KOLIKOLINI D/A PRIMARY</t>
  </si>
  <si>
    <t xml:space="preserve">KOLIKOLINI </t>
  </si>
  <si>
    <t>KORIKURUGU D/A JUNIOR HIGH SCHOOL</t>
  </si>
  <si>
    <t xml:space="preserve">KORIKURUGU </t>
  </si>
  <si>
    <t>KORIKURUGU E/P KG/PRIMARY</t>
  </si>
  <si>
    <t>KPALGAGBINI R/C PRIMARY</t>
  </si>
  <si>
    <t xml:space="preserve">KPALGAGBINI </t>
  </si>
  <si>
    <t>KPEINDO DA PRIMARY</t>
  </si>
  <si>
    <t>KPEINDO</t>
  </si>
  <si>
    <t>KUKOKPANGA D/A PRIMARY</t>
  </si>
  <si>
    <t xml:space="preserve">KUKOKPANGA </t>
  </si>
  <si>
    <t>KUKPALGU D/A J.H.S</t>
  </si>
  <si>
    <t xml:space="preserve">KUKPALGU </t>
  </si>
  <si>
    <t>KUKPALGU D/A KG/PRIMARY</t>
  </si>
  <si>
    <t>KUKPALIGA D/A KG/PRIMARY</t>
  </si>
  <si>
    <t xml:space="preserve">KUKPALIGA </t>
  </si>
  <si>
    <t>KUNTUMBIYILI R/C PRIMARY SCHOOL</t>
  </si>
  <si>
    <t xml:space="preserve">KUNTUMBIYILI </t>
  </si>
  <si>
    <t>KUNTUMBIYILI RC JHS</t>
  </si>
  <si>
    <t>KWORILI D/A KG/PRIMARY</t>
  </si>
  <si>
    <t>KWORLE</t>
  </si>
  <si>
    <t>KWORLE D/A J.H.S</t>
  </si>
  <si>
    <t xml:space="preserve">KWORLE </t>
  </si>
  <si>
    <t>KWORLE E/A PRIMARY</t>
  </si>
  <si>
    <t>LAGBANI D/A PRIMARY</t>
  </si>
  <si>
    <t xml:space="preserve">LAGBANI </t>
  </si>
  <si>
    <t>LARIBANGA D/A PRIMARY</t>
  </si>
  <si>
    <t xml:space="preserve">LARIBANGA </t>
  </si>
  <si>
    <t>MANTILI D/A KG/PRIMARY</t>
  </si>
  <si>
    <t xml:space="preserve">MANTILI </t>
  </si>
  <si>
    <t>MBEBUDO D/A PRIMARY</t>
  </si>
  <si>
    <t xml:space="preserve">MBEBUDO </t>
  </si>
  <si>
    <t>MOCHENI D/A PRIMARY</t>
  </si>
  <si>
    <t xml:space="preserve">MOCHENI </t>
  </si>
  <si>
    <t>MOGYINGA D/A PRIMARY</t>
  </si>
  <si>
    <t xml:space="preserve">MOGYINGA </t>
  </si>
  <si>
    <t>MONGOASE D/A PRIMARY</t>
  </si>
  <si>
    <t xml:space="preserve">MONGOASE </t>
  </si>
  <si>
    <t>MONIEGU D/A JHS</t>
  </si>
  <si>
    <t xml:space="preserve">MONIEGU </t>
  </si>
  <si>
    <t>MONIEGU D/A PRIMARY</t>
  </si>
  <si>
    <t>NATUNDO D/A PRIMARY</t>
  </si>
  <si>
    <t>NATUNDO</t>
  </si>
  <si>
    <t>NOAGBADO DA PRIMARY</t>
  </si>
  <si>
    <t xml:space="preserve">NOAGBADO </t>
  </si>
  <si>
    <t>NURIA E/A J.H.S</t>
  </si>
  <si>
    <t>LANJELI</t>
  </si>
  <si>
    <t>NURIA E/A PRIMARY</t>
  </si>
  <si>
    <t>NYANKPALA D/A PRIMARY &amp; KG</t>
  </si>
  <si>
    <t xml:space="preserve">NYANKPALA </t>
  </si>
  <si>
    <t xml:space="preserve">OCHADINDO DA PRIMARY </t>
  </si>
  <si>
    <t xml:space="preserve">OCHADINDO </t>
  </si>
  <si>
    <t>OGBUNJA DA PRIMARY</t>
  </si>
  <si>
    <t>OGBUNJA</t>
  </si>
  <si>
    <t>OJOOJA D/A PRIMARY</t>
  </si>
  <si>
    <t xml:space="preserve">OJOOJA </t>
  </si>
  <si>
    <t xml:space="preserve">OKUDO DA PRIMARY </t>
  </si>
  <si>
    <t>OKUDO</t>
  </si>
  <si>
    <t>OMOLDO D/A KG/PRIMARY</t>
  </si>
  <si>
    <t xml:space="preserve">OMOLDO </t>
  </si>
  <si>
    <t>OUR LADY OF PEACE R/C PRIMARY</t>
  </si>
  <si>
    <t xml:space="preserve">DAZULIGBINI </t>
  </si>
  <si>
    <t>POAGMADO D/A JUNIOR HIGH SCHOOL</t>
  </si>
  <si>
    <t>POAGMADO</t>
  </si>
  <si>
    <t>POAGMADO D/A PRIMARY</t>
  </si>
  <si>
    <t xml:space="preserve">POAGMADO </t>
  </si>
  <si>
    <t>RAJIA E/A J.H.S</t>
  </si>
  <si>
    <t>RAJIA E/A PRIMARY</t>
  </si>
  <si>
    <t>SABARE D/A J.H.S</t>
  </si>
  <si>
    <t>SABARE</t>
  </si>
  <si>
    <t>SABARE NO.1 D/A PRIMARY SCHOOL</t>
  </si>
  <si>
    <t xml:space="preserve">SABARE NO.1 </t>
  </si>
  <si>
    <t>SABARE NO.2 D/A KG/PRIMARY</t>
  </si>
  <si>
    <t>SABARE NO.2</t>
  </si>
  <si>
    <t>SABARE--TINDAN D/A KG/PRIMARY</t>
  </si>
  <si>
    <t xml:space="preserve">SABARE--TINDAN </t>
  </si>
  <si>
    <t>SAKPALENGABANI D/A PRIMARY</t>
  </si>
  <si>
    <t>SALINKUGA D/A PRIMARY</t>
  </si>
  <si>
    <t xml:space="preserve">SAKPALENGABANI </t>
  </si>
  <si>
    <t>SOLOGYALI DA PRIMARY</t>
  </si>
  <si>
    <t xml:space="preserve">SOLOGYALI </t>
  </si>
  <si>
    <t>SUBURINI D/A KG/PRIMARY</t>
  </si>
  <si>
    <t xml:space="preserve">SALINKUGA </t>
  </si>
  <si>
    <t>TADORMUN E/A JHS</t>
  </si>
  <si>
    <t xml:space="preserve">TADORMUN </t>
  </si>
  <si>
    <t>TADORMUN E/A KG/PRIMARY</t>
  </si>
  <si>
    <t xml:space="preserve">SUBURINI </t>
  </si>
  <si>
    <t>TAMBIHIYA D/A KG/PRIMARY</t>
  </si>
  <si>
    <t>TASUNDO D/A JUNIOR HIGH SCHOOL</t>
  </si>
  <si>
    <t>TAMBIHIYA</t>
  </si>
  <si>
    <t>TASUNDO D/A KG/PRIMARY</t>
  </si>
  <si>
    <t xml:space="preserve">TASUNDO </t>
  </si>
  <si>
    <t>TAYONDO D/A PRIMARY</t>
  </si>
  <si>
    <t>TAYONDO</t>
  </si>
  <si>
    <t>TINDAN D/A PRIMARY</t>
  </si>
  <si>
    <t xml:space="preserve">TINDAN </t>
  </si>
  <si>
    <t>TUVUGU D/A J.H.S</t>
  </si>
  <si>
    <t>TUVUGU D/A PRIMARY A</t>
  </si>
  <si>
    <t>TUVUGU D/A PRIMARY SCHOOL BLOCK B</t>
  </si>
  <si>
    <t xml:space="preserve">VOKPIA D/A JHS </t>
  </si>
  <si>
    <t xml:space="preserve">VOKPIA </t>
  </si>
  <si>
    <t>VOKPIA D/A PRIMARY</t>
  </si>
  <si>
    <t>VOKPIA</t>
  </si>
  <si>
    <t>WORIBOGU D/A JHS</t>
  </si>
  <si>
    <t xml:space="preserve">WORIBOGU </t>
  </si>
  <si>
    <t>WORIBOGU D/A KG/PRIMARY</t>
  </si>
  <si>
    <t>ZABZUGU D/A GIRLS JHS</t>
  </si>
  <si>
    <t xml:space="preserve">ZABZUGU </t>
  </si>
  <si>
    <t>ZABZUGU D/A J.H.S</t>
  </si>
  <si>
    <t>TUVUGU</t>
  </si>
  <si>
    <t>ZABZUGU D/A KG/PRIMARY</t>
  </si>
  <si>
    <t>ZABZUGU D/A KG/PRIMARY SCHOOL BLK B</t>
  </si>
  <si>
    <t>TAPA ABOTOASE D.A J.H.S</t>
  </si>
  <si>
    <t>BIAKOYE</t>
  </si>
  <si>
    <t>TAPA ABOTOASE</t>
  </si>
  <si>
    <t>TAPA ABOTOASE D.A PENTECOST BASIC SCHOOL</t>
  </si>
  <si>
    <t>TAPA ABOTOASE KEFE MEMO E.P J.H.S</t>
  </si>
  <si>
    <t>TAPA ABOTOASE NURIYA ISLAMIC BASIC SCHOOL</t>
  </si>
  <si>
    <t>TAPA AKAA-YAW D.A KG &amp; PRIMARY SCHOOL</t>
  </si>
  <si>
    <t>TAPA AKAA-YAW</t>
  </si>
  <si>
    <t>TAPA ABOTOASE D.A KG &amp; PRIMARY SCHOOL</t>
  </si>
  <si>
    <t>TAPA ABOTOASE ST. AUGUSTINE R.C JHS</t>
  </si>
  <si>
    <t>TAPA AMPEKROM D.A KG &amp; PRIMARY SCHOOL</t>
  </si>
  <si>
    <t>TAPA AMPEKROM</t>
  </si>
  <si>
    <t>TAPA ABOTOASE KEFE MEMORIAL E.P KG &amp; PRIMARY SCHOOL</t>
  </si>
  <si>
    <t>TAPA ABOTOASE R.C KG &amp; PRIMARY SCHOOL</t>
  </si>
  <si>
    <t>TAPA APPIAKROM D.A KG &amp; PRIMARY SCHOOL</t>
  </si>
  <si>
    <t>TAPA APPIAKROM</t>
  </si>
  <si>
    <t>TAPA KORTO-VUVITORKOPE D.A KG &amp; PRIMARY SCHOOL</t>
  </si>
  <si>
    <t>TAPA KORTO-VUVITORKOPE</t>
  </si>
  <si>
    <t>NKONYA NTSUMURU E.P KG &amp; PRIMARY SCHOOL</t>
  </si>
  <si>
    <t>NKONYA NTSUMURU</t>
  </si>
  <si>
    <t>NKONYA AHENKRO R.C BASIC SCHOOL</t>
  </si>
  <si>
    <t>NKONYA AHENKRO</t>
  </si>
  <si>
    <t>NKONYA NTSUMURU D.A/S.D.A KG &amp; PRIMARY SCHOOL</t>
  </si>
  <si>
    <t>NKONYA NTSUMURU E.P J.H.S</t>
  </si>
  <si>
    <t>NKONYA AHUNDWO D.A KG &amp; PRIMARY SCHOOL</t>
  </si>
  <si>
    <t>NKONYA AHUNDWO</t>
  </si>
  <si>
    <t>NKONYA ASAKYIRI E.P KG &amp; PRIMARY SCHOOL</t>
  </si>
  <si>
    <t>NKONYA ASAKYIRI</t>
  </si>
  <si>
    <t>NKONYA NTSUMRU S.D.A J.H.S</t>
  </si>
  <si>
    <t>NKONYA NTSUMRU</t>
  </si>
  <si>
    <t>NKONYA KADJEBI D.A BASIC SCHOOL</t>
  </si>
  <si>
    <t>NKONYA KADJEBI</t>
  </si>
  <si>
    <t>NKONYA MANGOASE D.A KG &amp; PRIMARY SCHOOL</t>
  </si>
  <si>
    <t>NKONYA MANGOASE</t>
  </si>
  <si>
    <t>NKONYA ASAKYIRI D.A J.H.S</t>
  </si>
  <si>
    <t>TAPA ALAVANYO D.A BASIC SCHOOL</t>
  </si>
  <si>
    <t>TAPA ALAVANYO</t>
  </si>
  <si>
    <t>TAPA TAFAMKOPE D.A KG &amp; PRIMARY SCHOOL</t>
  </si>
  <si>
    <t>TAPA TAFAMKOPE</t>
  </si>
  <si>
    <t>TAPA AKPAVIKPO D.A KG &amp; PRIMARY SCHOOL</t>
  </si>
  <si>
    <t>TAPA AKPAVIKPO</t>
  </si>
  <si>
    <t>TAPA KPEWUKOPE D.A KG &amp; PRIMARY SCHOOL</t>
  </si>
  <si>
    <t>TAPA KPEWUKOPE</t>
  </si>
  <si>
    <t>TAPA AKANIEM D.A KG &amp; PRIMARY SCHOOL</t>
  </si>
  <si>
    <t>TAPA AKANIEM</t>
  </si>
  <si>
    <t>TAPA ODEI D.A BASIC SCHOOL</t>
  </si>
  <si>
    <t>TAPA ODEI</t>
  </si>
  <si>
    <t>TAPA GBEMUMU D.A KG &amp; PRIMARY SCHOOL</t>
  </si>
  <si>
    <t>TAPA GBEMUMU</t>
  </si>
  <si>
    <t>TAPA GBORKPODZI D.A KG &amp; PRIMARY SCHOOL</t>
  </si>
  <si>
    <t>TAPA GBORKPODZI</t>
  </si>
  <si>
    <t>TAPA AMANYA E.P KG &amp; PRIMARY SCHOOL</t>
  </si>
  <si>
    <t>TAPA AMANYA</t>
  </si>
  <si>
    <t>TAPA AMANYA D.A J.H.S</t>
  </si>
  <si>
    <t>TAPA AMANYA RC J.H.S</t>
  </si>
  <si>
    <t>TAPA BRENIASE D.A KG &amp; PRIMARY SCHOOL</t>
  </si>
  <si>
    <t>TAPA BRENIASE</t>
  </si>
  <si>
    <t>TAPA AMANFROM ANWARIDEEN ISLAMIC BASIC SCHOOL</t>
  </si>
  <si>
    <t>TAPA AMANFROM</t>
  </si>
  <si>
    <t>TAPA AMANFROM D.A J.H.S</t>
  </si>
  <si>
    <t>TAPA OKUM AKORA D.A KG &amp; PRIMARY SCHOOL</t>
  </si>
  <si>
    <t>TAPA OKUM AKORA</t>
  </si>
  <si>
    <t>TAPA AMANYA R.C KG &amp; PRIMARY SCHOOL</t>
  </si>
  <si>
    <t>TAPA BOMPASO D.A KG &amp; PRIMARY SCHOOL</t>
  </si>
  <si>
    <t>TAPA BOMPASO</t>
  </si>
  <si>
    <t>BOWIRI ANYINASE E.P KG &amp; PRIMARY SCHOOL</t>
  </si>
  <si>
    <t>BOWIRI ANYINASE</t>
  </si>
  <si>
    <t>BOWIRI KYIRAHI R.C KG &amp; PRIMARY SCHOOL</t>
  </si>
  <si>
    <t>BOWIRI KYIRAHI</t>
  </si>
  <si>
    <t>BOWIRI TAKRABE D.A J.H.S</t>
  </si>
  <si>
    <t>BOWIRI TAKRABE</t>
  </si>
  <si>
    <t>BOWIRI TAKRABE E.P KG &amp; PRIMARY SCHOOL</t>
  </si>
  <si>
    <t>BOWIRI AMANFROM E.P KG &amp; PRIMARY SCHOOL</t>
  </si>
  <si>
    <t>BOWIRI AMANFROM</t>
  </si>
  <si>
    <t>BOWIRI KYIRAHI D.A J.H.S</t>
  </si>
  <si>
    <t>BOWIRI AMANFROM E.P J.H.S</t>
  </si>
  <si>
    <t>BOWIRI ABOABO D.A KG &amp; PRIMARY SCHOOL</t>
  </si>
  <si>
    <t>BOWIRI ABOABO</t>
  </si>
  <si>
    <t>BOWIRI ANYINASE D.A J.H.S</t>
  </si>
  <si>
    <t>BOWIRI AMANFROM MODEL GIRLS D/A JHS</t>
  </si>
  <si>
    <t>BOWIRI ABOHIRE D.A BASIC SCHOOL</t>
  </si>
  <si>
    <t>BOWIRI ABOHIRE</t>
  </si>
  <si>
    <t>NKONYA NTUMDA HOLY FAMILY R.C KG &amp; PRIMARY SCHOOL</t>
  </si>
  <si>
    <t>NKONYA NTUMDA</t>
  </si>
  <si>
    <t>NKONYA ADZAMANSU D.A KG &amp; PRIMARY SCHOOL</t>
  </si>
  <si>
    <t>NKONYA ADZAMANSU</t>
  </si>
  <si>
    <t>NKONYA TEPO D.A KG &amp; PRIMARY SCHOOL</t>
  </si>
  <si>
    <t>NKONYA TEPO</t>
  </si>
  <si>
    <t>NKONYA TEPO TOKLOSU KG &amp; PRIMARY SCHOOL</t>
  </si>
  <si>
    <t>NKONYA NTUMDA D.A J.H.S</t>
  </si>
  <si>
    <t>NKONYA SENIOR HIGH D.A BASIC SCHOOL</t>
  </si>
  <si>
    <t>NKONYA NTUMDA E.P KG &amp; PRIMARY SCHOOL</t>
  </si>
  <si>
    <t>NKONYA NTUMDA PRESBY BASIC SCHOOL</t>
  </si>
  <si>
    <t>NKONYA TAYI R.C BASIC SCHOOL</t>
  </si>
  <si>
    <t>NKONYA TAYI</t>
  </si>
  <si>
    <t>NKONYA TEPO D.A J.H.S</t>
  </si>
  <si>
    <t>NKONYA TEPO E.P KG &amp; PRIMARY SCHOOL</t>
  </si>
  <si>
    <t>ADENKESU D.A KG &amp; PRIMARY SCHOOL</t>
  </si>
  <si>
    <t>ADENKESU</t>
  </si>
  <si>
    <t>FAHIAKOBOR D.A J.H.S KWAMEKROM</t>
  </si>
  <si>
    <t xml:space="preserve">FAHIAKOBOR </t>
  </si>
  <si>
    <t>FAHIAKOBOR D.A KG &amp; PRIMARY SCHOOL KWAMEKROM</t>
  </si>
  <si>
    <t>FAHIAKOBOR</t>
  </si>
  <si>
    <t>KWAMEKROM E.P KG &amp; PRIMARY 'A&amp;B' SCHOOL</t>
  </si>
  <si>
    <t xml:space="preserve">KWAMEKROM </t>
  </si>
  <si>
    <t>BOWIRI ODUMASE D.A KG &amp; PRIMARY SCHOOL</t>
  </si>
  <si>
    <t>BOWIRI ODUMASE</t>
  </si>
  <si>
    <t>KWAMIKROM D.A KG &amp; PRIMARY 'A' SCHOOL</t>
  </si>
  <si>
    <t>AHBABU RASULT ISLAMIC BASIC SCHOOL KWAMIKROM NEWTOWN</t>
  </si>
  <si>
    <t>KWAMEKROM</t>
  </si>
  <si>
    <t>KWAMEKROM TOVIATE D.A KG &amp; PRIMARY SCHOOL</t>
  </si>
  <si>
    <t>BOWIRI TOVIATE</t>
  </si>
  <si>
    <t>KWAMIKROM D.A KG &amp; PRIMARY 'B' SCHOOL</t>
  </si>
  <si>
    <t>KWAMIKROM NEW TOWN D.A J.H.S</t>
  </si>
  <si>
    <t>KWAMEKROM NURIA ISLAMIC BASIC SCHOOL</t>
  </si>
  <si>
    <t>KWAMIKROM TOTA D.A 'A,B,C' J.H.S</t>
  </si>
  <si>
    <t>KWAMIKROM  R.C J.H.S</t>
  </si>
  <si>
    <t>KWAMIKROM R.C KG &amp; PRIMARY SCHOOL</t>
  </si>
  <si>
    <t>AKPOSO-KABO R.C. PRIMARY SCHOOL</t>
  </si>
  <si>
    <t>AKPOSO-KABO</t>
  </si>
  <si>
    <t>AKPOSO-KABO D.A J.H.S</t>
  </si>
  <si>
    <t>APESOKUBI E.P BASIC SCHOOL</t>
  </si>
  <si>
    <t>APESOKUBI</t>
  </si>
  <si>
    <t>APESOKUBI R.C BASIC SCHOOL (PRIM 'A' )</t>
  </si>
  <si>
    <t xml:space="preserve">APESOKUBI </t>
  </si>
  <si>
    <t>ST. JOSEPH R.C J.H.S APESOKUBI.</t>
  </si>
  <si>
    <t>APESOKUBI D.A J.H.S</t>
  </si>
  <si>
    <t>WORAWORA E.P J.H.S 'A&amp;B'</t>
  </si>
  <si>
    <t xml:space="preserve">WORAWORA </t>
  </si>
  <si>
    <t>WORAWORA E.P KG &amp; PRIMARY 'A' SCHOOL</t>
  </si>
  <si>
    <t>WORAWORA D.A KG &amp; PRIMARY SCHOOL</t>
  </si>
  <si>
    <t>WORAWORA ANGLICAN J.H.S</t>
  </si>
  <si>
    <t>WORAWORA D.A J.H.S</t>
  </si>
  <si>
    <t>WORAWORA E.P KG &amp; PRIMARY 'B' SCHOOL</t>
  </si>
  <si>
    <t>MUBARIKIYA ISLAMIC BASIC SCHOOL WORAWORA</t>
  </si>
  <si>
    <t>AKPOSO-OKRABE R.C BASIC SCHOOL</t>
  </si>
  <si>
    <t xml:space="preserve">AKPOSO-OKRABE </t>
  </si>
  <si>
    <t>APESOKUBI D.A/R.C KG &amp; PRIMARY SCHOOL (PRIM 'B' )</t>
  </si>
  <si>
    <t>WORAWORA ANGLICAN KG &amp; PRIMARY SCHOOL</t>
  </si>
  <si>
    <t>NKONYA BUMBULA R.C BASIC SCHOOL</t>
  </si>
  <si>
    <t>NKONYA BUMBULA</t>
  </si>
  <si>
    <t>NKONYA BUMBULA D.A J.H.S</t>
  </si>
  <si>
    <t>NKONYA BUMBULA E.P KG &amp; PRIMARY SCHOOL</t>
  </si>
  <si>
    <t>NKONYA WURUPONG R.C J.H.S</t>
  </si>
  <si>
    <t>NKONYA WURUPONG</t>
  </si>
  <si>
    <t>NKONYA WURUPONG R.C KG &amp; PRIMARY SCHOOL</t>
  </si>
  <si>
    <t>NKONYA WURUPONG PRESBY BASIC SCHOOL</t>
  </si>
  <si>
    <t>NKONYA ODORMITOR D.A BASIC SCHOOL</t>
  </si>
  <si>
    <t>NKONYA ODORMITOR</t>
  </si>
  <si>
    <t>NKONYA WURUPONG RESETTLEMENT D.A BASIC SCHOOL</t>
  </si>
  <si>
    <t>NKONYA ABLORGAKOFE D.A KG &amp; PRIMARY SCHOOL</t>
  </si>
  <si>
    <t>NKONYA ABLORGAKOFE</t>
  </si>
  <si>
    <t>NKONYA AKATI D.A. KG PRIMARY SCHOOL</t>
  </si>
  <si>
    <t>NKONYA AKATI</t>
  </si>
  <si>
    <t>ASUKAWKAW E/P PRIMARY</t>
  </si>
  <si>
    <t>KRACHI EAST</t>
  </si>
  <si>
    <t>ASUKAWKAW</t>
  </si>
  <si>
    <t>ASUKAWKAW ENGLISH ARABIC BASIC</t>
  </si>
  <si>
    <t>OKANEASE M/A PRIMARY</t>
  </si>
  <si>
    <t>OKANEASE</t>
  </si>
  <si>
    <t>OKANEASE M/A JHS</t>
  </si>
  <si>
    <t>AKOKROWA E/P PRIMARY</t>
  </si>
  <si>
    <t>AKOROWA</t>
  </si>
  <si>
    <t>ASUKAWKAW R/C PRIMARY SCHOOL</t>
  </si>
  <si>
    <t>ASUKAWKAW MA JHS</t>
  </si>
  <si>
    <t>ASUKAWKAW RC JHS</t>
  </si>
  <si>
    <t>BANKA M/A  PRIMARY SCHOOL</t>
  </si>
  <si>
    <t>DAMBAI BANKA</t>
  </si>
  <si>
    <t>DAMBAI HOLY ROSARY R/C PRIMARY</t>
  </si>
  <si>
    <t>DAMBAI SIKAFOABANTEM</t>
  </si>
  <si>
    <t>DAMBAI E/P BASIC SCHOOL  B</t>
  </si>
  <si>
    <t>DAMBAI ZONGO</t>
  </si>
  <si>
    <t>WANKAYAW M/A JHS</t>
  </si>
  <si>
    <t>DAMBAI WANKAYAW</t>
  </si>
  <si>
    <t>DAMBAI E/P BASIC SCHOOL  A</t>
  </si>
  <si>
    <t>KUDOR KOPE M/A BASIC SCHOOLS</t>
  </si>
  <si>
    <t>KUDORKOPE</t>
  </si>
  <si>
    <t>DAMBAI COLLEGE OF EDU. DEMONS. BASIC SCHOOL</t>
  </si>
  <si>
    <t>DAMBAI COLLEGE OF EDU</t>
  </si>
  <si>
    <t>BANKA M/A JHS</t>
  </si>
  <si>
    <t>DAMBAI M/A JHS</t>
  </si>
  <si>
    <t>DAMBAI JUNCTION</t>
  </si>
  <si>
    <t>DAMBAI M/A PRIMARY 'B' SCHOOL</t>
  </si>
  <si>
    <t>DAMBAI HOLY ROSARY R/C  JHS</t>
  </si>
  <si>
    <t>MEPEKOPE M/A BASIC SCHOOL</t>
  </si>
  <si>
    <t xml:space="preserve"> DAMBAI MEPEKOPE</t>
  </si>
  <si>
    <t>WANKAYAW M/A PRIMARY</t>
  </si>
  <si>
    <t>DAMBAI MODEL GIRLS</t>
  </si>
  <si>
    <t>DAMBAI M/A PRIMARY 'A' SCHOOL</t>
  </si>
  <si>
    <t>MONKRATE MA BASIC SCH</t>
  </si>
  <si>
    <t>MONKRATE</t>
  </si>
  <si>
    <t>DORMABIN ENGLISH ARABIC PRIMARY SCHOOL</t>
  </si>
  <si>
    <t>DORMABIN</t>
  </si>
  <si>
    <t>ADUMADUM M/A BASIC SCHOOLS</t>
  </si>
  <si>
    <t>ADUMADUM</t>
  </si>
  <si>
    <t>NANTWI AKURA M/A PRIMARY</t>
  </si>
  <si>
    <t>NANTWI AKURA</t>
  </si>
  <si>
    <t>ADUKPANCHURO M/A BASIC SCHOOL</t>
  </si>
  <si>
    <t>BETINASE</t>
  </si>
  <si>
    <t>DORMABIN M/A PRIMARY</t>
  </si>
  <si>
    <t>DORMABIN M/A JHS</t>
  </si>
  <si>
    <t>KADZASI KOPE M/A BASIC SCHOOL</t>
  </si>
  <si>
    <t>KADZASIKOPE</t>
  </si>
  <si>
    <t>ABOMBA KWADWO M/A BASIC SCHOOL</t>
  </si>
  <si>
    <t>ABOMBA KWADWO</t>
  </si>
  <si>
    <t>KUNDA MA BASIC SCH</t>
  </si>
  <si>
    <t>KUNDA</t>
  </si>
  <si>
    <t>NAPOAH M/A PRIMARY SCHOOL</t>
  </si>
  <si>
    <t>NAPOAH</t>
  </si>
  <si>
    <t>NANSO M/A PRIMARY SCHOOL</t>
  </si>
  <si>
    <t>NANSO</t>
  </si>
  <si>
    <t>SIKAPE M/A PRIMARY SCHOOL</t>
  </si>
  <si>
    <t>SIKAPE</t>
  </si>
  <si>
    <t>ASITSEKOPE M/A PRIMARY SCHOOL</t>
  </si>
  <si>
    <t>ASITSEKOPE</t>
  </si>
  <si>
    <t>AMUZU KORPE M/A PRIMARY SCHOOL</t>
  </si>
  <si>
    <t>AMUZUKOPE</t>
  </si>
  <si>
    <t>JERUSALEM M/A PRIMARY SCHOOL</t>
  </si>
  <si>
    <t>MOTORWAY M/A BASIC SCHOOL</t>
  </si>
  <si>
    <t>MOTOWAY</t>
  </si>
  <si>
    <t>ATIVIKORPE M/A PRIMARY</t>
  </si>
  <si>
    <t>ATIVIKOPE</t>
  </si>
  <si>
    <t>BASARE M/A PRIMARY SCHOOL</t>
  </si>
  <si>
    <t>BASARE</t>
  </si>
  <si>
    <t>GALIKOPE MA PRIMARY</t>
  </si>
  <si>
    <t>TUMIKOPE MA PRIMARY</t>
  </si>
  <si>
    <t>TUMIKOPE</t>
  </si>
  <si>
    <t>MEMPEASEM MA PRIMARY</t>
  </si>
  <si>
    <t>MEMPEASEM</t>
  </si>
  <si>
    <t>NYEKORNAKPOE M/A PRIMARY SCHOOL</t>
  </si>
  <si>
    <t>NYEKONAKPOE</t>
  </si>
  <si>
    <t>ZIKPO NO.2 PRESBY  BASIC SCHOOL</t>
  </si>
  <si>
    <t>DADOTO (ZIKPO No. 2)</t>
  </si>
  <si>
    <t>MATAMANU M/A BASIC SCHOOL</t>
  </si>
  <si>
    <t>MATAMANU</t>
  </si>
  <si>
    <t>ADONKWANTA M/A JHS</t>
  </si>
  <si>
    <t>AVUNYRAKOPE E/P PRIMARY SCHOOL</t>
  </si>
  <si>
    <t>AVUNYRAKOPE</t>
  </si>
  <si>
    <t>KATANGA R/C PRIMARY 'A' SCHOOL</t>
  </si>
  <si>
    <t>KATANGA</t>
  </si>
  <si>
    <t>ADONKWANTA M/A PRIMARY</t>
  </si>
  <si>
    <t>KATANGA-TORNU M/A PRIMARY</t>
  </si>
  <si>
    <t>KATANGA TORNU</t>
  </si>
  <si>
    <t>KATANGA ANUWARIYA ISLAMIC BASIC SCHOOL</t>
  </si>
  <si>
    <t>KATANGA E/P BASIC SCHOOL</t>
  </si>
  <si>
    <t>KATANGA R/C JHS</t>
  </si>
  <si>
    <t>KATANGA R/C PRIMARY 'B' SCHOOL</t>
  </si>
  <si>
    <t>ZIKPO NO.1 PRESBY  PRIM SCHOOL</t>
  </si>
  <si>
    <t>AGBELETIME</t>
  </si>
  <si>
    <t>TOGBUI-KOPE M/A PRIMARY</t>
  </si>
  <si>
    <t>TOGBUIKOPE</t>
  </si>
  <si>
    <t>KPAREKPARE VICTORY PRESBY BASIC SCHOOLS</t>
  </si>
  <si>
    <t>KPAREKPARE</t>
  </si>
  <si>
    <t>ADINA KOPE M/A PRIMARY SCHOOL</t>
  </si>
  <si>
    <t>BIDI</t>
  </si>
  <si>
    <t>NWANE M/A BASIC SCHOOLS</t>
  </si>
  <si>
    <t>NWANE</t>
  </si>
  <si>
    <t>ABONGO M/A PRIMARY SCHOOL</t>
  </si>
  <si>
    <t>ABONGO</t>
  </si>
  <si>
    <t>KPELEMA M/A JHS</t>
  </si>
  <si>
    <t>KPELEMA</t>
  </si>
  <si>
    <t>KPELEMA M/A PRIMARY</t>
  </si>
  <si>
    <t>KPAREKPARE M/A JHS</t>
  </si>
  <si>
    <t>KPELEMA SHAMSIYA ENGLISH ARABIC BASIC SCHOOL</t>
  </si>
  <si>
    <t>ANYABOR NO.2  M/A PRIMARY</t>
  </si>
  <si>
    <t>ANYABOUR NO.2</t>
  </si>
  <si>
    <t>KPAREKPARE MA PRIMARY</t>
  </si>
  <si>
    <t>KPELEMA HOPE FOR LIFE PRESBY</t>
  </si>
  <si>
    <t>CHAMBA AKURA MA BASIC SCHOOL</t>
  </si>
  <si>
    <t>CHAMBA AKURA</t>
  </si>
  <si>
    <t>ADIEMMRA M/A PRIMARY SCHOOL</t>
  </si>
  <si>
    <t>DORBISU JUNCTION M/A  PRIMARY SCHOOL</t>
  </si>
  <si>
    <t>DORBISU JUNCTION</t>
  </si>
  <si>
    <t>PAPAYE M/A PRIMARY</t>
  </si>
  <si>
    <t>AYEREM M/A  JHS</t>
  </si>
  <si>
    <t>AYEREM</t>
  </si>
  <si>
    <t>KELENTIN M/A PRIMARY SCHOOL</t>
  </si>
  <si>
    <t>KELENTIN</t>
  </si>
  <si>
    <t>ADAKPONU M/A PRIMARY SCHOOL</t>
  </si>
  <si>
    <t>ADAKPONU</t>
  </si>
  <si>
    <t>KOTOKUGYANE NO.2 M/A PRIMARY</t>
  </si>
  <si>
    <t>KOTOKUGYANE NO 2</t>
  </si>
  <si>
    <t>AGORDEKE M/A PRIMARY SCHOOL</t>
  </si>
  <si>
    <t>YABORE</t>
  </si>
  <si>
    <t>KPACHIRI M/A BASIC SCHOOL</t>
  </si>
  <si>
    <t>KPACHIRI</t>
  </si>
  <si>
    <t>AYEREM M/A  PRIMARY SCH</t>
  </si>
  <si>
    <t>NANUM-CEMENT M/A PRIM</t>
  </si>
  <si>
    <t>NANUM CEMENT</t>
  </si>
  <si>
    <t>ADAKOPE M/A PRIMARY SCHOOL</t>
  </si>
  <si>
    <t>KOTOKUGYANE NO.1 M/A PRIMARY</t>
  </si>
  <si>
    <t>KOTOKUGYANE NO 1</t>
  </si>
  <si>
    <t>OKUMAH M/A PRIMARY SCHOOL</t>
  </si>
  <si>
    <t>OKUMAH</t>
  </si>
  <si>
    <t>KWAME AKURA M/A BASIC SCHOOL</t>
  </si>
  <si>
    <t>KWAME AKURA</t>
  </si>
  <si>
    <t>DUNYOKORPE M/A PRIMARY</t>
  </si>
  <si>
    <t>TAMANJA (DUNYOKOPE)</t>
  </si>
  <si>
    <t>DAMBAI ENGLISH ARABIC BASIC SCHOOL</t>
  </si>
  <si>
    <t>DAMBAI</t>
  </si>
  <si>
    <t>DAMBAI LAKESIDE M/A JHS</t>
  </si>
  <si>
    <t>DAMBAI LAKESIDE</t>
  </si>
  <si>
    <t>DAMBAI LAKESIDE M/A PRIMARY  'A'</t>
  </si>
  <si>
    <t>BINAGMAM M/A PRIMARY SCHOOL</t>
  </si>
  <si>
    <t xml:space="preserve">BINAGMAM </t>
  </si>
  <si>
    <t>T.I AHMADIYYA BASIC SCHOOLS, DAMBAI</t>
  </si>
  <si>
    <t>DAMBAI OLDTOWN</t>
  </si>
  <si>
    <t>DAMBAI LAKESIDE MA PRIMARY 'B'</t>
  </si>
  <si>
    <t>DAMBAI OLDTOWN M/A JHS</t>
  </si>
  <si>
    <t>DAMBAI OLDTOWN M/A PRIMARY</t>
  </si>
  <si>
    <t>NJARE KUCHA MA BASIC SCH</t>
  </si>
  <si>
    <t xml:space="preserve"> KUCHA</t>
  </si>
  <si>
    <t>WULUBUM MA PRIMARY</t>
  </si>
  <si>
    <t>WULUBUM</t>
  </si>
  <si>
    <t>NJARE MA BASIC SCH</t>
  </si>
  <si>
    <t>NJARE</t>
  </si>
  <si>
    <t>YARIGA MA BASIC SCH</t>
  </si>
  <si>
    <t>YARIGA</t>
  </si>
  <si>
    <t>KPLESU M/A BASIC SCHOOLS</t>
  </si>
  <si>
    <t>KPLESU</t>
  </si>
  <si>
    <t>TOKUROANO M/A PRIMARY 'B'</t>
  </si>
  <si>
    <t>TOKUROANO</t>
  </si>
  <si>
    <t>BAWA AKURA LIBERTY PRESBY PRIMARY</t>
  </si>
  <si>
    <t>BAWA AKURA</t>
  </si>
  <si>
    <t>AYIRAFIE-BATTOR M/A PRIMARY</t>
  </si>
  <si>
    <t>AYIRAFIE BATTOR</t>
  </si>
  <si>
    <t>TOKUROANO M/A JHS</t>
  </si>
  <si>
    <t>TOKUROANO ISLAMIC PRIMARY SCHOOL</t>
  </si>
  <si>
    <t>TOKUROANO M/A PRIMARY 'A' SCHOOL</t>
  </si>
  <si>
    <t>AGBASA KOPE COMMUNITY M/A PRIMARY SCHOOL</t>
  </si>
  <si>
    <t>AGBASA KOPE</t>
  </si>
  <si>
    <t>TOKUROANO ST. FRANCIS ANGLICAN BASIC SCHOOLS</t>
  </si>
  <si>
    <t>TOKUROANO LOTRI</t>
  </si>
  <si>
    <t>AYIRAFIE-BATTOR M/A JHS</t>
  </si>
  <si>
    <t>AFADAKOPE M/A PRIMARY</t>
  </si>
  <si>
    <t>AFADAKOPE</t>
  </si>
  <si>
    <t>TOKUROANO ST. PAUL'S R/C PRIMARY</t>
  </si>
  <si>
    <t>TOKUROANO ST. PAUL'S RC JHS</t>
  </si>
  <si>
    <t>Chinekope M/A PrimaryKG</t>
  </si>
  <si>
    <t>KRACHI WEST</t>
  </si>
  <si>
    <t>CHINEKOPE</t>
  </si>
  <si>
    <t>JOHN DOESWIJCK MEMORIAL JHS</t>
  </si>
  <si>
    <t>BREKUKU</t>
  </si>
  <si>
    <t>EHIMANKYENE R.C. A PRIMARY AND JHS</t>
  </si>
  <si>
    <t xml:space="preserve">EHIMANKYENE </t>
  </si>
  <si>
    <t>HENKEL MEMORIAL JHS</t>
  </si>
  <si>
    <t>SOLDIER CAMP</t>
  </si>
  <si>
    <t>NTEWUSAE M/A JHS</t>
  </si>
  <si>
    <t>NTEWUSAE</t>
  </si>
  <si>
    <t xml:space="preserve">NTEWUSAE M/ A PRIMARY </t>
  </si>
  <si>
    <t>OBRIDJOW M A PRIMARY SCHOOL</t>
  </si>
  <si>
    <t>OSRAMANAE M/A JHS</t>
  </si>
  <si>
    <t>OSRAMANAE</t>
  </si>
  <si>
    <t xml:space="preserve">Ehiamankyene  M/A JHS </t>
  </si>
  <si>
    <t>Tantu m/a kg</t>
  </si>
  <si>
    <t>TANTU</t>
  </si>
  <si>
    <t>KPONFRI / DZILAKOPE M/A BASIC SCHOOL</t>
  </si>
  <si>
    <t>KPONFRI/DZILAKOPE</t>
  </si>
  <si>
    <t>KPATCHU MA PRMARY/KG</t>
  </si>
  <si>
    <t>KPATCHU</t>
  </si>
  <si>
    <t>OLD DOBESO M /A  BASIC</t>
  </si>
  <si>
    <t>OLD DOBESO</t>
  </si>
  <si>
    <t>AMEWOYIKOPE M.A BASIC</t>
  </si>
  <si>
    <t>AMEWOYIKOPE</t>
  </si>
  <si>
    <t xml:space="preserve">OTISUKPEDZI M A KG/PRIMARY </t>
  </si>
  <si>
    <t>OTISUKPEDZI</t>
  </si>
  <si>
    <t xml:space="preserve">MONKRA M/A PRIMARY AND KG </t>
  </si>
  <si>
    <t>MONKRA</t>
  </si>
  <si>
    <t>Kete R/C 'A' KG</t>
  </si>
  <si>
    <t xml:space="preserve">KPOLLO M/A KG AND PRIMARY </t>
  </si>
  <si>
    <t>KPOLLO</t>
  </si>
  <si>
    <t xml:space="preserve">PECHI AKURA M/A KG/PRIMARY
</t>
  </si>
  <si>
    <t>PECHI AKURA</t>
  </si>
  <si>
    <t>GYAESAYOR M/A BASIC SCHOOL</t>
  </si>
  <si>
    <t>GYAESAYOR</t>
  </si>
  <si>
    <t>TWERESO M/A BASIC</t>
  </si>
  <si>
    <t>TWERESO</t>
  </si>
  <si>
    <t>OSRAMANAE  M/A  PRIMARY/KG    B</t>
  </si>
  <si>
    <t xml:space="preserve">TUNGA M.A PRIMARY </t>
  </si>
  <si>
    <t>TUNGA</t>
  </si>
  <si>
    <t>OSRAMANAE M A KG PRIMARY SCHOOL 'A'</t>
  </si>
  <si>
    <t xml:space="preserve">Odomankoma m/a primary </t>
  </si>
  <si>
    <t>ODOMANKOMA</t>
  </si>
  <si>
    <t xml:space="preserve">Nkyenekyene M/A Primary and KG School </t>
  </si>
  <si>
    <t>NKYENEKYENE</t>
  </si>
  <si>
    <t xml:space="preserve">SHEHU UMARU MEMORIAL BASIC </t>
  </si>
  <si>
    <t>ROMAN HILLS</t>
  </si>
  <si>
    <t>KETE SDA JHS</t>
  </si>
  <si>
    <t>SECTECH</t>
  </si>
  <si>
    <t xml:space="preserve">KRASEC M/A JUNIOR HIGH </t>
  </si>
  <si>
    <t xml:space="preserve">ADANKPAN </t>
  </si>
  <si>
    <t>KETE M/A PRIMARY KG</t>
  </si>
  <si>
    <t xml:space="preserve">BOMMODEN M/A JHS </t>
  </si>
  <si>
    <t xml:space="preserve">BOMMODEN </t>
  </si>
  <si>
    <t xml:space="preserve">KWAAKUAE M/A BASIC </t>
  </si>
  <si>
    <t>KWAAKUAE</t>
  </si>
  <si>
    <t xml:space="preserve">KRASEC M/A KG/PRIMARY </t>
  </si>
  <si>
    <t xml:space="preserve">Bommoden M/A Primary </t>
  </si>
  <si>
    <t>KPATCHU M/A JHS</t>
  </si>
  <si>
    <t>OTI KPONFRI BASIC</t>
  </si>
  <si>
    <t>OTI KPONFRI</t>
  </si>
  <si>
    <t>TOKPO MA KG/PRIMARY</t>
  </si>
  <si>
    <t>Ankaase/Matamallam M.A Basic</t>
  </si>
  <si>
    <t>ANKAASE/MATAMALLAM</t>
  </si>
  <si>
    <t>BASARE M/A BASIC SCHOOL</t>
  </si>
  <si>
    <t>KETE SDA KG/PRIMARY</t>
  </si>
  <si>
    <t>Dzstake M/A primary/ KG</t>
  </si>
  <si>
    <t xml:space="preserve">DZATAKE </t>
  </si>
  <si>
    <t xml:space="preserve">Abujuro Primary and KG School </t>
  </si>
  <si>
    <t xml:space="preserve">ABUJURO </t>
  </si>
  <si>
    <t xml:space="preserve">BLEYIKOPE M/A KG PRIMARY SCHOOL </t>
  </si>
  <si>
    <t>BLEYIKOPE</t>
  </si>
  <si>
    <t>YABORAE M/A BASIC</t>
  </si>
  <si>
    <t>YABORAE</t>
  </si>
  <si>
    <t>Adonten Cement M/A Prim and KG</t>
  </si>
  <si>
    <t>ADONTEN CEMENT</t>
  </si>
  <si>
    <t>OLD MOTODUA MA PRIMARY</t>
  </si>
  <si>
    <t>OLD MOTODUA</t>
  </si>
  <si>
    <t>Kete Krachi R.C Primary 'A'</t>
  </si>
  <si>
    <t>ABUJURO D A JHS</t>
  </si>
  <si>
    <t>Aglakope M/A Primary/kg</t>
  </si>
  <si>
    <t>AGLAKOPE</t>
  </si>
  <si>
    <t>APOSTLE NTUMY JHS</t>
  </si>
  <si>
    <t xml:space="preserve">GYANEKROM M/A BASIC </t>
  </si>
  <si>
    <t>GYANEKROM</t>
  </si>
  <si>
    <t xml:space="preserve">JERUSALEM MA PRIMARY </t>
  </si>
  <si>
    <t xml:space="preserve">Old Chantai Prim and KG School </t>
  </si>
  <si>
    <t>OLD CHANTAI</t>
  </si>
  <si>
    <t>OLD NANASEWAE PRIMARY SCHOOL</t>
  </si>
  <si>
    <t>OLD NANASEWAE</t>
  </si>
  <si>
    <t>KPOGADE/AZIZAKPE PRIM</t>
  </si>
  <si>
    <t>KPOGADE/AZIZAKPE</t>
  </si>
  <si>
    <t>KETE R/C B PRIMARY</t>
  </si>
  <si>
    <t>EHIAMANKYENE RC B PRIMARY</t>
  </si>
  <si>
    <t xml:space="preserve">EHIAMANKYENE RC (A) KG </t>
  </si>
  <si>
    <t>BUNDA M/A JUNIOR HIGH</t>
  </si>
  <si>
    <t>EHIAMANKYENE MA PRIM</t>
  </si>
  <si>
    <t>Mantsekope M/A Primary School</t>
  </si>
  <si>
    <t>MANTSEKOPE</t>
  </si>
  <si>
    <t>Gyengyen M/A Basic</t>
  </si>
  <si>
    <t>GYENGYEN</t>
  </si>
  <si>
    <t xml:space="preserve">DADEKRO M/A BASIC SCHOOL </t>
  </si>
  <si>
    <t>DADEKRO</t>
  </si>
  <si>
    <t>Sablakope MA Primary</t>
  </si>
  <si>
    <t>SABLAKOPE</t>
  </si>
  <si>
    <t>Old Worotor DA primary</t>
  </si>
  <si>
    <t>OLD WOROTOR</t>
  </si>
  <si>
    <t xml:space="preserve">MATEKOPE M/ A PRIMARY </t>
  </si>
  <si>
    <t>MATEKOPE</t>
  </si>
  <si>
    <t>MONKRA M/A JHS</t>
  </si>
  <si>
    <t>ASUTSUARE M/A PRIMARY AND KG SCHOOL</t>
  </si>
  <si>
    <t>ASUTSUARE</t>
  </si>
  <si>
    <t>NKYENENKYENE M/A JHS</t>
  </si>
  <si>
    <t>BORAE AHENFIE D/A PRIMARY</t>
  </si>
  <si>
    <t>KRACHI NCHUMURU</t>
  </si>
  <si>
    <t>BORAE AHENFIE</t>
  </si>
  <si>
    <t>BORAE NKWANTA D/A PRIMARY</t>
  </si>
  <si>
    <t>BORAE NKWANTA</t>
  </si>
  <si>
    <t>BITIM D/A PRIMARY</t>
  </si>
  <si>
    <t xml:space="preserve">BITIM </t>
  </si>
  <si>
    <t>DINDOR D/A PRIMARY</t>
  </si>
  <si>
    <t>DINDOR</t>
  </si>
  <si>
    <t>KORNA-DOH D/A PRIMARY</t>
  </si>
  <si>
    <t>KORNA-DOH</t>
  </si>
  <si>
    <t>ZONGO MACHERI D/A PRIMARY</t>
  </si>
  <si>
    <t>ZONGO MACHERI</t>
  </si>
  <si>
    <t>ZONGO MACHERI ENGLISH ARABIC PRIMARY</t>
  </si>
  <si>
    <t>ZONGO MACHERI PENTECOST PRIMARY</t>
  </si>
  <si>
    <t>ZONGO MACHERI R/C PRIMARY</t>
  </si>
  <si>
    <t>BAWADOH D/A PRIMARY</t>
  </si>
  <si>
    <t>BAWADOH</t>
  </si>
  <si>
    <t>BANDA D/A PRIMARY</t>
  </si>
  <si>
    <t>BANDA E/A PRIMARY</t>
  </si>
  <si>
    <t>BANDA R/C PRIMARY</t>
  </si>
  <si>
    <t>BANDA-BUYA D/A PRIMARY</t>
  </si>
  <si>
    <t>BANDA-BUYA</t>
  </si>
  <si>
    <t>NANDIKROM D/A PRIMARY</t>
  </si>
  <si>
    <t>NANDIKROM</t>
  </si>
  <si>
    <t>BORAE NO.2 D/A PRIMARY 'A'</t>
  </si>
  <si>
    <t xml:space="preserve">BORAE NO.2 </t>
  </si>
  <si>
    <t>BORAE NO.2 D/A PRIMARY 'B'</t>
  </si>
  <si>
    <t>BORAE NO.2 ENGLISH ARABIC PRIMARY</t>
  </si>
  <si>
    <t>BORAE NO.3</t>
  </si>
  <si>
    <t>BORAE NO.2 FOUNDATION PRIMARY</t>
  </si>
  <si>
    <t>BORAE NO.4</t>
  </si>
  <si>
    <t>MALLA D/A PRIMARY</t>
  </si>
  <si>
    <t>MALLA</t>
  </si>
  <si>
    <t>AKWETEY-AMEMOKOPE D/A PRIMARY</t>
  </si>
  <si>
    <t>AKWETEY-AMEMOKOPE</t>
  </si>
  <si>
    <t>AYIGBE AKURA PRIMARY</t>
  </si>
  <si>
    <t>AYIGBE AKURA</t>
  </si>
  <si>
    <t>NGBANYE D/A PRIMARY</t>
  </si>
  <si>
    <t>NGBANYE</t>
  </si>
  <si>
    <t>WANANDO R/C PRIMARY</t>
  </si>
  <si>
    <t>WANANDO</t>
  </si>
  <si>
    <t>NANDI JUNCTION D/A PRIMARY</t>
  </si>
  <si>
    <t>NANDI JUNCTION</t>
  </si>
  <si>
    <t>NGAWOE D/A PRIMARY</t>
  </si>
  <si>
    <t>NGAWOE</t>
  </si>
  <si>
    <t>CHAYO D/A PRIMARY</t>
  </si>
  <si>
    <t>CHAYO</t>
  </si>
  <si>
    <t>YAW NKWANTA D/A PRIMARY</t>
  </si>
  <si>
    <t>YAW NKWANTA</t>
  </si>
  <si>
    <t>NANDI ODOMI D/A PRIMARY</t>
  </si>
  <si>
    <t>NANDI ODOMI</t>
  </si>
  <si>
    <t>TUMPUNJAH D/A PRIMARY</t>
  </si>
  <si>
    <t>TUMPUNJAH</t>
  </si>
  <si>
    <t>TUMPUNJAH ISLAND D/A PRIMARY</t>
  </si>
  <si>
    <t>TUMPUNJAH ISLAND</t>
  </si>
  <si>
    <t>KOMBA YAW D/A PRIMARY</t>
  </si>
  <si>
    <t>KOMBA YAW</t>
  </si>
  <si>
    <t>MOTOKA NO.1 D/A PRIMARY</t>
  </si>
  <si>
    <t>MOTOKA NO. 1</t>
  </si>
  <si>
    <t>MOTOKA NO.2 D/A PRIMARY</t>
  </si>
  <si>
    <t>MOTOKA NO. 2</t>
  </si>
  <si>
    <t>DORDOEKOPE D/A PRIMARY</t>
  </si>
  <si>
    <t>DORDOEKOPE</t>
  </si>
  <si>
    <t>CHINDERI D/A PRIMARY 'A'</t>
  </si>
  <si>
    <t xml:space="preserve">CHINDERI </t>
  </si>
  <si>
    <t>CHINDERI D/A PRIMARY 'B'</t>
  </si>
  <si>
    <t>CHINDERI S.D.A PRIMARY</t>
  </si>
  <si>
    <t>CHINDERI ENGLISH ARABIC PRIMARY</t>
  </si>
  <si>
    <t>CHINDERI PENTECOST PRIMARY</t>
  </si>
  <si>
    <t>NAMONDO D/A PRIMARY</t>
  </si>
  <si>
    <t>NAMONDO</t>
  </si>
  <si>
    <t>KAKRAKA D/A PRIMARY</t>
  </si>
  <si>
    <t>KAKRAKA</t>
  </si>
  <si>
    <t>KORKORSE D/A PRIMARY</t>
  </si>
  <si>
    <t>KORKORSE</t>
  </si>
  <si>
    <t>BEJAMSE D/A PRIMARY</t>
  </si>
  <si>
    <t>BEJAMSE</t>
  </si>
  <si>
    <t>BEJAMSE R/C PRIMARY</t>
  </si>
  <si>
    <t>BEJAMSE S.D.A PRIMARY</t>
  </si>
  <si>
    <t xml:space="preserve">BEJAMSE </t>
  </si>
  <si>
    <t>ANYINAMAE D/A PRIMARY</t>
  </si>
  <si>
    <t>ANYINAMAE</t>
  </si>
  <si>
    <t>ANYINAMAE R/C PRIMARY</t>
  </si>
  <si>
    <t>BOAFRI D/A PRIMARY</t>
  </si>
  <si>
    <t>BOAFRI</t>
  </si>
  <si>
    <t>BOAFRI S.D.A PRIMARY</t>
  </si>
  <si>
    <t xml:space="preserve">BOAFRI </t>
  </si>
  <si>
    <t>LONKORTOR D/A PRIMARY</t>
  </si>
  <si>
    <t>LONKORTOR</t>
  </si>
  <si>
    <t>WORENJAH D/A PRIMARY</t>
  </si>
  <si>
    <t>WORENJAH</t>
  </si>
  <si>
    <t>NAFEBA D/A PRIMARY</t>
  </si>
  <si>
    <t>NAFEBA</t>
  </si>
  <si>
    <t>KALIAKO D/A PRIMARY</t>
  </si>
  <si>
    <t>KALIAKO</t>
  </si>
  <si>
    <t>NDESALA D/A PRIMARY</t>
  </si>
  <si>
    <t>NDESALA</t>
  </si>
  <si>
    <t>KWADWOFOUR D/A PRIMARY</t>
  </si>
  <si>
    <t>KWADWOFOUR</t>
  </si>
  <si>
    <t>AKANIEM R/C PRIMARY</t>
  </si>
  <si>
    <t>AKANIEM</t>
  </si>
  <si>
    <t>GRUBI D/A PRIMARY</t>
  </si>
  <si>
    <t>GRUBI</t>
  </si>
  <si>
    <t>PAPATIA D/A PRIMARY</t>
  </si>
  <si>
    <t>PAPATIA</t>
  </si>
  <si>
    <t>OLD DENTEMANSO D/A PRIMARY</t>
  </si>
  <si>
    <t>OLD DENTEMANSO</t>
  </si>
  <si>
    <t>KAPRAE D/A PRIMARY</t>
  </si>
  <si>
    <t>KAPRAE</t>
  </si>
  <si>
    <t>AKUVI KOPE D/A PRIMARY</t>
  </si>
  <si>
    <t>AKUVI KOPE</t>
  </si>
  <si>
    <t>NANTWI AKURA D/A PRIMARY</t>
  </si>
  <si>
    <t>KRADENTEH D/A PRIMARY</t>
  </si>
  <si>
    <t>KRADENTEH</t>
  </si>
  <si>
    <t>ABREWANKOR D/A PRIMARY</t>
  </si>
  <si>
    <t>ABREWANKOR LAKESIDE D/A PRIMARY</t>
  </si>
  <si>
    <t>ABREWANKOR LAKESIDE</t>
  </si>
  <si>
    <t>BICHORI D/A PRIMARY</t>
  </si>
  <si>
    <t>BICHORI</t>
  </si>
  <si>
    <t>BANDA BUYA D/A JHS</t>
  </si>
  <si>
    <t>BANDA BUYA</t>
  </si>
  <si>
    <t>BORAE AHENFIE D/A JHS</t>
  </si>
  <si>
    <t>BANDA R/C JHS</t>
  </si>
  <si>
    <t>BANDA D/A JHS</t>
  </si>
  <si>
    <t>DINDOR D/A JHS</t>
  </si>
  <si>
    <t>KORNA-DOH D/A JHS</t>
  </si>
  <si>
    <t>BORAE NKWANTA D/A JHS</t>
  </si>
  <si>
    <t xml:space="preserve">BANDA E/A JHS </t>
  </si>
  <si>
    <t>ZONGO MACHERI R/C JHS</t>
  </si>
  <si>
    <t>ZONGO MACHERI PENTECOST JHS</t>
  </si>
  <si>
    <t>ZONGO MACHERI E/A JHS</t>
  </si>
  <si>
    <t>ZONGO MACHERI D/A JHS</t>
  </si>
  <si>
    <t>BORAE FOUNDATION JHS</t>
  </si>
  <si>
    <t>BORAE NO. 2</t>
  </si>
  <si>
    <t>WANANDO R/C JHS</t>
  </si>
  <si>
    <t>BORAE NO.2 D/A JHS 'A'</t>
  </si>
  <si>
    <t>BORAE NO.2 D/A JHS 'B'</t>
  </si>
  <si>
    <t>BORAE NO.2 E/A JHS</t>
  </si>
  <si>
    <t>CHAYO D/A JHS</t>
  </si>
  <si>
    <t>MOTOKA NO.1 D/A JHS</t>
  </si>
  <si>
    <t>MOTOKA NO</t>
  </si>
  <si>
    <t>BEJAMSE D/A JHS</t>
  </si>
  <si>
    <t>KAKRAKA D/A JHS</t>
  </si>
  <si>
    <t>BEJAMSE S.D.A JHS</t>
  </si>
  <si>
    <t>CHINDERI D/A JHS</t>
  </si>
  <si>
    <t>CHINDERI</t>
  </si>
  <si>
    <t>CHINDERI PENTECOST JHS</t>
  </si>
  <si>
    <t>CHINDERI S.D.A JHS</t>
  </si>
  <si>
    <t>KORKORSE D/A JHS</t>
  </si>
  <si>
    <t>CHINDERI ENGLISH ARABIC JHS</t>
  </si>
  <si>
    <t>BEJAMSE R/C JHS</t>
  </si>
  <si>
    <t>KRACHI NCHUMURU GIRLS MODEL JHS</t>
  </si>
  <si>
    <t>ANYINAMAE D/A JHS</t>
  </si>
  <si>
    <t>BOAFRI D/A JHS</t>
  </si>
  <si>
    <t>KALIAKO D/A JHS</t>
  </si>
  <si>
    <t>ANYINAMAE R/C JHS</t>
  </si>
  <si>
    <t>WORENJAH D/A JHS</t>
  </si>
  <si>
    <t>KWADWOFOUR D/A JHS</t>
  </si>
  <si>
    <t>LONKORTOR D/A JHS</t>
  </si>
  <si>
    <t>GRUBI D/A JHS</t>
  </si>
  <si>
    <t>AKANIEM D/A JHS</t>
  </si>
  <si>
    <t>KRADENTEH D/A JHS</t>
  </si>
  <si>
    <t>PAPATIA D/A JHS</t>
  </si>
  <si>
    <t>ABREWANKOR D/A JHS</t>
  </si>
  <si>
    <t>DAMANKO BADULI D.A KG/PRIMARY/JHS SCHOOL</t>
  </si>
  <si>
    <t>NKWANTA NORTH</t>
  </si>
  <si>
    <t>DAMANKO</t>
  </si>
  <si>
    <t>DAMANKO D.A J.H.S 'A'</t>
  </si>
  <si>
    <t>DAMANKO D.A KG &amp; PRIMARY A</t>
  </si>
  <si>
    <t>DAMANKO D.A PRIMARY B</t>
  </si>
  <si>
    <t>DAMANKO D/A JHS 'B'</t>
  </si>
  <si>
    <t>DAMANKO E.P KG/PRIMARY 'A'</t>
  </si>
  <si>
    <t>DAMANKO E.P PRIMARY B</t>
  </si>
  <si>
    <t>DAMANKO E/P J.H.S</t>
  </si>
  <si>
    <t xml:space="preserve">DAMANKO </t>
  </si>
  <si>
    <t>DAMANKO ENGLISH AND ARABIC</t>
  </si>
  <si>
    <t>KPANJA D.A BASIC</t>
  </si>
  <si>
    <t>KPANJA</t>
  </si>
  <si>
    <t>MORLA D/A PRIMARY/KG</t>
  </si>
  <si>
    <t>OGYIRI D/A PRIMARY SCHOOL</t>
  </si>
  <si>
    <t>OGYIRI</t>
  </si>
  <si>
    <t>PIBILA D.A PRIMARY</t>
  </si>
  <si>
    <t>PIBILA</t>
  </si>
  <si>
    <t>PIBILA D/A JHS</t>
  </si>
  <si>
    <t>UGANDO D/A KG/PRIMARY SCHOOL</t>
  </si>
  <si>
    <t>UJAGANDO DA PRIMARY</t>
  </si>
  <si>
    <t>UJAGANDO</t>
  </si>
  <si>
    <t>DANLADI D.A BASIC</t>
  </si>
  <si>
    <t>DANLADI</t>
  </si>
  <si>
    <t>ISOR -AKURA D/A PRIMARY SCHOOL</t>
  </si>
  <si>
    <t>ISOR AKURA</t>
  </si>
  <si>
    <t>KANJO D.A PRIMARY</t>
  </si>
  <si>
    <t>KPASSA D/A J.H.S 'B1'</t>
  </si>
  <si>
    <t>KPASSA</t>
  </si>
  <si>
    <t>KPASSA DA KG/PRIMARY B1</t>
  </si>
  <si>
    <t>LAKPOR D.A PRIMARY/GK</t>
  </si>
  <si>
    <t>LAKPOR</t>
  </si>
  <si>
    <t>LEMINA D.A BASIC</t>
  </si>
  <si>
    <t>LEMINA</t>
  </si>
  <si>
    <t>MAMA-AKURA D.A PRIMARY/KG</t>
  </si>
  <si>
    <t>MAMA AKURA</t>
  </si>
  <si>
    <t>MERIMERI ST. ANTHONY'S R.C PRIMARY SCHOOL</t>
  </si>
  <si>
    <t>MERIMERI</t>
  </si>
  <si>
    <t>NYAMEBOA D.A KG/PRIMARY</t>
  </si>
  <si>
    <t>NYAMEBOA</t>
  </si>
  <si>
    <t>OBUNJA D.A PRIMARY</t>
  </si>
  <si>
    <t>OBUNJA</t>
  </si>
  <si>
    <t>UJEJA D.A PRIMARY SCHOOL</t>
  </si>
  <si>
    <t>UJEJA</t>
  </si>
  <si>
    <t>KABONWULE D.A PRIMARY/J.H.S/KG</t>
  </si>
  <si>
    <t>KAMANCHU D.A PRIMARY SCHOOL</t>
  </si>
  <si>
    <t>KAMANCHU</t>
  </si>
  <si>
    <t>KOFI-NYI D/A PRIMARY</t>
  </si>
  <si>
    <t>KOFI NYI</t>
  </si>
  <si>
    <t>KPASSA E.C.G J.H.S A</t>
  </si>
  <si>
    <t>KPASSA E.C.G JHS 'B'</t>
  </si>
  <si>
    <t>KPASSA E.C.G KG/PRIMARY A</t>
  </si>
  <si>
    <t>KPASSA ECG PRIMARY B</t>
  </si>
  <si>
    <t>MATHIAS-KOPE D.A PRIMARY</t>
  </si>
  <si>
    <t>MATHIAS KOPE</t>
  </si>
  <si>
    <t>OBITIE D.A PRIMARY/KG</t>
  </si>
  <si>
    <t>OBITIE</t>
  </si>
  <si>
    <t>YALANJOR D/A KG/PRIMARY SCHOOL</t>
  </si>
  <si>
    <t>YALANJOR</t>
  </si>
  <si>
    <t>AZUA D/A BASIC SCHOOL</t>
  </si>
  <si>
    <t>AZUAH</t>
  </si>
  <si>
    <t>BINABRIDO D.A KG/PRIMARY SCHOOL</t>
  </si>
  <si>
    <t>BINABRIDI</t>
  </si>
  <si>
    <t>DONKORDO D/A PRIMARY SCHOOL</t>
  </si>
  <si>
    <t>DONKORDO</t>
  </si>
  <si>
    <t>KOFI-AKURA D.A BASIC</t>
  </si>
  <si>
    <t>KOFI AKURA</t>
  </si>
  <si>
    <t>KPASSA D.A PRIMARY A2</t>
  </si>
  <si>
    <t>KPASSA D/A J.H.S 'A1'</t>
  </si>
  <si>
    <t>KPASSA D/A JHS A2</t>
  </si>
  <si>
    <t>KPASSA D/A KG/PRIMARY 'A1'</t>
  </si>
  <si>
    <t>SHALOM AND AGAPE KG/PRIMARY/JHS</t>
  </si>
  <si>
    <t>ABUNYANYA D/A BASIC C</t>
  </si>
  <si>
    <t>ABUNYANYA</t>
  </si>
  <si>
    <t>BISIGNAMDO D.A JUNIOR HIGH SCHOOL</t>
  </si>
  <si>
    <t>BISIGNAMDO D.A PRIMARY B</t>
  </si>
  <si>
    <t>BISIGNAMDO KG/PRIMARY 'A'</t>
  </si>
  <si>
    <t>KPASSA ENG/ARABIC KG/PRIMARY</t>
  </si>
  <si>
    <t>KPASSA ENGLISH/ARABIC J.H.S SCHOOL</t>
  </si>
  <si>
    <t xml:space="preserve">KPASSA </t>
  </si>
  <si>
    <t>NANJINGON D.A KG/PRIMARY/JHS SCHOOL</t>
  </si>
  <si>
    <t>NANJINGON</t>
  </si>
  <si>
    <t>PROGRESSIVE GIRLS MODEL JUNIOR HIGH SCHOOL -KPASSA</t>
  </si>
  <si>
    <t>GBANGO D/A PRIMARY SCHOOL</t>
  </si>
  <si>
    <t>GBANGO</t>
  </si>
  <si>
    <t>GBOSIKE D/A PRIMARY</t>
  </si>
  <si>
    <t>GBOSIKE</t>
  </si>
  <si>
    <t>KPASSA D.A PRIMARY 'B' 2</t>
  </si>
  <si>
    <t>KPASSA D.A PRIMARY B 3</t>
  </si>
  <si>
    <t>KPASSA D.A PRIMARY/JHS B4</t>
  </si>
  <si>
    <t>KPASSA D/A JHS B 3</t>
  </si>
  <si>
    <t>KPASSA JHS B 2</t>
  </si>
  <si>
    <t>KABRE-AKURA D/A BASIC SCHOOL</t>
  </si>
  <si>
    <t>KABRE AKURA</t>
  </si>
  <si>
    <t>KONI E.C.G BASIC SCHOOL</t>
  </si>
  <si>
    <t>KPALINKPALIN D.A PRIMARY SCHOOL</t>
  </si>
  <si>
    <t>KPALINKPALIN</t>
  </si>
  <si>
    <t>SIBI -BADULI D.A PRIMARY SCHOOL</t>
  </si>
  <si>
    <t>SIBI</t>
  </si>
  <si>
    <t>SIBI CENTRAL D/A J.H.S</t>
  </si>
  <si>
    <t>SIBI CENTRAL D/A KG/PRIMARY</t>
  </si>
  <si>
    <t>SIBI E.P BASIC</t>
  </si>
  <si>
    <t>SIBI HILL-TOP D.A JUNIOR HIGH SCHOOL</t>
  </si>
  <si>
    <t>SIBI HILL-TOP D.A KG/PRIMARY</t>
  </si>
  <si>
    <t>SIBI JATO KPAREKPARE D.A BASIC</t>
  </si>
  <si>
    <t>SIBI LATSA D.A PRIMARY/KG</t>
  </si>
  <si>
    <t>ABUNYANYA D.A JHS A</t>
  </si>
  <si>
    <t>ABUNYANYA D.A PRIMARY &amp; KG A</t>
  </si>
  <si>
    <t>ABUNYANYA D.A PRIMARY B</t>
  </si>
  <si>
    <t>NABU D.A BASIC SCHOOL</t>
  </si>
  <si>
    <t>NABU</t>
  </si>
  <si>
    <t>TINJASE D. A KG/PRIMARY</t>
  </si>
  <si>
    <t>TINJASE</t>
  </si>
  <si>
    <t>TINJASE D.A J.H.S</t>
  </si>
  <si>
    <t>TINJASE D.A KG/PRIMARY B</t>
  </si>
  <si>
    <t>NKWANTA M/A J.H.S C</t>
  </si>
  <si>
    <t>NKWANTA SOUTH</t>
  </si>
  <si>
    <t xml:space="preserve">CHAISO M/A BASIC </t>
  </si>
  <si>
    <t>CHAISO</t>
  </si>
  <si>
    <t xml:space="preserve">KRONTANG M/A BASIC </t>
  </si>
  <si>
    <t>KRONTANG</t>
  </si>
  <si>
    <t>NKWANTA REDEEM M/A BASIC</t>
  </si>
  <si>
    <t>NKWASEC M/A PRIMARY</t>
  </si>
  <si>
    <t>NKWANTA M/A JHS 'A'</t>
  </si>
  <si>
    <t>NKWANTA M/A PRIMARY 'A'</t>
  </si>
  <si>
    <t xml:space="preserve">NKWANTA ST. JOSEPH R/C PRIMARY </t>
  </si>
  <si>
    <t>NKWANTA M/A PRIMARY 'B&amp;C'</t>
  </si>
  <si>
    <t>NKWASEC M/A JHS</t>
  </si>
  <si>
    <t xml:space="preserve">KRONTANG SABON M/A BASIC </t>
  </si>
  <si>
    <t>KRONTANG SABON</t>
  </si>
  <si>
    <t>NKWANTA ADOM MODEL SCHOOL</t>
  </si>
  <si>
    <t xml:space="preserve">ABREWANKOR M/A BASIC </t>
  </si>
  <si>
    <t>SHIARE RC BASIC</t>
  </si>
  <si>
    <t>SHIARE</t>
  </si>
  <si>
    <t xml:space="preserve">DADIASE M/A BASIC </t>
  </si>
  <si>
    <t>DADIASE</t>
  </si>
  <si>
    <t xml:space="preserve">KUE M/A BASIC </t>
  </si>
  <si>
    <t>KUE</t>
  </si>
  <si>
    <t>KERI M/A J.H.S</t>
  </si>
  <si>
    <t>KERI</t>
  </si>
  <si>
    <t xml:space="preserve">PAWA M/A BASIC </t>
  </si>
  <si>
    <t>PAWA</t>
  </si>
  <si>
    <t>GEKORONG M/A PRIMARY</t>
  </si>
  <si>
    <t>GEKORONG</t>
  </si>
  <si>
    <t xml:space="preserve">KUE-JATO AKURA M/A PRIMARY </t>
  </si>
  <si>
    <t>KUE JATO</t>
  </si>
  <si>
    <t xml:space="preserve">ODOMI CHALLA M/A BASIC </t>
  </si>
  <si>
    <t>ODOMI CHALLA</t>
  </si>
  <si>
    <t xml:space="preserve">NKWANTA ST. THERESA R/C BASIC </t>
  </si>
  <si>
    <t>CHILLINGA M/A BASIC</t>
  </si>
  <si>
    <t>CHILLINGA</t>
  </si>
  <si>
    <t>GEKORONG M/A JHS</t>
  </si>
  <si>
    <t>AHONDWO DUFRUMKPA M/A JHS</t>
  </si>
  <si>
    <t>AHONDWO DUFRUMKPA</t>
  </si>
  <si>
    <t>NKWANTA E/A BASIC</t>
  </si>
  <si>
    <t>KROMASE M/A BASIC</t>
  </si>
  <si>
    <t>KROMASE</t>
  </si>
  <si>
    <t>ABRUBRUWA M/A JHS</t>
  </si>
  <si>
    <t>ABRUBRUWA</t>
  </si>
  <si>
    <t>ABRUBRUWA M/A PRIMARY</t>
  </si>
  <si>
    <t>AGOU-JUNCTION M/A PRIMARY</t>
  </si>
  <si>
    <t>AGOU JUNCTION</t>
  </si>
  <si>
    <t>AGOU-KUNJI M/A PRIMARY</t>
  </si>
  <si>
    <t>AGOU KUNJI</t>
  </si>
  <si>
    <t>AHONDWO M/A PRIMARY</t>
  </si>
  <si>
    <t>AHONDWO</t>
  </si>
  <si>
    <t>AKYEM NTRUBO M/A PRIMARY</t>
  </si>
  <si>
    <t>AKYEM</t>
  </si>
  <si>
    <t xml:space="preserve">ALOKPATSA M/A BASIC </t>
  </si>
  <si>
    <t>ALOKPATSA</t>
  </si>
  <si>
    <t>ASHIABRE M/A JHS</t>
  </si>
  <si>
    <t>ASHIABRE</t>
  </si>
  <si>
    <t>ASHIABRE M/A PRIMARY</t>
  </si>
  <si>
    <t>ASUOGYA M/A BASIC</t>
  </si>
  <si>
    <t>BAKANBA M/A PRIMARY</t>
  </si>
  <si>
    <t>BAKANBA</t>
  </si>
  <si>
    <t>BINCHA M/A PRIMARY</t>
  </si>
  <si>
    <t>BINCHA</t>
  </si>
  <si>
    <t>BLACKIE KINGS M/A BASIC</t>
  </si>
  <si>
    <t>BLACKIE JUNCTION</t>
  </si>
  <si>
    <t>BONAKYE DEEPER JONA M/A BASIC</t>
  </si>
  <si>
    <t xml:space="preserve">BONAKYE </t>
  </si>
  <si>
    <t>BONAKYE GIRLS' JHS</t>
  </si>
  <si>
    <t>BONAKYE M/A PRIMARY</t>
  </si>
  <si>
    <t>BONAKYE MA JHS</t>
  </si>
  <si>
    <t>BONTIBOR M/A BASIC 'B'</t>
  </si>
  <si>
    <t>BONTIBOR</t>
  </si>
  <si>
    <t>BONTIBOR M/A PRIMARY 'A'</t>
  </si>
  <si>
    <t>BREWANIASE RC JHS</t>
  </si>
  <si>
    <t>BREWANIASE</t>
  </si>
  <si>
    <t>BREWANIASE EP JHS</t>
  </si>
  <si>
    <t>BREWANIASE M/A BASIC B</t>
  </si>
  <si>
    <t>BREWANIASE M/A EP PRIMARY</t>
  </si>
  <si>
    <t>BREWANIASE M/A JHS A</t>
  </si>
  <si>
    <t>BREWANIASE M/A PRIMARY A</t>
  </si>
  <si>
    <t>BREWANIASE M/A PRIMARY C</t>
  </si>
  <si>
    <t>BREWANIASE ST. PETER'S RC PRIMARY</t>
  </si>
  <si>
    <t>BUNGA M/A PRIMARY</t>
  </si>
  <si>
    <t>BUNGA</t>
  </si>
  <si>
    <t>B-ZONGO M/A BASIC</t>
  </si>
  <si>
    <t>B-ZONGO</t>
  </si>
  <si>
    <t xml:space="preserve">CHARTI M/A PRIMARY </t>
  </si>
  <si>
    <t>CHARTI</t>
  </si>
  <si>
    <t>DAWA AKURA M/A BASIC</t>
  </si>
  <si>
    <t>DUFRUMKPA M/A PRIMARY</t>
  </si>
  <si>
    <t>DUFRUMKPA</t>
  </si>
  <si>
    <t>FANKYENEKOR M/A BASIC</t>
  </si>
  <si>
    <t>FANKYENEKOR</t>
  </si>
  <si>
    <t>JABARI AKURA M A PRIMARY</t>
  </si>
  <si>
    <t>JABARI</t>
  </si>
  <si>
    <t>JUMBO NO.2 M/A PRIMARY</t>
  </si>
  <si>
    <t>JUMBO NO. 2</t>
  </si>
  <si>
    <t xml:space="preserve">JUMBO NO.1 M/A BASIC </t>
  </si>
  <si>
    <t>JUMBO NO. 1</t>
  </si>
  <si>
    <t xml:space="preserve">KABITIME M/A BASIC </t>
  </si>
  <si>
    <t>KABITIME</t>
  </si>
  <si>
    <t>KANKYE AKURA M/A PRIMARY</t>
  </si>
  <si>
    <t>KANKYE AKURA</t>
  </si>
  <si>
    <t>KANYINTA M/A BASIC</t>
  </si>
  <si>
    <t>KANYINTA</t>
  </si>
  <si>
    <t>KECHEIBI ASUOGYA M/A PRIMARY</t>
  </si>
  <si>
    <t>KECHEIBI ASUOGYA</t>
  </si>
  <si>
    <t>KECHEIBI M/A BASIC</t>
  </si>
  <si>
    <t>KECHEIBI</t>
  </si>
  <si>
    <t>KECHEIBI R/C BASIC</t>
  </si>
  <si>
    <t xml:space="preserve">KERI M/A PRIMARY </t>
  </si>
  <si>
    <t>KOFI AKURA M/A PRIMARY</t>
  </si>
  <si>
    <t xml:space="preserve">KPANJA-AKURA M/A PRIMARY </t>
  </si>
  <si>
    <t>KPANJA AKURA</t>
  </si>
  <si>
    <t>KPAPU AKURA M A PRIMARY</t>
  </si>
  <si>
    <t>KPAPU</t>
  </si>
  <si>
    <t xml:space="preserve">KRACHI-AKURA M/A BASIC </t>
  </si>
  <si>
    <t>KRACHI AKURA</t>
  </si>
  <si>
    <t>KYABOBO GIRLS JHS</t>
  </si>
  <si>
    <t>LABOANO M/A PRIMARY</t>
  </si>
  <si>
    <t>LABOANO</t>
  </si>
  <si>
    <t>LEGE AKURA M/A BASIC</t>
  </si>
  <si>
    <t>LEGE AKURA</t>
  </si>
  <si>
    <t>MAFIKOPE M/A PRIMARY</t>
  </si>
  <si>
    <t>MAFI KOPE</t>
  </si>
  <si>
    <t>MMEM M/A BASIC</t>
  </si>
  <si>
    <t>MMEM AKURA</t>
  </si>
  <si>
    <t>NEW AGOU M/A BASIC</t>
  </si>
  <si>
    <t>NEW AGOU</t>
  </si>
  <si>
    <t>NKPAYA M/A PRIMARY</t>
  </si>
  <si>
    <t>NKPAYA</t>
  </si>
  <si>
    <t>NYAKOMA M/A PRIMARY</t>
  </si>
  <si>
    <t>NYAKUMA</t>
  </si>
  <si>
    <t xml:space="preserve">NYAMBONG JUNCTION M/A BASIC </t>
  </si>
  <si>
    <t>NYAMBONG JUNCTION</t>
  </si>
  <si>
    <t>NYAMBONG M/A JHS</t>
  </si>
  <si>
    <t>NYAMBONG</t>
  </si>
  <si>
    <t>NYAMBONG M/A PRIMARY</t>
  </si>
  <si>
    <t>OBANDA M/A JHS</t>
  </si>
  <si>
    <t>OBANDA</t>
  </si>
  <si>
    <t>OBANDA M/A PRIMARY</t>
  </si>
  <si>
    <t>OBANDA-ANDO M/A BASIC</t>
  </si>
  <si>
    <t>OBANDA ANDO</t>
  </si>
  <si>
    <t>ODUMASE BASSARE M/A BASIC</t>
  </si>
  <si>
    <t>ODUMASE BASSARE</t>
  </si>
  <si>
    <t xml:space="preserve">ODUMASE M/A BASIC </t>
  </si>
  <si>
    <t>OFOSU BATTOR M/A PRM</t>
  </si>
  <si>
    <t>OFOSU BATTOR</t>
  </si>
  <si>
    <t xml:space="preserve">OFOSU M/A BASIC </t>
  </si>
  <si>
    <t>OFOSU</t>
  </si>
  <si>
    <t>OHENEBA M/A PRIMARY</t>
  </si>
  <si>
    <t>OHENEBA</t>
  </si>
  <si>
    <t>OLD-AGOU M/A BASIC</t>
  </si>
  <si>
    <t>OLD-AGOU</t>
  </si>
  <si>
    <t>OTOLI JUNCTION M/A BASIC</t>
  </si>
  <si>
    <t>OTOLI JUNCTION</t>
  </si>
  <si>
    <t>PANKU AKURA M/A PRIMARY</t>
  </si>
  <si>
    <t>PANKU AKURA</t>
  </si>
  <si>
    <t>PORTRIPOR M/A BASIC</t>
  </si>
  <si>
    <t>PORTRIPOR</t>
  </si>
  <si>
    <t>PUSUPU M/A BASIC 'B'</t>
  </si>
  <si>
    <t>PUSUPU</t>
  </si>
  <si>
    <t>PUSUPU M/A JHS 'A'</t>
  </si>
  <si>
    <t>PUSUPU M/A PRIMARY A</t>
  </si>
  <si>
    <t>SALIFU M/A JHS</t>
  </si>
  <si>
    <t>SALIFU</t>
  </si>
  <si>
    <t>SALIFU M/A PRIMARY</t>
  </si>
  <si>
    <t>TEACHER KOPE M/A PRIMARY</t>
  </si>
  <si>
    <t>TEACHER KOPE</t>
  </si>
  <si>
    <t>TUTUKPENE M/A BASIC</t>
  </si>
  <si>
    <t>TUTUKPENE</t>
  </si>
  <si>
    <t>VOME M/A PRIMARY</t>
  </si>
  <si>
    <t>VOME</t>
  </si>
  <si>
    <t xml:space="preserve">WAJAH AKURA M/A PRIM
</t>
  </si>
  <si>
    <t>WAJAH AKURA</t>
  </si>
  <si>
    <t xml:space="preserve">YAGYAKUM M/A PRIMARY </t>
  </si>
  <si>
    <t>YAGYAKUM</t>
  </si>
  <si>
    <t>NKWANTA EP BASIC</t>
  </si>
  <si>
    <t>AHAMANSU TODOME D/A BASIC</t>
  </si>
  <si>
    <t>KADJEBI</t>
  </si>
  <si>
    <t>AHAMANSU - TODOME</t>
  </si>
  <si>
    <t>AHAMANSU RC JHS</t>
  </si>
  <si>
    <t>AHAMANSU</t>
  </si>
  <si>
    <t>AHAMANSU JUNCTION ANWARYA BASIC</t>
  </si>
  <si>
    <t>AMPEYO D.A BASIC SCHOOL</t>
  </si>
  <si>
    <t>AMPEYO</t>
  </si>
  <si>
    <t>AHAMANSU ERISHAD BASIC</t>
  </si>
  <si>
    <t>MANGOASE D/A ISLAMIC PRIMARY SCHOOL</t>
  </si>
  <si>
    <t>DIKA DA MUSLIM PRIMARY SCHOOL</t>
  </si>
  <si>
    <t>YADZO D.A.. BASIC SCHOOL</t>
  </si>
  <si>
    <t>YADZO</t>
  </si>
  <si>
    <t xml:space="preserve">AHAMANSU RC PRIMARY </t>
  </si>
  <si>
    <t>AHAMANSU DA MUSLIM BASIC SCHOOL</t>
  </si>
  <si>
    <t xml:space="preserve">AHAMANSU E.P PRIMARY </t>
  </si>
  <si>
    <t>KOSAMBA D/A BASIC SCHOOL</t>
  </si>
  <si>
    <t>ASATO</t>
  </si>
  <si>
    <t>ASATO KETEPII D.A PRIMARY</t>
  </si>
  <si>
    <t>DZAMLOME BASIC SCHOOL</t>
  </si>
  <si>
    <t>ASATO E.P BASIC</t>
  </si>
  <si>
    <t>ASATO-MENUSO DA PRIMARY</t>
  </si>
  <si>
    <t>ASATO RC BASIC</t>
  </si>
  <si>
    <t>ASATO-WAWASO DA BASIC</t>
  </si>
  <si>
    <t xml:space="preserve">DODI ABOABO DA PRIMARY </t>
  </si>
  <si>
    <t>DODI-PAPASE</t>
  </si>
  <si>
    <t>DODI ASUBOE BASIC</t>
  </si>
  <si>
    <t>ANWAR ISLAMIC BASIC SCHOOL</t>
  </si>
  <si>
    <t>DODI KONSUASO D/A KG &amp; PRIMARY</t>
  </si>
  <si>
    <t>DODI PAPASE EP PRIMARY SCHOOL</t>
  </si>
  <si>
    <t>DODI-PAPASE E. P JHS</t>
  </si>
  <si>
    <t>ST. MARY THERESA BASIC SCHOOL</t>
  </si>
  <si>
    <t>ATAKOFI DA BASIC</t>
  </si>
  <si>
    <t>DODI-PAPASE  R.C.  JHS</t>
  </si>
  <si>
    <t>KPONKPA D A PRIMARY SCHOOL</t>
  </si>
  <si>
    <t>PAPASE DA (ARS) BASIC</t>
  </si>
  <si>
    <t>DODO AMANFROM E.P JHS</t>
  </si>
  <si>
    <t>DODO-AMANFROM</t>
  </si>
  <si>
    <t>DODO AMANFROM D.A ISLAMIC JHS</t>
  </si>
  <si>
    <t>DODI AKUM BASIC SCHOOLS</t>
  </si>
  <si>
    <t>DODO AMANFROM D/A MUSLIM PRIMARY</t>
  </si>
  <si>
    <t xml:space="preserve">DODO DOMPA DA BASIC </t>
  </si>
  <si>
    <t>DODO AMANFROM RC JHS</t>
  </si>
  <si>
    <t>DODO BETHEL DA PRIMARY SCHOOL</t>
  </si>
  <si>
    <t>DODO AMANFRO RC BASIC SCHOOL</t>
  </si>
  <si>
    <t xml:space="preserve">DODO-AMANFROM  E.P.KG/PRIMARY  </t>
  </si>
  <si>
    <t xml:space="preserve">DODO-FIE D A PRIMARY </t>
  </si>
  <si>
    <t>KORDIBENUM NYARKO D/A ISLAMIC PRIMARY</t>
  </si>
  <si>
    <t>DZINDZINSO</t>
  </si>
  <si>
    <t xml:space="preserve">KORDIBENUM EP PRIMARY </t>
  </si>
  <si>
    <t>DZINDZISO DA JHS</t>
  </si>
  <si>
    <t>DZINDZISO</t>
  </si>
  <si>
    <t>DZINDZISO E.P BASIC SCHOOL</t>
  </si>
  <si>
    <t>DODI-MEMPEASEM D/A ISLAMIC BASIC SCHOOL</t>
  </si>
  <si>
    <t>DDOI-MEMPEASEM.E.P BASIC SCHOOL</t>
  </si>
  <si>
    <t>DDOI</t>
  </si>
  <si>
    <t xml:space="preserve">DZINDZISO DA MUSLIM KG/PRIMARY </t>
  </si>
  <si>
    <t>MENUSO E.P JHS</t>
  </si>
  <si>
    <t>MENUSO</t>
  </si>
  <si>
    <t>MENUSO E.P  KG/PRIMARY SCHOOL</t>
  </si>
  <si>
    <t xml:space="preserve">KADJEBI D/A KG/ PRIMARY </t>
  </si>
  <si>
    <t>OKANTA D.A BASIC</t>
  </si>
  <si>
    <t>OKANTA</t>
  </si>
  <si>
    <t>KADJEBI GIRL'S MODEL</t>
  </si>
  <si>
    <t>KADJEBIDISTRICT ASSEMBLY JHS</t>
  </si>
  <si>
    <t>KADJEBI D A JHS A</t>
  </si>
  <si>
    <t>KADJEBI E.P PRIMARY SCHOOL</t>
  </si>
  <si>
    <t>KADJEBI D/A B BASIC</t>
  </si>
  <si>
    <t>KADJEBI EP CENTRAL JHS</t>
  </si>
  <si>
    <t>KADJEBI R.C. JHS</t>
  </si>
  <si>
    <t xml:space="preserve">KADJEBI EP JHS </t>
  </si>
  <si>
    <t>SUMENANTEN DA PRIMARY &amp;KG</t>
  </si>
  <si>
    <t>SUMENANTEN</t>
  </si>
  <si>
    <t xml:space="preserve">AWUDOMEKOPE DA PRIMARY </t>
  </si>
  <si>
    <t>AWUDOMEKOPE</t>
  </si>
  <si>
    <t xml:space="preserve">KASEC SHS MODEL </t>
  </si>
  <si>
    <t>KADJEBI D/A PRIMARY 'A'</t>
  </si>
  <si>
    <t>PAMPAWIE R/C BASIC SCHOOL</t>
  </si>
  <si>
    <t>PAMPAWIE</t>
  </si>
  <si>
    <t>DAPAA D.A PRIMARY SCHOOL</t>
  </si>
  <si>
    <t>DAPAA</t>
  </si>
  <si>
    <t>OLOBOBI D/A PRIMARY AND KG</t>
  </si>
  <si>
    <t>OLOBOBI</t>
  </si>
  <si>
    <t>DAPAA KUKURANTUMI D/A BASIC SCHOOL</t>
  </si>
  <si>
    <t>DAPAA-KUKURANTUMI</t>
  </si>
  <si>
    <t>DODO PEPESU DA JHS</t>
  </si>
  <si>
    <t>DODO-PEPESU</t>
  </si>
  <si>
    <t>DODO-TAMALE D/A BASIC SCHOOL</t>
  </si>
  <si>
    <t>DODO - TAMALE</t>
  </si>
  <si>
    <t>DODO PEPESU D A PRIMARY/KG</t>
  </si>
  <si>
    <t>DODO PEPESU</t>
  </si>
  <si>
    <t xml:space="preserve">KORU D/A BASIC </t>
  </si>
  <si>
    <t>PAMPAWIE D.A BASIC SCHOOL</t>
  </si>
  <si>
    <t>SABRAM D/A PRIMARY</t>
  </si>
  <si>
    <t>SABRAM</t>
  </si>
  <si>
    <t>POASE CEMENT ISLAMIC PRIMARY</t>
  </si>
  <si>
    <t>POASE-CEMENT</t>
  </si>
  <si>
    <t>POASE CEMENT EP BASIC</t>
  </si>
  <si>
    <t xml:space="preserve">POASE CEMENT RC PRIMARY </t>
  </si>
  <si>
    <t>TSIKATA D.A PRIMARY SCHOOL</t>
  </si>
  <si>
    <t>TSIKATA</t>
  </si>
  <si>
    <t>POASE - CEMENT RC. JHS</t>
  </si>
  <si>
    <t xml:space="preserve">TSORTORME D/A KG / RIMARY </t>
  </si>
  <si>
    <t>TSORTORME</t>
  </si>
  <si>
    <t>BUTABE EP PRIMARY</t>
  </si>
  <si>
    <t>BUTABE</t>
  </si>
  <si>
    <t xml:space="preserve">POASE CEMENT ISLAMIC JHS </t>
  </si>
  <si>
    <t>OBOASE DA BAASIC</t>
  </si>
  <si>
    <t>TITIAKA D A PRIMARY SCHOOL</t>
  </si>
  <si>
    <t>TITIAKA</t>
  </si>
  <si>
    <t>POASE CEMENT D/A BASIC SCHOOL</t>
  </si>
  <si>
    <t>AHAMANSU EP JHS</t>
  </si>
  <si>
    <t>DAPAA D.A JHS</t>
  </si>
  <si>
    <t>DODI PAPASE RC PRIMARY SCHOOL</t>
  </si>
  <si>
    <t xml:space="preserve">DODI-PAPASE
</t>
  </si>
  <si>
    <t>KADJEBI RC PRIMARY SCHOOL</t>
  </si>
  <si>
    <t>AKAA R/C PRIMARY SCHOOL</t>
  </si>
  <si>
    <t>JASIKAN</t>
  </si>
  <si>
    <t>AKAA</t>
  </si>
  <si>
    <t>ATWEREBOANA D/A BASIC SCHOOL</t>
  </si>
  <si>
    <t>ATWEREBOANA</t>
  </si>
  <si>
    <t>OKADJAKROM D.A. PRIMARY SCHOOL</t>
  </si>
  <si>
    <t>OKADJAKROM</t>
  </si>
  <si>
    <t>OKADJAKROM E/P PRIMARY SCHOOL</t>
  </si>
  <si>
    <t>AKAA AGRIC STATION D.A. PRIMARY SCHOOL</t>
  </si>
  <si>
    <t>AKAA AGRIC STATION</t>
  </si>
  <si>
    <t>ATONKOR E.P. PRIMARY SCHOOL</t>
  </si>
  <si>
    <t>ATONKOR</t>
  </si>
  <si>
    <t>KUDJE UNITED R/C PRIMARY</t>
  </si>
  <si>
    <t>KUDJE</t>
  </si>
  <si>
    <t>AKAA-TANKEY D.A. PRIMARY SCHOOL</t>
  </si>
  <si>
    <t>AKAA TANKEY</t>
  </si>
  <si>
    <t>AKAA D/A J.H.S</t>
  </si>
  <si>
    <t>KUDJE D/A J.H.S</t>
  </si>
  <si>
    <t>ATONKOR D/A JHS</t>
  </si>
  <si>
    <t>OKADJAKROM D/A JHS</t>
  </si>
  <si>
    <t>OKADJAKROM E/P JHS</t>
  </si>
  <si>
    <t>NEW BAIKA R.C. PRIMARY</t>
  </si>
  <si>
    <t>NEW BAIKA</t>
  </si>
  <si>
    <t>OLD BAIKA E.P. BASIC SCHOOL</t>
  </si>
  <si>
    <t>OLD BAIKA</t>
  </si>
  <si>
    <t>TETEMAN D/A S.D.A BASIC SCHOOL</t>
  </si>
  <si>
    <t>TETEMAN</t>
  </si>
  <si>
    <t>TETEMAN R/C. PRIMARY SCHHOL</t>
  </si>
  <si>
    <t>OLD BAIKA D.A. PRIMARY SCHOOL</t>
  </si>
  <si>
    <t>NEW BAIKA DA J.H.S</t>
  </si>
  <si>
    <t>OLD BAIKA D.A. J.H.S.</t>
  </si>
  <si>
    <t>TETEMAN R/C J.H.S.</t>
  </si>
  <si>
    <t>AWOMA D.A. BASIC SCHOOL</t>
  </si>
  <si>
    <t>AWOMA</t>
  </si>
  <si>
    <t>BODADA R/C. PRIMARY</t>
  </si>
  <si>
    <t>BODADA</t>
  </si>
  <si>
    <t>BODADA PRESBY BASIC SCHOOL</t>
  </si>
  <si>
    <t>BODADA S.D.A BASIC SCHOOL</t>
  </si>
  <si>
    <t>ASELE D.A PRIMARY</t>
  </si>
  <si>
    <t>ASELE</t>
  </si>
  <si>
    <t>BODADA E/P PRIMARY</t>
  </si>
  <si>
    <t>KAYADAN D/A PRIMARY</t>
  </si>
  <si>
    <t>KAYADAN</t>
  </si>
  <si>
    <t>BODADA D/A J.H.S</t>
  </si>
  <si>
    <t>BODADA E.P. J.H.S.</t>
  </si>
  <si>
    <t>JASIKAN E/P PRIMARY SCHOOLS</t>
  </si>
  <si>
    <t>JASIKAN ST. PETER CLAVER R/C PRIMARY</t>
  </si>
  <si>
    <t>JASIKAN S.D.A BASIC SCHOOL</t>
  </si>
  <si>
    <t>JASIKAN COLLEGE OF EDUCATION DEMONSTRATION PRIMARY SCHOOL</t>
  </si>
  <si>
    <t>OWIE D.A. PRIMARY SCHOOL</t>
  </si>
  <si>
    <t>OWIE</t>
  </si>
  <si>
    <t>JASIKAN KINGS PRESBY BASIC SCHOOL</t>
  </si>
  <si>
    <t>JASIKAN NURIYYAH ISLAMIC BASIC SCHOOL</t>
  </si>
  <si>
    <t>AKPAKU D/A PRIMARY</t>
  </si>
  <si>
    <t>AKPAKU</t>
  </si>
  <si>
    <t>JASIKAN ST. PAUL'S ANGLICAN BASIC SCHOOL</t>
  </si>
  <si>
    <t>JASIKAN ST. PETER CLAVER R/C JHS</t>
  </si>
  <si>
    <t>JASIKAN EP J.H.S</t>
  </si>
  <si>
    <t>JASIKAN COLLEGE OF EDUCATION DEMONSTRATION J.H.S</t>
  </si>
  <si>
    <t>BAGLO-ODUMASE D/A PRIMARY</t>
  </si>
  <si>
    <t>BAGLO ODUMASE</t>
  </si>
  <si>
    <t>KUTE D/A PRIMARY SCHOOL</t>
  </si>
  <si>
    <t>KUTE</t>
  </si>
  <si>
    <t>KUTE R/C PRIMARY SCHOOL AND KINDERGARTEN</t>
  </si>
  <si>
    <t>LEKANTI DA PRIMARY</t>
  </si>
  <si>
    <t>LEKANTI</t>
  </si>
  <si>
    <t>NANANKOR DA PRIMARY</t>
  </si>
  <si>
    <t>NANANKOR</t>
  </si>
  <si>
    <t>BAGLO DZOKU D/A PRIMARY SCHOOL</t>
  </si>
  <si>
    <t>BAGLO DZOKU</t>
  </si>
  <si>
    <t>OLD AYOMA UDEY D/A PRIMARY</t>
  </si>
  <si>
    <t>OLD AYOMA</t>
  </si>
  <si>
    <t>BAGLO-ODUMASE D/A J.H.S</t>
  </si>
  <si>
    <t>BAGLO-ODUMASE</t>
  </si>
  <si>
    <t>KUTE D/A J.H.S 'A&amp;B'</t>
  </si>
  <si>
    <t>KUTE R/C J.H.S</t>
  </si>
  <si>
    <t>LEKANTI DA J.H.S</t>
  </si>
  <si>
    <t>BAGLO R.C. PRIMARY SCHOOL</t>
  </si>
  <si>
    <t>BAGLO</t>
  </si>
  <si>
    <t xml:space="preserve">DZOLU UNITED R/C PRIMARY </t>
  </si>
  <si>
    <t>DZOLU</t>
  </si>
  <si>
    <t>NEW AYOMA E/P PRIMARY SCHOOL</t>
  </si>
  <si>
    <t>NEW AYOMA</t>
  </si>
  <si>
    <t>NEW AYOMA R/C PRIMARY SCHOOL</t>
  </si>
  <si>
    <t>OLD AYOMA R/C. PRIMARY SCHOOL</t>
  </si>
  <si>
    <t>OSEIKROM D.A PRIMARY</t>
  </si>
  <si>
    <t>BAGLO D/A J.H.S</t>
  </si>
  <si>
    <t>DZOLU D.A. J.H.S</t>
  </si>
  <si>
    <t>NEW AYOMA DA J.H.S 'A'</t>
  </si>
  <si>
    <t>NEW AYOMA DA J.H.S 'B'</t>
  </si>
  <si>
    <t>OLD AYOMA DA J.H.S</t>
  </si>
  <si>
    <t>AMOAKO D/A PRIMARY SCHOOL</t>
  </si>
  <si>
    <t>AMOAKO</t>
  </si>
  <si>
    <t>ATAKROM D/A PRIMARY</t>
  </si>
  <si>
    <t>ATAKROM</t>
  </si>
  <si>
    <t>GUAMAN E.P. PRIMARY SCHOOL</t>
  </si>
  <si>
    <t>GUAMAN</t>
  </si>
  <si>
    <t>GUAMAN ODUMASE D/A PRIMARY</t>
  </si>
  <si>
    <t>GUAMAN ODUMASE</t>
  </si>
  <si>
    <t>KADJAKOR D/A PRIMARY</t>
  </si>
  <si>
    <t>KADJAKOR</t>
  </si>
  <si>
    <t>KETSI-NKWANTA D/A PRIMARY SCHOOL</t>
  </si>
  <si>
    <t>KETSI-NKWANTA</t>
  </si>
  <si>
    <t>NSUTA E.P PRIMARY</t>
  </si>
  <si>
    <t>KOENSIM DA BASIC SCHOOL</t>
  </si>
  <si>
    <t>KOENSIM</t>
  </si>
  <si>
    <t>GUAMAN D.A. J.H.S</t>
  </si>
  <si>
    <t>NSUTA D.A. JHS</t>
  </si>
  <si>
    <t>ATAKROM D.A. JHS</t>
  </si>
  <si>
    <t>KETSI-NKWANTA D.A. J.H.S.</t>
  </si>
  <si>
    <t>AKPAFU ADOKOR E/P KG/PRIMARY SCHOOL</t>
  </si>
  <si>
    <t>GUAN</t>
  </si>
  <si>
    <t>AKPAFU ADOKOR</t>
  </si>
  <si>
    <t>SANTROKOFI BUME E/P BASIC SCHOOL</t>
  </si>
  <si>
    <t>SANTROKOFI BUME</t>
  </si>
  <si>
    <t>SANTROKOFI BENUA M/A PRIMARY</t>
  </si>
  <si>
    <t>SANTROKOFI BENUA</t>
  </si>
  <si>
    <t>SANTROKOFI BENUA EP KG/PRIMARY SCHOOL</t>
  </si>
  <si>
    <t>AKPAFU MEMPEASEM EP PRIMARY  SCHOOL</t>
  </si>
  <si>
    <t xml:space="preserve"> AKPAFU MEMPEASEM</t>
  </si>
  <si>
    <t>SANTROKOFI GBODOME D/A KG/PRIMARY SCHOOL</t>
  </si>
  <si>
    <t>SANTROKOFI GBODOME</t>
  </si>
  <si>
    <t>AKPAFU TODZI E.P. KG/PRIM/D.A.JHS</t>
  </si>
  <si>
    <t>AKPAFU TODZI</t>
  </si>
  <si>
    <t>AKPAFU ODOMI D.A. PRIM/JHS</t>
  </si>
  <si>
    <t>AKPAFU ODOMI</t>
  </si>
  <si>
    <t>AKPAFU ODOMI E P PRIMARY SCHOOL</t>
  </si>
  <si>
    <t>SANTROKOFI GBOGAME D/A JHS</t>
  </si>
  <si>
    <t>SANTROKOFI-BENUA D/A JHS</t>
  </si>
  <si>
    <t>AKPAFU MEMPEASEM D.A. JHS</t>
  </si>
  <si>
    <t>AKPAFU MEMPEASEM</t>
  </si>
  <si>
    <t>AKPAFU ADOKOR EP JHS</t>
  </si>
  <si>
    <t>LIKPE BALA RC BASIC SCHOOL</t>
  </si>
  <si>
    <t>LIKPE BALA</t>
  </si>
  <si>
    <t>LIKPE BAKUA RC BASIC SCHOOL</t>
  </si>
  <si>
    <t>LIKPE BAKUA</t>
  </si>
  <si>
    <t>LIKPE TODOME D/A BASIC SCHOOL</t>
  </si>
  <si>
    <t>LIKPE TODOME</t>
  </si>
  <si>
    <t>LIKPE MATE EP KG/PRIMARY SCHOOL</t>
  </si>
  <si>
    <t>LIKPE MATE</t>
  </si>
  <si>
    <t>LIKPE NKWANTA D/A BASIC SCHOOL</t>
  </si>
  <si>
    <t>LIKPE NKWANTA</t>
  </si>
  <si>
    <t xml:space="preserve">LIKPE-BALA EP BASIC SCHOOL </t>
  </si>
  <si>
    <t>LIKPE BAKUA D/A BASIC  SCHOOL</t>
  </si>
  <si>
    <t>LIKPE MATE RC BASIC SCHOOL</t>
  </si>
  <si>
    <t>LIKPE-MATE E.P. JHS</t>
  </si>
  <si>
    <t>LOLOBI KUMASI R.C. KG/PRIM</t>
  </si>
  <si>
    <t>LOLOBI KUMASI</t>
  </si>
  <si>
    <t>LIKPE KUKURANTUMI R.C. KG/PRIM</t>
  </si>
  <si>
    <t>LIKPE KUKURANTUMI</t>
  </si>
  <si>
    <t>LIKPE KUKURANTUMI EP BASIC SCHOOL</t>
  </si>
  <si>
    <t>LIKPE ABRANI RC BASIC SCHOOL</t>
  </si>
  <si>
    <t xml:space="preserve"> LIKPE ABRANNI</t>
  </si>
  <si>
    <t>LOLOBI ASHIAMBI RC PRIMARY</t>
  </si>
  <si>
    <t>LOLOBI ASHIAMBI</t>
  </si>
  <si>
    <t>LOLOBI HUNYEASEM D/A KG/PRIMARY SCHOOL</t>
  </si>
  <si>
    <t>LOLOBI HUNYYEASEM</t>
  </si>
  <si>
    <t>LIKPE AGBOZOME RC KG/PRIMARY SCHOOL</t>
  </si>
  <si>
    <t>LIKPE AGBOZOME</t>
  </si>
  <si>
    <t>LIKPE KOFORIDUA RC KG/PRIMARY SCHOOL</t>
  </si>
  <si>
    <t>LIKPE KOFORIDUA</t>
  </si>
  <si>
    <t>LOLOBI - KUMASI RC JHS</t>
  </si>
  <si>
    <t>LOLOBI  KUMASI</t>
  </si>
  <si>
    <t>LIKPE AGBOZOME D/A JHS</t>
  </si>
  <si>
    <t>LOLOBI ASHIAMBI D/A JHS</t>
  </si>
  <si>
    <t>LIKPE-KUKURANTUMI D/A JHS</t>
  </si>
  <si>
    <t>LIKPE KOFORIDUA D/A JHS</t>
  </si>
  <si>
    <t>31ST DECEMBER KG</t>
  </si>
  <si>
    <t>BOLE</t>
  </si>
  <si>
    <t xml:space="preserve">BOLE </t>
  </si>
  <si>
    <t>ABASUMA KURA D/A KG/PRIMARY</t>
  </si>
  <si>
    <t xml:space="preserve">ABASUMA KURA </t>
  </si>
  <si>
    <t>AGBADAGO R/C KG/PRIMARY</t>
  </si>
  <si>
    <t xml:space="preserve">AGBADAGO </t>
  </si>
  <si>
    <t>AGBELEKAMA D/A KG/PRIMARY</t>
  </si>
  <si>
    <t xml:space="preserve">AGBELEKAMA </t>
  </si>
  <si>
    <t>BABATOR D/A KG/PRIMARY</t>
  </si>
  <si>
    <t xml:space="preserve">BABATOR </t>
  </si>
  <si>
    <t>BALE METHODIST PRIMARY/KG</t>
  </si>
  <si>
    <t xml:space="preserve">BALE </t>
  </si>
  <si>
    <t>BAMBOI D/A KG</t>
  </si>
  <si>
    <t xml:space="preserve">BAMBOI </t>
  </si>
  <si>
    <t>BAMPEWA D/A KG/PRIMARY</t>
  </si>
  <si>
    <t xml:space="preserve">BAMPEWA </t>
  </si>
  <si>
    <t>BANDA-NKWANTA E/A KG/PRIMARY</t>
  </si>
  <si>
    <t xml:space="preserve">BANDA-NKWANTA </t>
  </si>
  <si>
    <t>BANDA-NKWANTA R/C KG/PRIMARY</t>
  </si>
  <si>
    <t>BIENYUKUO D/A KG/PRIMARY</t>
  </si>
  <si>
    <t>BIENYUKUO</t>
  </si>
  <si>
    <t>BODI D/A KG</t>
  </si>
  <si>
    <t xml:space="preserve">BODI </t>
  </si>
  <si>
    <t>BOLE METHODIST KG</t>
  </si>
  <si>
    <t>CHACHE D/A PRIMARY/KG</t>
  </si>
  <si>
    <t xml:space="preserve">CHACHE </t>
  </si>
  <si>
    <t>CHANCHIRE D/A KG/PRIMARY SCHOOL</t>
  </si>
  <si>
    <t xml:space="preserve">CHANCHIRE </t>
  </si>
  <si>
    <t>CHIBRINYOA D/A KG/PRIMARY SCHOOL</t>
  </si>
  <si>
    <t xml:space="preserve">CHIBRINYOA </t>
  </si>
  <si>
    <t>DENDEYIRI D/A KG/PRIMARY</t>
  </si>
  <si>
    <t xml:space="preserve">DENDEYIRI </t>
  </si>
  <si>
    <t>DENIYIRI D/A KG</t>
  </si>
  <si>
    <t xml:space="preserve">DENIYIRI </t>
  </si>
  <si>
    <t>DIBUOYIRI D/A KG/PRIMARY</t>
  </si>
  <si>
    <t xml:space="preserve">DIBUOYIRI </t>
  </si>
  <si>
    <t>DOLI D/A KG/PRIMARY</t>
  </si>
  <si>
    <t xml:space="preserve">DOLI </t>
  </si>
  <si>
    <t>DUGLI D/A KG/PRIMARY</t>
  </si>
  <si>
    <t xml:space="preserve">DUGLI </t>
  </si>
  <si>
    <t>GBAMPE D/A KG/PRIMARY</t>
  </si>
  <si>
    <t xml:space="preserve">GBAMPE </t>
  </si>
  <si>
    <t>GBEBIRI D/A KG/PRIMARY SCHOOL</t>
  </si>
  <si>
    <t xml:space="preserve">GBEBIRI </t>
  </si>
  <si>
    <t>GBENFU R/C KG/PRIMARY</t>
  </si>
  <si>
    <t xml:space="preserve">GBENFU </t>
  </si>
  <si>
    <t>GBLIMPE D/A KG/PRIMARY</t>
  </si>
  <si>
    <t xml:space="preserve">GBLIMPE </t>
  </si>
  <si>
    <t>GBOGDAA METHODIST PRIMARY/KG</t>
  </si>
  <si>
    <t xml:space="preserve">GBOGDAA </t>
  </si>
  <si>
    <t>HORIYIRI D/A KG PRIMARY</t>
  </si>
  <si>
    <t xml:space="preserve">HORIYIRI </t>
  </si>
  <si>
    <t>JAMA D/A KG/PRIMARY</t>
  </si>
  <si>
    <t xml:space="preserve">JAMA </t>
  </si>
  <si>
    <t>JAMA RESETTLEMENT CAMP KG/PRIMARY</t>
  </si>
  <si>
    <t>JUGBOI R/C KG/PRIMARY</t>
  </si>
  <si>
    <t xml:space="preserve">JUGBOI </t>
  </si>
  <si>
    <t>KAKIASE R/C KG/PRIMARY</t>
  </si>
  <si>
    <t xml:space="preserve">KAKIASE </t>
  </si>
  <si>
    <t>KIAPE E/A KG</t>
  </si>
  <si>
    <t>KIAPE</t>
  </si>
  <si>
    <t>KILAMPOBILE R/C KG</t>
  </si>
  <si>
    <t xml:space="preserve">KILAMPOBILE </t>
  </si>
  <si>
    <t>KONJUMA D/A KG/PRIMARY SCHOOL</t>
  </si>
  <si>
    <t xml:space="preserve">KONJUMA </t>
  </si>
  <si>
    <t>KPENAYIRI D/A KG/PRIMARY</t>
  </si>
  <si>
    <t xml:space="preserve">KPENAYIRI </t>
  </si>
  <si>
    <t>KURABASO KG</t>
  </si>
  <si>
    <t>KWAME KWASI R/C KG PRIMARY SCHOOL</t>
  </si>
  <si>
    <t xml:space="preserve">KWAME KWASI </t>
  </si>
  <si>
    <t>LAMPOGA D/A KG</t>
  </si>
  <si>
    <t>LAMPOGA</t>
  </si>
  <si>
    <t>MALUWE E/A KG/PRIMARY SCHOOL</t>
  </si>
  <si>
    <t xml:space="preserve">MALUWE </t>
  </si>
  <si>
    <t>MANDARI E/A KG</t>
  </si>
  <si>
    <t xml:space="preserve">MANDARI </t>
  </si>
  <si>
    <t>MANKUMA R/C KG/PRIMARY SCHOOL</t>
  </si>
  <si>
    <t xml:space="preserve">MANKUMA </t>
  </si>
  <si>
    <t>MOKELEDUGU D/A KG/PRIMARY</t>
  </si>
  <si>
    <t xml:space="preserve">MOKELEDUGU </t>
  </si>
  <si>
    <t>NORSIM D/A KG/PRIMARY</t>
  </si>
  <si>
    <t xml:space="preserve">NORSIM </t>
  </si>
  <si>
    <t>NSUNUA R/C KG/PRIMARY</t>
  </si>
  <si>
    <t xml:space="preserve">NSUNUA </t>
  </si>
  <si>
    <t>NUOYIRI R/C KG/PRIMARY</t>
  </si>
  <si>
    <t xml:space="preserve">NUOYIRI </t>
  </si>
  <si>
    <t>NYAME KURA D/A KG/PRIMARY</t>
  </si>
  <si>
    <t xml:space="preserve">NYAME KURA </t>
  </si>
  <si>
    <t>SAKPA R/C KG/PRIMARY SCHOOL</t>
  </si>
  <si>
    <t xml:space="preserve">SAKPA </t>
  </si>
  <si>
    <t>SERIPE R/C KG/PRIMARY SCHOOL</t>
  </si>
  <si>
    <t xml:space="preserve">SERIPE </t>
  </si>
  <si>
    <t>SIGNYE-KURA D/A KG/PRIMARY</t>
  </si>
  <si>
    <t xml:space="preserve">SIGNYE-KURA </t>
  </si>
  <si>
    <t>SIMARIYIRI D/A KG</t>
  </si>
  <si>
    <t xml:space="preserve">SIMARIYIRI </t>
  </si>
  <si>
    <t>SONYOR R/C KG</t>
  </si>
  <si>
    <t xml:space="preserve">SONYOR </t>
  </si>
  <si>
    <t>ST. ALEXANDER R/C KG</t>
  </si>
  <si>
    <t>BAMBOI</t>
  </si>
  <si>
    <t>ST. KIZITO'S KG, BOLE.</t>
  </si>
  <si>
    <t>SUMPUOYIRI R/C KG</t>
  </si>
  <si>
    <t>TINGA</t>
  </si>
  <si>
    <t>TESELIMA R/C KG/PRIMARY</t>
  </si>
  <si>
    <t xml:space="preserve">TESELIMA </t>
  </si>
  <si>
    <t>TINGA D/A KG/PRIMARY</t>
  </si>
  <si>
    <t xml:space="preserve">TINGA </t>
  </si>
  <si>
    <t>WAKAWAKA R/C KG/PRIMARY</t>
  </si>
  <si>
    <t xml:space="preserve">WAKAWAKA </t>
  </si>
  <si>
    <t>WASIPE D/A KG/PRIMARY</t>
  </si>
  <si>
    <t>WASIPE</t>
  </si>
  <si>
    <t>BAMBOI D/A PRIMARY</t>
  </si>
  <si>
    <t>BOLE D/A PRIMARY</t>
  </si>
  <si>
    <t>BOLE E/A PRIMARY</t>
  </si>
  <si>
    <t>BOLE METHODIST PRIMARY 'A'</t>
  </si>
  <si>
    <t>BOLE METHODIST PRIMARY 'B'</t>
  </si>
  <si>
    <t>CARPENTER R/C K/G/PRIMARY</t>
  </si>
  <si>
    <t xml:space="preserve">CARPENTER </t>
  </si>
  <si>
    <t>DAKRUPE D/A PRIMARY</t>
  </si>
  <si>
    <t xml:space="preserve">DAKRUPE </t>
  </si>
  <si>
    <t>JENTIGE D/A PRIMARY</t>
  </si>
  <si>
    <t xml:space="preserve">JENTIGE </t>
  </si>
  <si>
    <t>KABLIMA D/A PRIMARY</t>
  </si>
  <si>
    <t xml:space="preserve">KABLIMA </t>
  </si>
  <si>
    <t>Kiape E/A Primary School</t>
  </si>
  <si>
    <t xml:space="preserve">Kiape </t>
  </si>
  <si>
    <t>KILAMPOBILE R/C PRIMARY</t>
  </si>
  <si>
    <t>KURABASO D/A PRIMARY SCHOOL</t>
  </si>
  <si>
    <t xml:space="preserve">KURABASO </t>
  </si>
  <si>
    <t>MANDARI D/A PRIMARY</t>
  </si>
  <si>
    <t>MANDARI E/A PRIMARY</t>
  </si>
  <si>
    <t>MANFUL D/A PRIMARY</t>
  </si>
  <si>
    <t xml:space="preserve">MANFUL </t>
  </si>
  <si>
    <t>SONYOR R/C PRIMARY</t>
  </si>
  <si>
    <t>ST. ALEXANDER R/C PRIMARY</t>
  </si>
  <si>
    <t>ST. KIZITO'S PRIMARY 'A' BOLE</t>
  </si>
  <si>
    <t>ST. KIZITO'S PRIMARY 'B' SCHOOL, BOLE</t>
  </si>
  <si>
    <t>ST.PETER'S R/C PRIMARY</t>
  </si>
  <si>
    <t>SUMPUOYIRI R/C PRIMARY SCHOOL</t>
  </si>
  <si>
    <t>TINYEKURA D/A PRIMARY</t>
  </si>
  <si>
    <t xml:space="preserve">TINYEKURA </t>
  </si>
  <si>
    <t>BOLE E/A KINDERGARTEN</t>
  </si>
  <si>
    <t>BALE METHODIST JHS</t>
  </si>
  <si>
    <t>BAMBOI D/A J.H.S</t>
  </si>
  <si>
    <t>BANDA-NKWANTA E/A J.H.S</t>
  </si>
  <si>
    <t>BANDA-NKWANTA R/C JHS</t>
  </si>
  <si>
    <t>BOLE D/A GIRLS MODEL JHS</t>
  </si>
  <si>
    <t>BOLE D/A J.H.S</t>
  </si>
  <si>
    <t>BOLE METHODIST 'B' JHS</t>
  </si>
  <si>
    <t>BOLE METHODIST JHS 'A'</t>
  </si>
  <si>
    <t>BONBONTE D/A JHS</t>
  </si>
  <si>
    <t xml:space="preserve">BONBONTE </t>
  </si>
  <si>
    <t>CARPENTER R/C J.H.S</t>
  </si>
  <si>
    <t>CHIBRINYOA D/A JHS</t>
  </si>
  <si>
    <t>CRIG JHS</t>
  </si>
  <si>
    <t>DAKURIPE D/A JHS</t>
  </si>
  <si>
    <t xml:space="preserve">DAKURIPE </t>
  </si>
  <si>
    <t>DOLI D/A JHS</t>
  </si>
  <si>
    <t>GBENFU R/C JHS</t>
  </si>
  <si>
    <t>Gbogdaa Methodist JHS</t>
  </si>
  <si>
    <t xml:space="preserve">Gbogdaa </t>
  </si>
  <si>
    <t>HORIYIRI D/A JHS</t>
  </si>
  <si>
    <t>JAMA D/A JHS</t>
  </si>
  <si>
    <t>JENTIGE D/A JHS</t>
  </si>
  <si>
    <t>JUGBOI R/C JHS</t>
  </si>
  <si>
    <t>KABILMA D/A JHS</t>
  </si>
  <si>
    <t xml:space="preserve">KABILMA </t>
  </si>
  <si>
    <t>KAKIASE R/C JHS</t>
  </si>
  <si>
    <t>KIAPE ENGLISH/ARABIC JHS</t>
  </si>
  <si>
    <t xml:space="preserve">KIAPE </t>
  </si>
  <si>
    <t>KILAMPOBILE R/C J H S</t>
  </si>
  <si>
    <t>KURABASO  D/AJHS</t>
  </si>
  <si>
    <t>MALUWE E/A J.H.S</t>
  </si>
  <si>
    <t>MANDARI D/A JHS</t>
  </si>
  <si>
    <t>MANDARI E/A J.H.S</t>
  </si>
  <si>
    <t>MANFUL D/A JHS</t>
  </si>
  <si>
    <t>MANKUMA R/C J.H.S</t>
  </si>
  <si>
    <t>MANKUMA</t>
  </si>
  <si>
    <t>SAKPA R/C JHS</t>
  </si>
  <si>
    <t>SERIPE R/C J.H.S</t>
  </si>
  <si>
    <t>SIMARIYIRI D/A JHS</t>
  </si>
  <si>
    <t>SONYOR R/C J.H.S</t>
  </si>
  <si>
    <t>ST. ALEXANDER R/C J.H.S</t>
  </si>
  <si>
    <t>ST. KIZITO'S 'A' J.H.S</t>
  </si>
  <si>
    <t>ST. KIZITO'S J.H.S 'B'</t>
  </si>
  <si>
    <t>SUMPUOYIRI RC JHS</t>
  </si>
  <si>
    <t xml:space="preserve">TINGA   </t>
  </si>
  <si>
    <t>TESELIMA R/C J.H.S</t>
  </si>
  <si>
    <t>TINGA D/A J.H.S</t>
  </si>
  <si>
    <t>WAKAWAKA R/C JHS</t>
  </si>
  <si>
    <t>ABUASE D/A KG/PRIMARY SCHOOL</t>
  </si>
  <si>
    <t>CENTRAL GONJA</t>
  </si>
  <si>
    <t>ABUASE</t>
  </si>
  <si>
    <t>ADAPE D/A KG/PRIMARY SCHOOL</t>
  </si>
  <si>
    <t>ADAPE</t>
  </si>
  <si>
    <t>ADIDODEKE D/A KG/PRIMARY SCHOOL</t>
  </si>
  <si>
    <t>ADIDODEKE</t>
  </si>
  <si>
    <t>ADUYILI METHODIST KG/PRIMARY SCHOOL</t>
  </si>
  <si>
    <t>AMEDZROVI D/A KG/PRIMARY SCHOOL</t>
  </si>
  <si>
    <t>AMEDZROVI</t>
  </si>
  <si>
    <t>BBC D/A KG/PRIMARY SCHOOL</t>
  </si>
  <si>
    <t>BBC</t>
  </si>
  <si>
    <t>BETHLEHEM D/A KG/PRIMARY SCHOOL</t>
  </si>
  <si>
    <t>BETHLEHEM</t>
  </si>
  <si>
    <t>BINYALIPE D/A KG/PRIMARY SCHOOL</t>
  </si>
  <si>
    <t>BINYALIPE</t>
  </si>
  <si>
    <t>BOACHIPE D/A KG/PRIMARY SCHOOL</t>
  </si>
  <si>
    <t>BOACHIPE</t>
  </si>
  <si>
    <t>BONYANGASE METHODIST KG/PRIMARY SCHOOL</t>
  </si>
  <si>
    <t>BONYANGASE</t>
  </si>
  <si>
    <t>BORNYAMU D/A KG/PRIMARY SCHOOL</t>
  </si>
  <si>
    <t>BORNYAMU</t>
  </si>
  <si>
    <t>BORNYAMU R/C KG/PRIMARY SCHOOL</t>
  </si>
  <si>
    <t>BUIPE ANSURU-DEEN E/A KG/PRIMARY SCHOOL</t>
  </si>
  <si>
    <t>BUIPE</t>
  </si>
  <si>
    <t>BUIPE BRIDGE R/C KG/PRIMARY SCHOOL</t>
  </si>
  <si>
    <t>BUIPE D/A KG/PRIMARY SCHOOL 'A'</t>
  </si>
  <si>
    <t>BUIPE D/A KG/PRIMARY SCHOOL 'B'</t>
  </si>
  <si>
    <t>BUIPE E/A KG/PRIMARY SCHOOL</t>
  </si>
  <si>
    <t>BUIPE QUEEN OF PEACE R/C KG/PRIMARY SCHOOL</t>
  </si>
  <si>
    <t>BUIPE SDA KG/PRIMARY SCHOOL</t>
  </si>
  <si>
    <t>BULAMPOSO D/A KG/PRIMARY SCHOOL</t>
  </si>
  <si>
    <t>BULAMPOSO</t>
  </si>
  <si>
    <t>BUTEI D/A KG/PRIMARY  SCHOOL</t>
  </si>
  <si>
    <t>BUTEI</t>
  </si>
  <si>
    <t>CHAMA AME ZION KG/PRIMARY SCHOOL</t>
  </si>
  <si>
    <t>CHAMA</t>
  </si>
  <si>
    <t>CHARISO D/A KG/PRIMARY SCHOOL</t>
  </si>
  <si>
    <t>CHARISO</t>
  </si>
  <si>
    <t>DEBRASO D/A KG/PRIMARY SCHOOL</t>
  </si>
  <si>
    <t>DEBRASO</t>
  </si>
  <si>
    <t>DEBRE-PORT D/A KG/PRIMARY SCHOOL</t>
  </si>
  <si>
    <t>DEBRE</t>
  </si>
  <si>
    <t>DIGMA D/A KG/PRIMARY SCHOOL</t>
  </si>
  <si>
    <t>DIGMA</t>
  </si>
  <si>
    <t>DIWURPE D/A KG/PRIMARY SCHOOL</t>
  </si>
  <si>
    <t>DIWURPE</t>
  </si>
  <si>
    <t>DOMEABRA D/A KG/PRIMARY SCHOOL</t>
  </si>
  <si>
    <t>DOMEABRA</t>
  </si>
  <si>
    <t>FUFULSO PRESBY KG/PRIMARY SCHOOL</t>
  </si>
  <si>
    <t>FUFULSO</t>
  </si>
  <si>
    <t>FUFULSO ST. GABRIEL R/C KG/PRIMARY SCHOOL</t>
  </si>
  <si>
    <t>GALINZEGU D/A KG/PRIMARY SCHOOL</t>
  </si>
  <si>
    <t>GALINZEGU</t>
  </si>
  <si>
    <t>GBEVUKPO D/A KG/PRIMARY SCHOOL</t>
  </si>
  <si>
    <t>GBEVUKPO</t>
  </si>
  <si>
    <t>GBIRGI D/A KG/PRIMARY SCHOOL</t>
  </si>
  <si>
    <t>GBIRGI</t>
  </si>
  <si>
    <t>GBONGBONGTO D/A KG/PRIMARY SCHOOL</t>
  </si>
  <si>
    <t>GBONGBONTO</t>
  </si>
  <si>
    <t>HIGHER HEIGHTS KG/PRIMARY SCHOOL</t>
  </si>
  <si>
    <t>HOLY ROSARY R/C KG/PRIMARY SCHOOL - SANKPALA</t>
  </si>
  <si>
    <t>SANKPALA</t>
  </si>
  <si>
    <t>IMPOTOSO D/A KG/PRIMARY SCHOOL</t>
  </si>
  <si>
    <t>IMPOTOSO</t>
  </si>
  <si>
    <t>JABALPE D/A KG/PRIMARY SCHOOL</t>
  </si>
  <si>
    <t>JABALPE</t>
  </si>
  <si>
    <t>JANGBARIGIPE D/A KG/PRIMARY SCHOOL</t>
  </si>
  <si>
    <t>JANGBARIGIPE</t>
  </si>
  <si>
    <t>JANIKURA D/A KG/PRIMARY SCHOOL</t>
  </si>
  <si>
    <t>JANIKURA</t>
  </si>
  <si>
    <t>JERUSELEM D/A KG/PRIMARY SCHOOL</t>
  </si>
  <si>
    <t>JERUSELEM</t>
  </si>
  <si>
    <t>JIRAMOAPE D/A KG/PRIMARY SCHOOL</t>
  </si>
  <si>
    <t>JIRAMOAPE</t>
  </si>
  <si>
    <t>JUKUKU D/A KG/PRIMARY SCHOOL</t>
  </si>
  <si>
    <t>JUKUKU</t>
  </si>
  <si>
    <t>KABILPE PRESBY KG/PRIMARY SCHOOL</t>
  </si>
  <si>
    <t>KABILPE</t>
  </si>
  <si>
    <t>KAFULWURAPE D/A KG/PRIMARY SCHOOL</t>
  </si>
  <si>
    <t>KAFULWURAPE</t>
  </si>
  <si>
    <t>KAKILITO D/A KG/PRIMARY SCHOOL</t>
  </si>
  <si>
    <t>KAKILITO</t>
  </si>
  <si>
    <t>KALINKA METHODIST KG/PRIMARY SCHOOL</t>
  </si>
  <si>
    <t>KALINKA</t>
  </si>
  <si>
    <t>KAMPONG D/A KG/PRIMARY SCHOOL</t>
  </si>
  <si>
    <t>KAMPONG</t>
  </si>
  <si>
    <t>KIGBIRPE D/A KG/PRIMARY SCHOOL</t>
  </si>
  <si>
    <t>KIGBIRPE</t>
  </si>
  <si>
    <t>KIKALE D/A KG/PRIMARY SCHOOL</t>
  </si>
  <si>
    <t>KIKALE</t>
  </si>
  <si>
    <t>KOKOPE D/A KG/PRIMARY SCHOOL</t>
  </si>
  <si>
    <t>KOKOPE</t>
  </si>
  <si>
    <t>KOPEDEKE D/A KG/PRIMARY SCHOOL</t>
  </si>
  <si>
    <t>KOPEDEKE</t>
  </si>
  <si>
    <t>KPABUSO D/A KG/PRIMARY SCHOOL</t>
  </si>
  <si>
    <t>KPABUSO</t>
  </si>
  <si>
    <t>KPABUSO IBADUR-RAHAMAN E/A KG/PRIMARY SCHOOL</t>
  </si>
  <si>
    <t>KPALANGASE D/A KG/PRIMARY SCHOOL</t>
  </si>
  <si>
    <t>KPALANGASE</t>
  </si>
  <si>
    <t>KPASERA D/A KG/PRIMARY SCHOOL</t>
  </si>
  <si>
    <t>KPASERA</t>
  </si>
  <si>
    <t>KPATINYA D/A KG/PRIMARY SCHOOL</t>
  </si>
  <si>
    <t>KPATINYA</t>
  </si>
  <si>
    <t>KPINJIPE D/A KG/PRIMARY SCHOOL</t>
  </si>
  <si>
    <t>KPINJIPE</t>
  </si>
  <si>
    <t>KPONGELENSO D/A KG/PRIMARY SCHOOL</t>
  </si>
  <si>
    <t>KPONGELENSO</t>
  </si>
  <si>
    <t>KULFO D/A KG/PRIMARY SCHOOL</t>
  </si>
  <si>
    <t>KULFO</t>
  </si>
  <si>
    <t>KUSAWGU D/A KG/PRIMARY SCHOOL 'A'</t>
  </si>
  <si>
    <t>KUSAWGU</t>
  </si>
  <si>
    <t>KUSAWGU D/A KG/PRIMARY SCHOOL 'B'</t>
  </si>
  <si>
    <t>LAMPUR D/A KG/PRIMARY SCHOOL</t>
  </si>
  <si>
    <t>LAMPUR</t>
  </si>
  <si>
    <t>LINGBINGKURA D/A KG/PRIMARY SCHOOL</t>
  </si>
  <si>
    <t>LINGBINGKURA</t>
  </si>
  <si>
    <t>LITO R/C KG/PRIMARY SCHOOL SCHOOL</t>
  </si>
  <si>
    <t>LITO</t>
  </si>
  <si>
    <t>MANKPAN D/A KG/PRIMARY SCHOOL</t>
  </si>
  <si>
    <t>MANKPAN</t>
  </si>
  <si>
    <t>MPAHA D/A KG/PRIMARY  SCHOOL</t>
  </si>
  <si>
    <t>MPAHA</t>
  </si>
  <si>
    <t>MPAHA T.I AHMADIYA KG/PRIMARY SCHOOL</t>
  </si>
  <si>
    <t>NEIKPEGU D/A KG/PRIMARY SCHOOL</t>
  </si>
  <si>
    <t>NEIKPEGU</t>
  </si>
  <si>
    <t>NIGERIA CAMP D/A KG/PRIMARY SCHOOL</t>
  </si>
  <si>
    <t>NIGERIA</t>
  </si>
  <si>
    <t>NTERESO PRESBY KG/PRIMARY SCHOOL</t>
  </si>
  <si>
    <t>NTERESO</t>
  </si>
  <si>
    <t>OLD BUIPE D/A KG/PRIMARY SCHOOL</t>
  </si>
  <si>
    <t>OLD BUIPE</t>
  </si>
  <si>
    <t>PORPORSO D/A KG/PRIMARY SCHOOL</t>
  </si>
  <si>
    <t>PORPORSO</t>
  </si>
  <si>
    <t>ROME D/A KG/PRIMARY SCHOOL</t>
  </si>
  <si>
    <t>ROME</t>
  </si>
  <si>
    <t>SALIMANU FARASIYA EA KG/PRIMARY</t>
  </si>
  <si>
    <t>SALIMANU</t>
  </si>
  <si>
    <t>SANGE NO.6 D/A KG/PRIMARY SCHOOL</t>
  </si>
  <si>
    <t>SANGE</t>
  </si>
  <si>
    <t>SANKPALA T.I AHMADIYA KG/PRIMARY SCHOOL</t>
  </si>
  <si>
    <t>SANKUNPE D/A KG/PRIMARY SCHOOL</t>
  </si>
  <si>
    <t>SANKUNPE</t>
  </si>
  <si>
    <t>SHERI D/A KG/PRIMARY SCHOOL</t>
  </si>
  <si>
    <t>SHERI</t>
  </si>
  <si>
    <t>SHERI E/A KG/PRIMARY SCHOOL</t>
  </si>
  <si>
    <t>SIKAPE D/A KG/PRIMARY SCHOOL</t>
  </si>
  <si>
    <t>ST. FRANCIS XAVIER R/C KG/PRIMARY SCHOOL - YAPEI</t>
  </si>
  <si>
    <t>YAPEI</t>
  </si>
  <si>
    <t>TAMANKLAN D/A KG/PRIMARY SCHOOL</t>
  </si>
  <si>
    <t>TAMANKLAN</t>
  </si>
  <si>
    <t>TIDROPE D/A KG/PRIMARY SCHOOL</t>
  </si>
  <si>
    <t>TIDROPE</t>
  </si>
  <si>
    <t>TOROPE D/A KG/PRIMARY SCHOOL</t>
  </si>
  <si>
    <t>TOROPE</t>
  </si>
  <si>
    <t>TORSINAPE D/A KG/PRIMARY SCHOOL</t>
  </si>
  <si>
    <t>TORSINAPE</t>
  </si>
  <si>
    <t>TSIKONTO D/A KG/PRIMARY SCHOOL</t>
  </si>
  <si>
    <t>TSIKONTO</t>
  </si>
  <si>
    <t>TULUWE D/A KG/PRIMARY SCHOOL</t>
  </si>
  <si>
    <t>TULUWE</t>
  </si>
  <si>
    <t>WOMBONG D/A KG/PRIMARY SCHOOL</t>
  </si>
  <si>
    <t>WOMBONG</t>
  </si>
  <si>
    <t>YALA D/A KG/PRIMARY SCHOOL</t>
  </si>
  <si>
    <t>YALA</t>
  </si>
  <si>
    <t>YAPEI E/A KG/PRIMARY SCHOOL</t>
  </si>
  <si>
    <t>YAPEI PRESBY 'A' KG/PRIMARY SCHOOL</t>
  </si>
  <si>
    <t>YAPEI PRESBY 'B' KG/PRIMARY SCHOOL</t>
  </si>
  <si>
    <t>YILKPANI METHODIST KG/PRIMARY SCHOOL</t>
  </si>
  <si>
    <t>YILKPANI</t>
  </si>
  <si>
    <t>ZANZUGU METHODIST KG/PRIMARY SCHOOL</t>
  </si>
  <si>
    <t>ZANZUGU</t>
  </si>
  <si>
    <t>ZANZUGU YIPALA D/A KG/PRIMARY SCHOOL</t>
  </si>
  <si>
    <t>ZOMLANPE D/A KG/PRIMARY SCHOOL</t>
  </si>
  <si>
    <t>ZOMLANPE</t>
  </si>
  <si>
    <t>ZOWU METHODIST KG/PRIMARY SCHOOL</t>
  </si>
  <si>
    <t>ZOWU</t>
  </si>
  <si>
    <t xml:space="preserve">AMANFO D/A JHS </t>
  </si>
  <si>
    <t>BUIPE ACADEMY JHS</t>
  </si>
  <si>
    <t>BUIPE ANSURU-DEEN E/A JHS</t>
  </si>
  <si>
    <t>BUIPE BRIDGE RC JHS</t>
  </si>
  <si>
    <t>BUIPE DA JHS</t>
  </si>
  <si>
    <t>BUIPE E/A JHS</t>
  </si>
  <si>
    <t>BUIPE GIRLS MODEL JHS</t>
  </si>
  <si>
    <t>BUIPE SDA JHS BLK 'A'</t>
  </si>
  <si>
    <t>BUIPE SDA JHS BLK 'B'</t>
  </si>
  <si>
    <t>CHAMA D/A JHS</t>
  </si>
  <si>
    <t>FUFULSO PRESBY JHS</t>
  </si>
  <si>
    <t>GBIRGI D/A JHS</t>
  </si>
  <si>
    <t>HIGHER HEIGHTS JHS - BUIPE</t>
  </si>
  <si>
    <t>KABILPE PRESBY JHS</t>
  </si>
  <si>
    <t>KIGBIRPE D/A JHS</t>
  </si>
  <si>
    <t>KIKALE D/A JHS</t>
  </si>
  <si>
    <t>KIKALE N0. 4</t>
  </si>
  <si>
    <t>KPABUSO D/A JHS</t>
  </si>
  <si>
    <t>KPABUSO IBADUR-RAHAMAN E/A JHS</t>
  </si>
  <si>
    <t>KPASERA D/A JHS</t>
  </si>
  <si>
    <t>KUSAWGU D/A JHS</t>
  </si>
  <si>
    <t>MPAHA D/A JHS</t>
  </si>
  <si>
    <t>MPAHA T.I AHMADIYA JHS</t>
  </si>
  <si>
    <t>QUEEN OF PEACE R/C JHS - BUIPE</t>
  </si>
  <si>
    <t>SALIMANU FARASIYA E/A JHS - KUSAWGU</t>
  </si>
  <si>
    <t>SANKPALA HOLY ROSARY R/C JHS</t>
  </si>
  <si>
    <t>SANKPALA T.I AHMADIYA JHS</t>
  </si>
  <si>
    <t>SHERI D/A JHS</t>
  </si>
  <si>
    <t>ST. ANDREAS HELD JHS - TULUWE</t>
  </si>
  <si>
    <t>ST. FRANCIS XAVIER JHS - YAPEI</t>
  </si>
  <si>
    <t>WOMBONG D/A JHS</t>
  </si>
  <si>
    <t>YAPEI D/A JHS</t>
  </si>
  <si>
    <t>YAPEI PRESBY JHS</t>
  </si>
  <si>
    <t>YAPEI YIPALA D/A JHS</t>
  </si>
  <si>
    <t>YAPEI YIPALA</t>
  </si>
  <si>
    <t>ZANZUGU YIPALA D/A JHS</t>
  </si>
  <si>
    <t>ZANZUGU YIPALA</t>
  </si>
  <si>
    <t>31ST DEC. M/A KG/PRIMARY SCHOOL</t>
  </si>
  <si>
    <t xml:space="preserve">EAST GONJA </t>
  </si>
  <si>
    <t>Salaga</t>
  </si>
  <si>
    <t>ABELEKOPE M/A KG/PRIMARY</t>
  </si>
  <si>
    <t xml:space="preserve">ABELEKOPE  </t>
  </si>
  <si>
    <t>ABRUMASE M/A KG/PRIMARY</t>
  </si>
  <si>
    <t xml:space="preserve">ABRUMASE  </t>
  </si>
  <si>
    <t>ACCRAPE M/A KG/PRIMARY SCHOOL</t>
  </si>
  <si>
    <t xml:space="preserve">ACCRAPE  </t>
  </si>
  <si>
    <t>ADAKOPE M/A KG/PRIMARY</t>
  </si>
  <si>
    <t xml:space="preserve">ADAKOPE </t>
  </si>
  <si>
    <t>ADAMUPE M/A KG/PRIMARY</t>
  </si>
  <si>
    <t xml:space="preserve">ADAMUPE  </t>
  </si>
  <si>
    <t>AKAMADE M/A KG/PRIMARY</t>
  </si>
  <si>
    <t xml:space="preserve">AKAMADE  </t>
  </si>
  <si>
    <t>ANSARIYA ISLAMIC KG/PRIMARY-SALAGA</t>
  </si>
  <si>
    <t>AWUDJAKOPE R/C KG/PRIMARY</t>
  </si>
  <si>
    <t xml:space="preserve">AWUDJAKOPE  </t>
  </si>
  <si>
    <t>AWUNAKOPE M/A KG/PRIMARY SCHOOL</t>
  </si>
  <si>
    <t xml:space="preserve">AWUNAKOPE  </t>
  </si>
  <si>
    <t>BAU M/A K/G PRIMARY SCHOOL</t>
  </si>
  <si>
    <t xml:space="preserve">BAU  </t>
  </si>
  <si>
    <t>BUMA PRESBY KG/PRIMARY</t>
  </si>
  <si>
    <t xml:space="preserve">BUMA  </t>
  </si>
  <si>
    <t>BUNKPA M/A KG/PRIMARY SCHOOL</t>
  </si>
  <si>
    <t xml:space="preserve">BUNKPA  </t>
  </si>
  <si>
    <t>DAGBAMBIA ISLAMIC KG/PRIMARY</t>
  </si>
  <si>
    <t xml:space="preserve">DAGBAMBIA </t>
  </si>
  <si>
    <t>GARINSHANU R/C KG/PRIMARY</t>
  </si>
  <si>
    <t xml:space="preserve">GARINSHANU  </t>
  </si>
  <si>
    <t>GBETEKPO M/A BASIC SCHOOL</t>
  </si>
  <si>
    <t xml:space="preserve">GBETEKPO  </t>
  </si>
  <si>
    <t>GOODSHEPHERD R/C KG/PRIMARY</t>
  </si>
  <si>
    <t xml:space="preserve">GRUNSHIE-ZONGO </t>
  </si>
  <si>
    <t>GRUNSHIE-ZONGO M/A PRIMARY</t>
  </si>
  <si>
    <t>IDDRISIYA ISLAMIC KG/PRIMARY</t>
  </si>
  <si>
    <t>IMAM-MAHDI ISLAMIC KG/PRIMARY SCHOOL</t>
  </si>
  <si>
    <t>IMMAMIYA ISLAMIC KG/PRIMARY</t>
  </si>
  <si>
    <t>JEMTUTO M/A KG/PRIMARY</t>
  </si>
  <si>
    <t xml:space="preserve">JEMTUTO  </t>
  </si>
  <si>
    <t>KAFABA NO.1 M/A KG/PRIMARY SCHOOL</t>
  </si>
  <si>
    <t xml:space="preserve">KAFABA NO.1  </t>
  </si>
  <si>
    <t>KAFABA NO.2 M/A KG/PRIMARY</t>
  </si>
  <si>
    <t xml:space="preserve">KAFABA  </t>
  </si>
  <si>
    <t>KAFABA SABONJIDA M/A KG/PRIMARY</t>
  </si>
  <si>
    <t xml:space="preserve">KAFABA SABONJIDA  </t>
  </si>
  <si>
    <t>KAKOSHI M/A K/G PRIMARY</t>
  </si>
  <si>
    <t xml:space="preserve">KAKOSHI  </t>
  </si>
  <si>
    <t>KAKURUNJI SOKPE M/A PRIMARY</t>
  </si>
  <si>
    <t xml:space="preserve">KAKURUNJI SOKPE </t>
  </si>
  <si>
    <t>KALAMPOR ISLAMIC KG/PRIMARY</t>
  </si>
  <si>
    <t xml:space="preserve">KALAMPOR  </t>
  </si>
  <si>
    <t>KALANDE PRESBY KG/PRIMARY</t>
  </si>
  <si>
    <t xml:space="preserve">KALANDE  </t>
  </si>
  <si>
    <t>KATANGA R/C PRIMARY</t>
  </si>
  <si>
    <t xml:space="preserve">KATANGA  </t>
  </si>
  <si>
    <t>KAYERESO R/C KG/PRIMARY</t>
  </si>
  <si>
    <t xml:space="preserve">KAYERESO </t>
  </si>
  <si>
    <t>KIGBATITU M/A KG/PRIMARY SCHOOL</t>
  </si>
  <si>
    <t xml:space="preserve">KIGBATITO  </t>
  </si>
  <si>
    <t>KIJEWU ISLAMIC KG/PRIMARY</t>
  </si>
  <si>
    <t xml:space="preserve">KIJEWU  </t>
  </si>
  <si>
    <t>KINKILIN M/A KG/PRIMARY SCHOOL</t>
  </si>
  <si>
    <t xml:space="preserve">KINKILIN  </t>
  </si>
  <si>
    <t>KINYANGE M/A PRIMARY</t>
  </si>
  <si>
    <t xml:space="preserve">KINYANGE  </t>
  </si>
  <si>
    <t>KITOE M/A KG/PRIMARY</t>
  </si>
  <si>
    <t xml:space="preserve">KITOE  </t>
  </si>
  <si>
    <t>KPAMBU M/A KG/PRIMARY</t>
  </si>
  <si>
    <t xml:space="preserve">KPAMBU  </t>
  </si>
  <si>
    <t>KPEMBE M/A KG/PRIMARY</t>
  </si>
  <si>
    <t xml:space="preserve">KPEMBE  </t>
  </si>
  <si>
    <t>KPEMBE T.I AHMADIYYA KG/PRIMARY SCHOOL</t>
  </si>
  <si>
    <t>KPOLO M/A PRIMARY</t>
  </si>
  <si>
    <t xml:space="preserve">KPOLO  </t>
  </si>
  <si>
    <t>KULAW NAPAGALI M/A KG/PRIMARY</t>
  </si>
  <si>
    <t xml:space="preserve">KULAW NAPAGALI  </t>
  </si>
  <si>
    <t>KULPI R/C KG/PRIMARY</t>
  </si>
  <si>
    <t xml:space="preserve">KULPI  </t>
  </si>
  <si>
    <t>KUMABUE M/A K/G/PRIMARY</t>
  </si>
  <si>
    <t xml:space="preserve">KUMABUE </t>
  </si>
  <si>
    <t>KUMBURUPE ISLAMIC KG/PRIMARY</t>
  </si>
  <si>
    <t xml:space="preserve">KUMBURUPE  </t>
  </si>
  <si>
    <t>KUWANI PRESBY KG/PRIMARY</t>
  </si>
  <si>
    <t>KUWANI</t>
  </si>
  <si>
    <t>LAMSA M/A K/G/PRIMARY</t>
  </si>
  <si>
    <t xml:space="preserve">LAMSA  </t>
  </si>
  <si>
    <t>MAKANGO ISLAMIC KG/PRIMARY</t>
  </si>
  <si>
    <t xml:space="preserve">MAKANGO  </t>
  </si>
  <si>
    <t>MAKANGO R/C KG/PRIMARY</t>
  </si>
  <si>
    <t>MARICHE M/A KG/PRIMARY</t>
  </si>
  <si>
    <t xml:space="preserve">MARICHE </t>
  </si>
  <si>
    <t>MASAKA ISLAMIC KG/PRIMARY</t>
  </si>
  <si>
    <t xml:space="preserve">MASAKA  </t>
  </si>
  <si>
    <t>MATAHEKO M/A KG/PRIMARY</t>
  </si>
  <si>
    <t xml:space="preserve">MATAHEKO  </t>
  </si>
  <si>
    <t>MAWUFEMOR M/A KG/PRIMARY SCHOOL</t>
  </si>
  <si>
    <t xml:space="preserve">MAWUFEMOR  </t>
  </si>
  <si>
    <t>MBAWUPE M/A KG/PRIMARY</t>
  </si>
  <si>
    <t xml:space="preserve">MBAWUPE  </t>
  </si>
  <si>
    <t>NAAMU R/C KG/PRIMARY</t>
  </si>
  <si>
    <t>NAAMU</t>
  </si>
  <si>
    <t>NAKPAYE M/A KG/PRIMARY</t>
  </si>
  <si>
    <t xml:space="preserve">NAKPAYE  </t>
  </si>
  <si>
    <t>NASBIYA ISLAMIC KG/PRIMARY</t>
  </si>
  <si>
    <t xml:space="preserve">NASBIYA  </t>
  </si>
  <si>
    <t>OSMANIA ISLAMIC KG/PRIMARY</t>
  </si>
  <si>
    <t xml:space="preserve">OSMANIA  </t>
  </si>
  <si>
    <t>SAEDIA ISLAMIC KG/PRIMARY</t>
  </si>
  <si>
    <t xml:space="preserve">SAEDIA  </t>
  </si>
  <si>
    <t>SAKAFATU ISLAMIC KG/PRIMARY</t>
  </si>
  <si>
    <t>SALAGA ISLAMIC KG/PRIMARY</t>
  </si>
  <si>
    <t>SALAGA M/A KG/PRIMARY</t>
  </si>
  <si>
    <t xml:space="preserve"> PRESBY KG/PRIMARY</t>
  </si>
  <si>
    <t xml:space="preserve"> ST. ANTHONY'S R/C KG/PRIMARY</t>
  </si>
  <si>
    <t>SILMANCHU M/A KG/PRIMARY</t>
  </si>
  <si>
    <t xml:space="preserve">SILMANCHU  </t>
  </si>
  <si>
    <t>SISIPE M/A KG/PRIMARY</t>
  </si>
  <si>
    <t xml:space="preserve">SISIPE  </t>
  </si>
  <si>
    <t>SODZAKOPE M/A KG/PRIMARY</t>
  </si>
  <si>
    <t xml:space="preserve">SODZAKOPE </t>
  </si>
  <si>
    <t>SOLIHIA ISLAMIC PRIMARY SCHOOL</t>
  </si>
  <si>
    <t>TALKPA PRESBY KG/PRIMARY</t>
  </si>
  <si>
    <t xml:space="preserve">TALKPA  </t>
  </si>
  <si>
    <t>TECHIPE M/A KG/PRIMARY SCHOOL</t>
  </si>
  <si>
    <t xml:space="preserve">TECHIPE  </t>
  </si>
  <si>
    <t>UPANDO M/A KG/PRIMARY</t>
  </si>
  <si>
    <t xml:space="preserve">UPANDO  </t>
  </si>
  <si>
    <t>YAHAYILI M/A KG/PRIMARY</t>
  </si>
  <si>
    <t xml:space="preserve">YAHAYILI  </t>
  </si>
  <si>
    <t>YAKUBUPE M/A KG/PRIMARY</t>
  </si>
  <si>
    <t xml:space="preserve">YAKUBUPE  </t>
  </si>
  <si>
    <t>31ST DECEMBER M/A  JHS</t>
  </si>
  <si>
    <t>ABRUMASE M/A J.H.S</t>
  </si>
  <si>
    <t>AKAMADE M/A JHS</t>
  </si>
  <si>
    <t>ANSARIYA ISLAMIC J.H.S</t>
  </si>
  <si>
    <t>BAU M/A J.H.S</t>
  </si>
  <si>
    <t>BUMA PRESBY J.H.S</t>
  </si>
  <si>
    <t>IDDRISIYA ISLAMIC JHS</t>
  </si>
  <si>
    <t>KAKOSHI M/A JUNIOR HIGH SCHOOL</t>
  </si>
  <si>
    <t>KALANDE PRESBY J.H.S</t>
  </si>
  <si>
    <t>KAYERESO R/C J.H.S</t>
  </si>
  <si>
    <t>KIGBATITO M/A JHS</t>
  </si>
  <si>
    <t>KPEMBE M/A J.H.S</t>
  </si>
  <si>
    <t>KPEMBI T.I. AHMADIYYA JHS</t>
  </si>
  <si>
    <t>KULPI R/C J.H.S</t>
  </si>
  <si>
    <t>KUMABUE M/A JHS</t>
  </si>
  <si>
    <t>KUWANI M/A JHS</t>
  </si>
  <si>
    <t>LAMSA M/A JUNIOR HIGH SCHOOL</t>
  </si>
  <si>
    <t>MAKANGO ISLAMIC JHS</t>
  </si>
  <si>
    <t>NAAMU R/C JHS</t>
  </si>
  <si>
    <t>SAEDIA ISLAMIC J.H.S, SALAGA</t>
  </si>
  <si>
    <t>SAKAFATU ISLAMIC J.H.S</t>
  </si>
  <si>
    <t>SALAGA ISLAMIC J.H.S</t>
  </si>
  <si>
    <t>SALAGA M/A J.H.S</t>
  </si>
  <si>
    <t xml:space="preserve"> PRESBYTERIAN J.H.S</t>
  </si>
  <si>
    <t>SISIPE M/A JHS</t>
  </si>
  <si>
    <t>ST. ANTHONY'S R/C J.H.S</t>
  </si>
  <si>
    <t>TALKPA PRESBY JHS</t>
  </si>
  <si>
    <t>YAGBONWURA TIMU 'I' GIRLS J.H.S</t>
  </si>
  <si>
    <t>KITOE M/A J.H.S</t>
  </si>
  <si>
    <t>GBETEKPO M/A JHS</t>
  </si>
  <si>
    <t>MAKANGO R/C J.H.S</t>
  </si>
  <si>
    <t>KAFABA NO.2</t>
  </si>
  <si>
    <t>YAPALA D/A PRIMARY</t>
  </si>
  <si>
    <t xml:space="preserve">NORTH EAST GONJA </t>
  </si>
  <si>
    <t xml:space="preserve">YAPALA </t>
  </si>
  <si>
    <t>NYAMALIGA D/A PRIMARY</t>
  </si>
  <si>
    <t xml:space="preserve">NYAMALIGA </t>
  </si>
  <si>
    <t>FUU D/A PRIMARY</t>
  </si>
  <si>
    <t>FUU</t>
  </si>
  <si>
    <t>CHANGBULUGU D/A PRM</t>
  </si>
  <si>
    <t>CHANGBULUGU</t>
  </si>
  <si>
    <t>TANTUANI D/A PRIM</t>
  </si>
  <si>
    <t>TANTUYANI</t>
  </si>
  <si>
    <t>KPANSHEU T.I PRIM</t>
  </si>
  <si>
    <t>KPANSHEGU</t>
  </si>
  <si>
    <t>GBUNG D/A PRIM</t>
  </si>
  <si>
    <t>GBUNG</t>
  </si>
  <si>
    <t>LIBI D/A PRIM</t>
  </si>
  <si>
    <t>LIBI</t>
  </si>
  <si>
    <t>TAKPILI ISL. PRIM</t>
  </si>
  <si>
    <t>TAKPILI</t>
  </si>
  <si>
    <t>ZANKUN D/A PRIM</t>
  </si>
  <si>
    <t>ZANKUN</t>
  </si>
  <si>
    <t>NYESHILLA D/A PRIM</t>
  </si>
  <si>
    <t>NYESHILLA</t>
  </si>
  <si>
    <t>VANE ISL. PRIM</t>
  </si>
  <si>
    <t>VANE</t>
  </si>
  <si>
    <t>CHANDANYILI EP PRIM</t>
  </si>
  <si>
    <t>CHANDANYILI</t>
  </si>
  <si>
    <t>KPALBUSI T.I. AHM PRIM</t>
  </si>
  <si>
    <t>KPALBUSI</t>
  </si>
  <si>
    <t>JINLO D/A PRIM</t>
  </si>
  <si>
    <t>JINLO</t>
  </si>
  <si>
    <t>KPALBE ISL. PRIM</t>
  </si>
  <si>
    <t>KPALBE</t>
  </si>
  <si>
    <t>KUSHINI ISL. PRIM</t>
  </si>
  <si>
    <t>KUSHINI</t>
  </si>
  <si>
    <t>SAKPALUA PRESBY PRIM</t>
  </si>
  <si>
    <t>SAKPALUA</t>
  </si>
  <si>
    <t>BANVIM/KOMLANYILI D/A PRIM</t>
  </si>
  <si>
    <t>BUHIJAA D/A PRIM</t>
  </si>
  <si>
    <t>BUHIJAA</t>
  </si>
  <si>
    <t>DASHIE ISL PRIM</t>
  </si>
  <si>
    <t>JANTONG DASHIE</t>
  </si>
  <si>
    <t>WULANYILI T.I. AHM PRIM</t>
  </si>
  <si>
    <t>JANTONG WULANYILI</t>
  </si>
  <si>
    <t>JANTONG KPANDU ISL PRIM</t>
  </si>
  <si>
    <t>JANTONG KPANDU</t>
  </si>
  <si>
    <t>DABOASHIE ISL PRIM</t>
  </si>
  <si>
    <t>JANTONG DABOASHEI</t>
  </si>
  <si>
    <t>DAKPEMYILI PRESBY PRIM</t>
  </si>
  <si>
    <t>JANTONG DAKPEMYILI</t>
  </si>
  <si>
    <t>KPINCHILLA PRESBY PRIM</t>
  </si>
  <si>
    <t>KPINCHILLA</t>
  </si>
  <si>
    <t>TUNGA PRESBY PRIM</t>
  </si>
  <si>
    <t xml:space="preserve">TUNGA </t>
  </si>
  <si>
    <t>KABACHE PRESBY PRIM</t>
  </si>
  <si>
    <t>KABACHE</t>
  </si>
  <si>
    <t>KIDENGE PRESBY PRIM</t>
  </si>
  <si>
    <t>KIDENGE</t>
  </si>
  <si>
    <t>RUWANDOGO D/A PRIM</t>
  </si>
  <si>
    <t>RUWANDOGO</t>
  </si>
  <si>
    <t>LATINKPA PRESBY PRIM</t>
  </si>
  <si>
    <t>LATINKPA</t>
  </si>
  <si>
    <t>WANGASITURU D/A PRIM</t>
  </si>
  <si>
    <t>WANGASITURU</t>
  </si>
  <si>
    <t>KPALAYILI D/A PRIM</t>
  </si>
  <si>
    <t>KPALAYILI</t>
  </si>
  <si>
    <t>BINJAI PRESBY PRIM</t>
  </si>
  <si>
    <t>BINJAI</t>
  </si>
  <si>
    <t>DEBA D/A PRIM</t>
  </si>
  <si>
    <t>DEBA</t>
  </si>
  <si>
    <t>KANAKULAI PRESBY PRIM</t>
  </si>
  <si>
    <t>KANAKULAI</t>
  </si>
  <si>
    <t>KASAWURAPE PRESBY PRIM</t>
  </si>
  <si>
    <t>KASAWURAPE</t>
  </si>
  <si>
    <t>LIBI JUNIOR HIGH SCHOOL</t>
  </si>
  <si>
    <t xml:space="preserve">KM MODEL GIRLS JHS </t>
  </si>
  <si>
    <t>GBUNG D/A JHS</t>
  </si>
  <si>
    <t>NYAMALIGA D/A JHS</t>
  </si>
  <si>
    <t xml:space="preserve">FUU D/A JHS </t>
  </si>
  <si>
    <t>KPANSHEGU JHS</t>
  </si>
  <si>
    <t>SAMAKUSI D/A JHS</t>
  </si>
  <si>
    <t>KPALBE ISL .JHS</t>
  </si>
  <si>
    <t>JINLO D/A JHS</t>
  </si>
  <si>
    <t>KPALBUSI T.I AHM JHS</t>
  </si>
  <si>
    <t>SAKPALUA PRESBY JHS</t>
  </si>
  <si>
    <t>DASHIE D/A JHS</t>
  </si>
  <si>
    <t>KABACHE PRESBY JHS</t>
  </si>
  <si>
    <t>BINJAI PRESBY JHS</t>
  </si>
  <si>
    <t>LATINKPA PRESBY JHS</t>
  </si>
  <si>
    <t>ANYANTO D/A KG/PRIMARY</t>
  </si>
  <si>
    <t>NORTH GONJA</t>
  </si>
  <si>
    <t xml:space="preserve">ANYANTO </t>
  </si>
  <si>
    <t>BAWENA D/A PRIMARY</t>
  </si>
  <si>
    <t xml:space="preserve">BAWENA </t>
  </si>
  <si>
    <t>BOMBOM D/A KG PRIMARY</t>
  </si>
  <si>
    <t xml:space="preserve">BOMBOM </t>
  </si>
  <si>
    <t>BUGSAH DA PRIMARY</t>
  </si>
  <si>
    <t xml:space="preserve">BUGSAH </t>
  </si>
  <si>
    <t>DABOYA D/A KG PRIMARY SCHOOL</t>
  </si>
  <si>
    <t xml:space="preserve">DABOYA </t>
  </si>
  <si>
    <t>DISSA D/A KG/PRIMARY</t>
  </si>
  <si>
    <t xml:space="preserve">DISSA </t>
  </si>
  <si>
    <t>DONKOMPE D/A/KG/PRIMARY</t>
  </si>
  <si>
    <t xml:space="preserve">DONKOMPE </t>
  </si>
  <si>
    <t>GBASIMPA D/A KG/PRIMARY SCHOOL</t>
  </si>
  <si>
    <t xml:space="preserve">GBASIMPA </t>
  </si>
  <si>
    <t>GBASIMPA- SOMUN R/C KG/PRIMARY SCHOOL</t>
  </si>
  <si>
    <t xml:space="preserve">GBASIMPA- SOMUN </t>
  </si>
  <si>
    <t>GUA D/A KG/PRIMARY SCHOOL</t>
  </si>
  <si>
    <t xml:space="preserve">GUA </t>
  </si>
  <si>
    <t>GUA FISHING CAMP D/A KG/PRIMARY SCHOOL</t>
  </si>
  <si>
    <t>GUA FISHING CAMP</t>
  </si>
  <si>
    <t>GURUBAGU DA KG PRIMARY SCHOOL</t>
  </si>
  <si>
    <t xml:space="preserve">GURUBAGU </t>
  </si>
  <si>
    <t>JINFRONU D/A KG/PRIMARY SCHOOL</t>
  </si>
  <si>
    <t xml:space="preserve">JINFRONU </t>
  </si>
  <si>
    <t>KADENG D/A/KG/ PRIMARY SCHOOL</t>
  </si>
  <si>
    <t xml:space="preserve">KADENG </t>
  </si>
  <si>
    <t>KAGBAL D/A PRIMARY</t>
  </si>
  <si>
    <t xml:space="preserve">KAGBAL </t>
  </si>
  <si>
    <t>KITO D/A KG/PRIMARY SCHOOL</t>
  </si>
  <si>
    <t xml:space="preserve">KITO </t>
  </si>
  <si>
    <t>KPARIA D/A PRIMARY</t>
  </si>
  <si>
    <t xml:space="preserve">KPARIA </t>
  </si>
  <si>
    <t>KPULUMBO DA PRIMARY SCHOOL</t>
  </si>
  <si>
    <t xml:space="preserve">KPULUMBO </t>
  </si>
  <si>
    <t>KUPOTO E/A PRIMARY</t>
  </si>
  <si>
    <t xml:space="preserve">KUPOTO </t>
  </si>
  <si>
    <t>LINGBINSI D/A PRIMARY</t>
  </si>
  <si>
    <t xml:space="preserve">LINGBINSI </t>
  </si>
  <si>
    <t>LINGBINSI PRESBY KG &amp; PRIMARY</t>
  </si>
  <si>
    <t>LINGBINSI S.D.A. KG/PRIMARY SCHOOL</t>
  </si>
  <si>
    <t>LINGBINSI ST. PETER'S KG/PRIMARY</t>
  </si>
  <si>
    <t>LUKULA D/A KG/PRIMARY</t>
  </si>
  <si>
    <t xml:space="preserve">LUKULA </t>
  </si>
  <si>
    <t>MANKARIGU D/A KG/PRIMARY SCHOOL</t>
  </si>
  <si>
    <t xml:space="preserve">MANKARIGU </t>
  </si>
  <si>
    <t>MARKAZIA E/A KG/PRIMARY SCHOOL</t>
  </si>
  <si>
    <t>DABOYA</t>
  </si>
  <si>
    <t>MARPE D/A KG/PRIMARY</t>
  </si>
  <si>
    <t xml:space="preserve">MARPE </t>
  </si>
  <si>
    <t>NABENGU D/A KG/PRIMARY</t>
  </si>
  <si>
    <t xml:space="preserve">NABENGU </t>
  </si>
  <si>
    <t>PENTECOST KG/PRIMARY PREPARATORY SCHOOL</t>
  </si>
  <si>
    <t>SAGYA D/A PRIMARY</t>
  </si>
  <si>
    <t xml:space="preserve">SAGYA </t>
  </si>
  <si>
    <t>SAKPALA D/A PRIMARY SCHOOL</t>
  </si>
  <si>
    <t xml:space="preserve">SAKPALA </t>
  </si>
  <si>
    <t>SAKPEGE D/A KG/PRIMARY SCHOOL</t>
  </si>
  <si>
    <t xml:space="preserve">SAKPEGE </t>
  </si>
  <si>
    <t>SALFIAT E/A KG/PRIMARY KG SCHOOL</t>
  </si>
  <si>
    <t>SALUGU D/A KG/PRIMARY SCHOOL</t>
  </si>
  <si>
    <t xml:space="preserve">SALUGU </t>
  </si>
  <si>
    <t>SINGA SDA KG/PRIMARY SCHOOL</t>
  </si>
  <si>
    <t xml:space="preserve">SINGA </t>
  </si>
  <si>
    <t>SINSINA S.D.A KG/PRIMARY SCHOOL</t>
  </si>
  <si>
    <t xml:space="preserve">SINSINA </t>
  </si>
  <si>
    <t>TACHALI D/A PRIMARY</t>
  </si>
  <si>
    <t xml:space="preserve">TACHALI </t>
  </si>
  <si>
    <t>TARBIAT E/A PRIMARY</t>
  </si>
  <si>
    <t>TARI NO-2 D/A KG/PRIMARY SCHOOL</t>
  </si>
  <si>
    <t xml:space="preserve">TARI NO-2 </t>
  </si>
  <si>
    <t>TARI NO.1 D/A KG/PRIMARY SCHOOL</t>
  </si>
  <si>
    <t xml:space="preserve">TARI NO.1 </t>
  </si>
  <si>
    <t>TIDROPE D</t>
  </si>
  <si>
    <t>WAWATO D/A KG/PRIMARY</t>
  </si>
  <si>
    <t xml:space="preserve">WAWATO </t>
  </si>
  <si>
    <t>YAGBON NO.2 D/A KG/PRIMARY SCHOOL</t>
  </si>
  <si>
    <t xml:space="preserve">YAGBON NO.2 </t>
  </si>
  <si>
    <t>YAGBON SHAMSIA E/A KG/PRIMARY SCHOOL</t>
  </si>
  <si>
    <t xml:space="preserve">YAGBON </t>
  </si>
  <si>
    <t>YAZORI D/A PRIMARY</t>
  </si>
  <si>
    <t xml:space="preserve">YAZORI </t>
  </si>
  <si>
    <t>ZEPEI D/A KG/PRIMARY SCHOOL</t>
  </si>
  <si>
    <t xml:space="preserve">ZEPEI </t>
  </si>
  <si>
    <t>ASAFO J.H.S</t>
  </si>
  <si>
    <t>BAWENA J.H.S</t>
  </si>
  <si>
    <t>DABOYA D/A JUNIOR HIGH SCHOOL</t>
  </si>
  <si>
    <t>DABOYA GIRLS MODEL JUNIOR HIGH SCHOOL</t>
  </si>
  <si>
    <t>KAGBAL JHS</t>
  </si>
  <si>
    <t>KAGBAL</t>
  </si>
  <si>
    <t>LINGBINSI PRESBY JHS</t>
  </si>
  <si>
    <t>LINGBINSI</t>
  </si>
  <si>
    <t>LINGBINSI S.D.A. JUNIOR HIGH SCHOOL</t>
  </si>
  <si>
    <t>LINGBINSI ST. PETER'S JHS</t>
  </si>
  <si>
    <t>LUKULA D/A JUNIOR HIGH SCHOOL</t>
  </si>
  <si>
    <t>MANKARIGU D/A J.H.S</t>
  </si>
  <si>
    <t>MARKAZIA E/A JUNIOR HIGH SCHOOL</t>
  </si>
  <si>
    <t>WASIPE JUNIOR HIGH SCHOOL</t>
  </si>
  <si>
    <t>YAGBON NO.2 D/A JHS</t>
  </si>
  <si>
    <t>TARI NO.1 D/A JHS</t>
  </si>
  <si>
    <t>TARBIAT E/A JHS</t>
  </si>
  <si>
    <t xml:space="preserve">PENTECOST  PREPARATORY JHS </t>
  </si>
  <si>
    <t>BAASINAAYIRI R/C PRIMARY SCHOOL</t>
  </si>
  <si>
    <t>SAWLA-TUNA-KALBA</t>
  </si>
  <si>
    <t>BAASINAYIRI</t>
  </si>
  <si>
    <t>BABOARAYIRI R/C KG/PRIMARY</t>
  </si>
  <si>
    <t>BOBOARAYIRI</t>
  </si>
  <si>
    <t>BEBEYIRI D/A KG/PRIMARY SCHOOL</t>
  </si>
  <si>
    <t>BEBEYIRI</t>
  </si>
  <si>
    <t>BUNDI D/A PRIMARY SCHOOL</t>
  </si>
  <si>
    <t xml:space="preserve">BUNDI </t>
  </si>
  <si>
    <t>CHANAYIRI R/C PRIMARY</t>
  </si>
  <si>
    <t>CHANAYIRI</t>
  </si>
  <si>
    <t>CHANGBALYIRI D/A KG/PRIMARY</t>
  </si>
  <si>
    <t>SAWLA</t>
  </si>
  <si>
    <t>CHECHIREYIRI D/A PRIMARY SCHOOL</t>
  </si>
  <si>
    <t>CHECHIREYIRI</t>
  </si>
  <si>
    <t>DABORI D/A PRIMARY SCHOOL</t>
  </si>
  <si>
    <t xml:space="preserve">DABORI </t>
  </si>
  <si>
    <t>DAGBIGU R/C KG/ PRIMARY SCHOOL</t>
  </si>
  <si>
    <t>DAGBIGU</t>
  </si>
  <si>
    <t>DAKOMPILAYIRI R/C KG/PRIMARY</t>
  </si>
  <si>
    <t>DAKOMPIAYIRI</t>
  </si>
  <si>
    <t>DAMIYIRI D/A KG/PRIMARY SCHOOL</t>
  </si>
  <si>
    <t>DAMIYIRI</t>
  </si>
  <si>
    <t>DANDAPERE R/C PRIMARY SCHOOL</t>
  </si>
  <si>
    <t>DANDAPERE</t>
  </si>
  <si>
    <t>DANI-UURI R/C KG / PRIMARY</t>
  </si>
  <si>
    <t>DANI-UURI</t>
  </si>
  <si>
    <t>DIGZIE D/A PRIMARY SCHOOL</t>
  </si>
  <si>
    <t xml:space="preserve">DIGZIE </t>
  </si>
  <si>
    <t>DININEE D/A KG/PRIMARY SCHOOL</t>
  </si>
  <si>
    <t>DININEE</t>
  </si>
  <si>
    <t>DISABURI D/A KG/PRIMARY</t>
  </si>
  <si>
    <t>DISABURI</t>
  </si>
  <si>
    <t>DOMANGBURI D/A PRIMARY SCHOOL</t>
  </si>
  <si>
    <t>DOMANGBURI</t>
  </si>
  <si>
    <t>DONAYIRI D/A PRIMARY SCHOOL</t>
  </si>
  <si>
    <t>DONAYIRI</t>
  </si>
  <si>
    <t>DORLYIRI D/A KG/ PRIMARY SCHOOL</t>
  </si>
  <si>
    <t>DORLYIRI</t>
  </si>
  <si>
    <t>GANDO D/A PRIMARY SCHOOL</t>
  </si>
  <si>
    <t>GANDO</t>
  </si>
  <si>
    <t>GARKOUN R/C KG/ PRIMARY SCHOOL</t>
  </si>
  <si>
    <t>GARKUON</t>
  </si>
  <si>
    <t>GBALYIRI D/A PRIMARY/KG SCHOOL</t>
  </si>
  <si>
    <t>GBALYIRI</t>
  </si>
  <si>
    <t>GBEGU D/A KG/PRIMARY SCHOOL</t>
  </si>
  <si>
    <t>GBEGU</t>
  </si>
  <si>
    <t>GBELIPIE D/A PRIMARY</t>
  </si>
  <si>
    <t>GBELPIE</t>
  </si>
  <si>
    <t>GBINIYIRI R/C PRRIMARY SCHOOL</t>
  </si>
  <si>
    <t>GBINIYIRI</t>
  </si>
  <si>
    <t>GBONGBONDUORI R/C KG/PRIMARY</t>
  </si>
  <si>
    <t>GBONGBODUORI</t>
  </si>
  <si>
    <t>GBONKOYIRI R/C PRIMARY SCHOOL</t>
  </si>
  <si>
    <t>GBONKOYRI</t>
  </si>
  <si>
    <t>GINDABO D/A KG/PRIMARY</t>
  </si>
  <si>
    <t>GINDABO</t>
  </si>
  <si>
    <t>GONSI R/C KG / PRIMARY SCHOOL</t>
  </si>
  <si>
    <t>GONSI</t>
  </si>
  <si>
    <t>GOYIRI D/A KG/PRIMARY SCHOOL</t>
  </si>
  <si>
    <t>GOYIRI</t>
  </si>
  <si>
    <t>GURUYIRI R/C KG/ PRIMARY SCHOOL</t>
  </si>
  <si>
    <t>GURUYIRI</t>
  </si>
  <si>
    <t>IRMGARD R/C PRIMARY SCHOOL, TUNA</t>
  </si>
  <si>
    <t>TUNA</t>
  </si>
  <si>
    <t>JANG R/C PRIMARY SCHOOL</t>
  </si>
  <si>
    <t>JANG</t>
  </si>
  <si>
    <t>JELINKON D/A KG/PRIMARY SCHOOL</t>
  </si>
  <si>
    <t>JELINKON</t>
  </si>
  <si>
    <t>JENTILPE R/C KG/PRIMARY SCHOOL</t>
  </si>
  <si>
    <t>JENTILPE</t>
  </si>
  <si>
    <t>JIEYIRI D/A KG/PRIMARY SCHIOOL</t>
  </si>
  <si>
    <t>JIEYIRI</t>
  </si>
  <si>
    <t>JOTIREKURA D/A PRIMARY SCHOOL</t>
  </si>
  <si>
    <t>JOTIREKURA</t>
  </si>
  <si>
    <t>KALBA D/A KG/PRIMARY SCHOOL</t>
  </si>
  <si>
    <t>KALBA</t>
  </si>
  <si>
    <t>KALBA R/C KG / PRIMARY</t>
  </si>
  <si>
    <t>KANCHEN D/A PRIMARY</t>
  </si>
  <si>
    <t>KANCHEN</t>
  </si>
  <si>
    <t>KAWIE-BANSO R/C BASIC SCHOOL</t>
  </si>
  <si>
    <t>KAWIE-BANSO</t>
  </si>
  <si>
    <t>KODANYINE D/A KG/PRIMARY</t>
  </si>
  <si>
    <t>KODANYINE</t>
  </si>
  <si>
    <t>KONFALI R/C PRIMARY</t>
  </si>
  <si>
    <t>KONFALI</t>
  </si>
  <si>
    <t>KONG D/A KG/PRIMARY SCHOOL</t>
  </si>
  <si>
    <t>KONG</t>
  </si>
  <si>
    <t>KONHINIYIRI D/A PRIMARY SCHOOL</t>
  </si>
  <si>
    <t>KONHINIYIRI</t>
  </si>
  <si>
    <t>KORLE ROMAN CATHOLIC KG/PRIMARY</t>
  </si>
  <si>
    <t>KORLE</t>
  </si>
  <si>
    <t>KPALI D/A KG / PRIMARY SCHOOL</t>
  </si>
  <si>
    <t>KPALI</t>
  </si>
  <si>
    <t>KPONGERI D/A KG / PRIMARY</t>
  </si>
  <si>
    <t>KPONGERI</t>
  </si>
  <si>
    <t>KPORIBAYIRI R/C PRIMARY SCHOOL</t>
  </si>
  <si>
    <t>KPORIBAYIRI</t>
  </si>
  <si>
    <t>KPORIJU R/C KG / PRIMARY</t>
  </si>
  <si>
    <t>KPORIJU</t>
  </si>
  <si>
    <t>KULMASA D/A KG/PRIMARY</t>
  </si>
  <si>
    <t xml:space="preserve">KULMASA </t>
  </si>
  <si>
    <t>KULMASA R/C KG/PRIMARY</t>
  </si>
  <si>
    <t>KUNFUSI D/A KG / PRIMARY</t>
  </si>
  <si>
    <t>KUNFUSI</t>
  </si>
  <si>
    <t>LORIGBEE R/C KG / PRIMARY</t>
  </si>
  <si>
    <t>LORIGBEE</t>
  </si>
  <si>
    <t>MALKAYIRI R/C PRIMARY SCHOIOL</t>
  </si>
  <si>
    <t>MALKAYIRI</t>
  </si>
  <si>
    <t>MENIKONG D/A PRIMARY</t>
  </si>
  <si>
    <t>NINIKONG</t>
  </si>
  <si>
    <t>MIIWANAYIRI D/A PRIMARY SCHOOL</t>
  </si>
  <si>
    <t>MIIWANAYIRI</t>
  </si>
  <si>
    <t>NAHARI D/A KG/PRIMARY SCHOOL</t>
  </si>
  <si>
    <t>NAHARI</t>
  </si>
  <si>
    <t>NAKPALA R/C KG / PRIMARY</t>
  </si>
  <si>
    <t>NAKPALA</t>
  </si>
  <si>
    <t>NAKWABI D/A KG/PRIMARY SCHOOL</t>
  </si>
  <si>
    <t>NAKWABI</t>
  </si>
  <si>
    <t>NAMBENA D/A PRIMARY SCHOOL</t>
  </si>
  <si>
    <t>NAMBENA</t>
  </si>
  <si>
    <t>NASOYIRI D/A KG/PRIMARY</t>
  </si>
  <si>
    <t>NASOYIRI</t>
  </si>
  <si>
    <t>NEGBER D/A PRIMARY</t>
  </si>
  <si>
    <t>NEGBER</t>
  </si>
  <si>
    <t>NOCHITEYIRI D/A PRIMARY</t>
  </si>
  <si>
    <t>NOCHITEYIRI</t>
  </si>
  <si>
    <t>NYANGE D/A KG/PRIMARY SCHOOL</t>
  </si>
  <si>
    <t>NYANGE</t>
  </si>
  <si>
    <t>NYANGE-KURA D/A KG / PRIMARY</t>
  </si>
  <si>
    <t>NYANGE-KURA</t>
  </si>
  <si>
    <t>NYANYAMA R/C PRIMARY</t>
  </si>
  <si>
    <t>NYANYAMA</t>
  </si>
  <si>
    <t>NYOLI R/C KG/PRIMARY</t>
  </si>
  <si>
    <t>NYOLI</t>
  </si>
  <si>
    <t>PINVURO R/C  PRIMARY</t>
  </si>
  <si>
    <t>PINVURO</t>
  </si>
  <si>
    <t>PORU D/A PRIMARY SCHOOL</t>
  </si>
  <si>
    <t>PORU</t>
  </si>
  <si>
    <t>SANYERI R/C KG / PRIMARY SCHOOL</t>
  </si>
  <si>
    <t>SANYERI</t>
  </si>
  <si>
    <t>SARU R/C KG/PRIMARY SCHOOL</t>
  </si>
  <si>
    <t>SARU</t>
  </si>
  <si>
    <t>SAWLA D/A KG/PRIMARY</t>
  </si>
  <si>
    <t>SAWLA ST. AUGUSTINE'S B R/C PRIMARY SCHOOL</t>
  </si>
  <si>
    <t>SAWLA, ST AUGUSTINE'S 'A' R/C KG/PRIMARY</t>
  </si>
  <si>
    <t>SIIKURA D/A KG/PRIMARY SCHOOL</t>
  </si>
  <si>
    <t>SIIKURA</t>
  </si>
  <si>
    <t>SOGORIYIRI D/A KG/PRIMARY SCHOOL</t>
  </si>
  <si>
    <t>SOGORIYIRI</t>
  </si>
  <si>
    <t>SOMA D/A KG / PRIMARY</t>
  </si>
  <si>
    <t>SOMA</t>
  </si>
  <si>
    <t>ST. AGNES R/C KG, TUNA</t>
  </si>
  <si>
    <t>ST. BENARD R/C PRIMARY SCHOOL, JORCHINTEE</t>
  </si>
  <si>
    <t>JORCHINTEE</t>
  </si>
  <si>
    <t>SAWLA E/A KG/PRIMARY SCHOOL</t>
  </si>
  <si>
    <t>BLEMA D/A BASIC SCHOOL</t>
  </si>
  <si>
    <t xml:space="preserve">BLEMA </t>
  </si>
  <si>
    <t>BOBALANYURO R/C BASIC SCHOOL</t>
  </si>
  <si>
    <t>BOBALANURO</t>
  </si>
  <si>
    <t>KONKROMPE  D/A BASIC SCHOOL</t>
  </si>
  <si>
    <t>KONKROMPE</t>
  </si>
  <si>
    <t>CHANGBALYIRI D/A JUNIOR HIGH SCHOOL</t>
  </si>
  <si>
    <t>DAKOMPILAYIRI R/C JUNIOR HIGH SCHOOL</t>
  </si>
  <si>
    <t>KOKOMPILAYIRI</t>
  </si>
  <si>
    <t>GBINIYIRI R/C JHS</t>
  </si>
  <si>
    <t>GBONGBONDUORI R/C J.H.S</t>
  </si>
  <si>
    <t>GINDABO D/A J.H.S</t>
  </si>
  <si>
    <t>GOYIRI D/A J.H.S</t>
  </si>
  <si>
    <t>HAGEN R/C JHS, KALBA</t>
  </si>
  <si>
    <t>IRMGARD R/C JHS, TUNA</t>
  </si>
  <si>
    <t>JELINKON D/A J.H.S</t>
  </si>
  <si>
    <t>JENTILPE R/C J.H.S</t>
  </si>
  <si>
    <t>KALBA D/A J.H.S</t>
  </si>
  <si>
    <t>KONG D/A JUNIOR HIGH SCHOOL</t>
  </si>
  <si>
    <t>KPONGERI D/A JHS</t>
  </si>
  <si>
    <t>KULMASA D/A J.H.S</t>
  </si>
  <si>
    <t>KULMASA R/C JUNIOR HIGH SCHOOL</t>
  </si>
  <si>
    <t>KUNFUSI D/A JUNIOR HIGH SCHOOL</t>
  </si>
  <si>
    <t>NAHARI D/A JUNIOR HIGH SCHOOL</t>
  </si>
  <si>
    <t>NAKPALA R/C JUNIOR HIGH SCHOOL</t>
  </si>
  <si>
    <t>NAKWABI D/A JHS</t>
  </si>
  <si>
    <t>NASOYIRI D/A JHS</t>
  </si>
  <si>
    <t xml:space="preserve">NYANGE D/A JUNIOR HIGH SCHOOL </t>
  </si>
  <si>
    <t>NYOLI R/C JUNIOR HIGH SCHOOL</t>
  </si>
  <si>
    <t>SANYERI R/C J.H.S</t>
  </si>
  <si>
    <t>SARU R/C JHS</t>
  </si>
  <si>
    <t>SAWLA  E/A JHS</t>
  </si>
  <si>
    <t>SAWLA D/A J.H.S</t>
  </si>
  <si>
    <t>SAWLA GIRLS' MODEL J.H.S</t>
  </si>
  <si>
    <t>SAWLA ST. AUGUSTINE'S R/C J.H.S</t>
  </si>
  <si>
    <t>SOMA D/A J.H.S</t>
  </si>
  <si>
    <t>ST. FRANCIS R/C JHS, SAWLA</t>
  </si>
  <si>
    <t>ST. JOHN'S R/C J.H.S TUNA</t>
  </si>
  <si>
    <t>ST. JOHN'S R/C PRIMARY, TUNA</t>
  </si>
  <si>
    <t>ST. MARIA GORETTI'S GIRLS' JHS SCHOOL, TUNA</t>
  </si>
  <si>
    <t>ST. MARY'S R/C J.H.S, TUNA</t>
  </si>
  <si>
    <t>ST. MARY'S R/C KG/PRIMARY SCHOOL, TUNA</t>
  </si>
  <si>
    <t>ST. MONICA'S R/C J.H.S, SAWLA</t>
  </si>
  <si>
    <t>ST. MONICA'S R/C KG/PRIMARY SCHOOL</t>
  </si>
  <si>
    <t>ST. PAUL'S R/C JUNIOR HIGH SCHOOL, TUNA</t>
  </si>
  <si>
    <t>TUNA D/A JHS</t>
  </si>
  <si>
    <t>ST. PETER'S R/C JUNIOR HIGH SCHOOL, TUNA</t>
  </si>
  <si>
    <t>ST. PETER'S R/C PRIMARY SCHOOL, TUNA</t>
  </si>
  <si>
    <t>ST. PHILIPS R/C KG/PRIMARY, GINDABO</t>
  </si>
  <si>
    <t>TAMPOE R/C PRIMARY SCHOOL</t>
  </si>
  <si>
    <t>TAMPOE</t>
  </si>
  <si>
    <t>TENSANG -YIRI R/C PRIMARY SCHOOL</t>
  </si>
  <si>
    <t>TENSANG -YIRI</t>
  </si>
  <si>
    <t>TOMAKURA D/A KG/PRIMARY SCHOOL</t>
  </si>
  <si>
    <t>TOMAKURA</t>
  </si>
  <si>
    <t>TOYIRI D/A PRIMARY</t>
  </si>
  <si>
    <t>TOYIRI</t>
  </si>
  <si>
    <t>ST. PAUL'S R/C PRIMARY, TUNA</t>
  </si>
  <si>
    <t>TUNA D/A KG/PRIMARY SCHOOL</t>
  </si>
  <si>
    <t>TUNA E/A PRIMARY SCHOOL</t>
  </si>
  <si>
    <t>TUNA-BAALE R/C PRIMARY</t>
  </si>
  <si>
    <t>TUNA-BAALE</t>
  </si>
  <si>
    <t>TUONBO D/A KG/PRIMARY SCHOOL</t>
  </si>
  <si>
    <t>TUONBO</t>
  </si>
  <si>
    <t>URO D/A KG/PRIMARY SCHOOL</t>
  </si>
  <si>
    <t>URO</t>
  </si>
  <si>
    <t>VONDIEL R/C PRIMARY SCHOOL</t>
  </si>
  <si>
    <t>VONDIEL</t>
  </si>
  <si>
    <t>VONGBEE R/C PRIMARY</t>
  </si>
  <si>
    <t>VONGBEE</t>
  </si>
  <si>
    <t>YERIKOI R/C KG/PRIMARY SCHOOL</t>
  </si>
  <si>
    <t>YERIKOI</t>
  </si>
  <si>
    <t>YIPALA R/C JHS</t>
  </si>
  <si>
    <t>YIPALA</t>
  </si>
  <si>
    <t>YIPALA R/C KG / PRIMARY SCHOOL</t>
  </si>
  <si>
    <t>YOLIYIRI D/A KG/PRIMARY</t>
  </si>
  <si>
    <t>YOLIYIRI</t>
  </si>
  <si>
    <t>ACHUBUNYOR D/A KG/PRIMARY</t>
  </si>
  <si>
    <t>WEST GONJA</t>
  </si>
  <si>
    <t>BUSUNU CIRCUIT</t>
  </si>
  <si>
    <t>CANTEEN D/A KG/PRIMARY BLOCK 'B'</t>
  </si>
  <si>
    <t>CANTEEN CIRCUIT</t>
  </si>
  <si>
    <t>FALAHIYAT E/A KG/PRIMARY SCHOOL BLOCK 'A'</t>
  </si>
  <si>
    <t>DAMONGO NORTH CIRCUIT</t>
  </si>
  <si>
    <t>FRAFRA RESETTLEMENT KG/PRIMARY</t>
  </si>
  <si>
    <t>GRUPE R/C PRIMARY</t>
  </si>
  <si>
    <t>MOLE WEST</t>
  </si>
  <si>
    <t>JAFO EXPERIMENTAL KG/PRIMARY BLOCK A</t>
  </si>
  <si>
    <t>DAMONGO SOUTH CIRCUIT</t>
  </si>
  <si>
    <t>JAKPA D/A PRIMARY</t>
  </si>
  <si>
    <t>JONOKPONTO D/A KG/PRIMARY SCHOOL</t>
  </si>
  <si>
    <t>KABAMPE R/C KG/PRIMARY</t>
  </si>
  <si>
    <t>KANANTO PRESBY KG/PRIMARY</t>
  </si>
  <si>
    <t>KOJOPE D/A KG/PRIMARY</t>
  </si>
  <si>
    <t>LARIBANGA E/A PRIMARY/KG SCHOOL BLOCK A</t>
  </si>
  <si>
    <t>LANGANTERE D/A KG/PRIMARY</t>
  </si>
  <si>
    <t>MOGNORI D/A KG/PRIMARY</t>
  </si>
  <si>
    <t>MOLE EAST</t>
  </si>
  <si>
    <t>MOLE D/A KG/PRIMARY</t>
  </si>
  <si>
    <t>MURUGU R/C KG/PRIMARY</t>
  </si>
  <si>
    <t>NABORI D/A KG/PRIMARY</t>
  </si>
  <si>
    <t>DAMONGO PRESBY KG/PRIMARY 'A'</t>
  </si>
  <si>
    <t>SOR NO.3 D/A KG/PRIMARY</t>
  </si>
  <si>
    <t>SOR NO.1 KG/PRIMARY</t>
  </si>
  <si>
    <t xml:space="preserve">SOR NO.2 D/A KG /PRIMARY </t>
  </si>
  <si>
    <t>ST. ANNES R/C KG/PRIMARY BLOCK A</t>
  </si>
  <si>
    <t>TAILORPE D/A KG/PRIMARY</t>
  </si>
  <si>
    <t>YIPALA R/C KG/PRIMARY</t>
  </si>
  <si>
    <t>BROTO R/C KG/PRIMARY</t>
  </si>
  <si>
    <t>AL-MANARA E/A KG/PRIMARY SCHOOL</t>
  </si>
  <si>
    <t>ST. THERESA'S KG/PRIMARY</t>
  </si>
  <si>
    <t>BUSUNU ST. PETER'S KG/PRIMARY</t>
  </si>
  <si>
    <t>BUSUNU MEMPEASEM D/A KG/PRIMARY</t>
  </si>
  <si>
    <t>CANTEEN D/A KG/PRIMARY SCHOOL BLOCK 'A'</t>
  </si>
  <si>
    <t>LARABANGA E/A KG/PRIMARY BLOCK B</t>
  </si>
  <si>
    <t>JAFO EXP. PRIMARY BLOCK B</t>
  </si>
  <si>
    <t>JAKPA KINDERGATEN</t>
  </si>
  <si>
    <t>CATHEDRAL PRIMARY SCHOOL</t>
  </si>
  <si>
    <t>ST. ANNE'S R/C KG/PRIMARY BLOCK B</t>
  </si>
  <si>
    <t>FALAHIYAT E/A KG/PRIMARY SCHOOL 'B'</t>
  </si>
  <si>
    <t>DAMONGO KINDERGARTEN/ PRIMARY SCHOOL</t>
  </si>
  <si>
    <t>SUMPINI D/A KG/PRIMARY SCHOOL</t>
  </si>
  <si>
    <t>DAMONGO PRESBY PREMARY SCHOOL BLOCK 'B'</t>
  </si>
  <si>
    <t>AGRIC SETTLEMENT KG/PRIMARY</t>
  </si>
  <si>
    <t>BIDIMA D/A KG/PRIMARY</t>
  </si>
  <si>
    <t>BONYANTO PRESBY KG/PRIMARY</t>
  </si>
  <si>
    <t>BUSUNU D/A KG/PRIMARY</t>
  </si>
  <si>
    <t>SOALEPE D/A KG/PRIMARY</t>
  </si>
  <si>
    <t>CANTEEN J.H.S BLOCK 'A'</t>
  </si>
  <si>
    <t>DAMONGO YABUM J.H.S BLOCK 'A'</t>
  </si>
  <si>
    <t>JAKPA D/A J.H.S BLOCK 'A'</t>
  </si>
  <si>
    <t>KURABASO J.H.S BLOCK 'A'</t>
  </si>
  <si>
    <t>LARIBANGA E/A J.H.S .A</t>
  </si>
  <si>
    <t>MOLE D/A J.H.S</t>
  </si>
  <si>
    <t>ST. ANNE'S J.H.S BLOCK A</t>
  </si>
  <si>
    <t>YIPALA R/C J.H.S</t>
  </si>
  <si>
    <t>ACHUBUNYOR JUNIOR HIGH SCHOOL</t>
  </si>
  <si>
    <t>BUSUNU D/A JUNIOR HIGH SCHOOL</t>
  </si>
  <si>
    <t>MURUGU R/C J.H.S</t>
  </si>
  <si>
    <t>KURABASO JHS BLOCK B</t>
  </si>
  <si>
    <t>DAMONGO YABUM JUNIOR HIGH SCHOOL BLOCK B</t>
  </si>
  <si>
    <t>JAFO JUNIOR HIGH SCHOOL 'B'</t>
  </si>
  <si>
    <t>CANTEEN JUNIOR HIGH SCHOOL 'B'</t>
  </si>
  <si>
    <t>DAMONGO PRESBY JUNIOR HIGH SCHOOL BLOCK 'B'</t>
  </si>
  <si>
    <t>JAKPA JUNIOR HIGH SCHOOL BLOCK 'B'</t>
  </si>
  <si>
    <t>KANANTO PRESBY JUNIOR HIGH SCHOOL</t>
  </si>
  <si>
    <t>DAMONGO GIRLS' MODEL JUNIOR HIGH SCHOOL</t>
  </si>
  <si>
    <t>SOR NO.3 JUNIOR HIGH SCHOOL</t>
  </si>
  <si>
    <t>BONYANTO PRESBY JUNIOR HIGH SCHOOL</t>
  </si>
  <si>
    <t>JONOKPONTO JUNIOR HIGH SCHOOL</t>
  </si>
  <si>
    <t>CATHEDRAL JHS</t>
  </si>
  <si>
    <t>MBEMAH MEMORIAL JHS</t>
  </si>
  <si>
    <t>LARIBANGA JHS 'B'</t>
  </si>
  <si>
    <t xml:space="preserve">BUSUNU ST. PETERS J.H.S </t>
  </si>
  <si>
    <t>DAMONGO PRESBY J.H.S .A.</t>
  </si>
  <si>
    <t>JAFO J.H.S BLOCK 'A'</t>
  </si>
  <si>
    <t>KABAMPE R/C JUNIOR HIGH SCHOOL</t>
  </si>
  <si>
    <t>ST. ANNE'S R/C JHS BLK B</t>
  </si>
  <si>
    <t>SABON ZONGO KG</t>
  </si>
  <si>
    <t>BAWKU MUNICIPAL</t>
  </si>
  <si>
    <t>SABON ZONGO</t>
  </si>
  <si>
    <t>BAWKU DAY NURSERY NO.2</t>
  </si>
  <si>
    <t>CENTRAL MARKET</t>
  </si>
  <si>
    <t>BAWKU DAY NURSERY NO.1</t>
  </si>
  <si>
    <t>SOUTH NATING</t>
  </si>
  <si>
    <t>MUN.ASSEMBLY PRIMARY 'B'</t>
  </si>
  <si>
    <t>NORTH NATINGA</t>
  </si>
  <si>
    <t>WINAMZUA PRIMARY</t>
  </si>
  <si>
    <t>MUN.ASSEMBLY PRIMARY 'A'</t>
  </si>
  <si>
    <t>MUSTAPHIAT E/A PRIMARY</t>
  </si>
  <si>
    <t>PATELME</t>
  </si>
  <si>
    <t>SAEEDIYA PRIMARY</t>
  </si>
  <si>
    <t>SAGABO</t>
  </si>
  <si>
    <t>NAA-GBAWAA PRIMARY</t>
  </si>
  <si>
    <t>DADURI R/C PRIMARY</t>
  </si>
  <si>
    <t>DADURI</t>
  </si>
  <si>
    <t>METHODIST PRIMARY 'A'</t>
  </si>
  <si>
    <t>GINGANDE</t>
  </si>
  <si>
    <t>METHODIST PRIMARY 'B'</t>
  </si>
  <si>
    <t>GINGANDE PRIMARY 'A'</t>
  </si>
  <si>
    <t>WIIDI PRIMARY</t>
  </si>
  <si>
    <t>WIIDI</t>
  </si>
  <si>
    <t>GINGANDE PRIMARY  'B'</t>
  </si>
  <si>
    <t>AMINIYA PRIMARY</t>
  </si>
  <si>
    <t>SABON-ZONGO PRIMARY 'B'</t>
  </si>
  <si>
    <t>SABON-ZONGO PRIMARY 'A'</t>
  </si>
  <si>
    <t>ST.ANTHONY PRIMARY</t>
  </si>
  <si>
    <t>POHIN</t>
  </si>
  <si>
    <t>ULUMUDEEN E/A PRIM/JHS</t>
  </si>
  <si>
    <t>AZHARIYA PRIMARY 'A'</t>
  </si>
  <si>
    <t>WANDE</t>
  </si>
  <si>
    <t>AZHARIYA PRIMARY 'B'</t>
  </si>
  <si>
    <t>SUWEIDIYA PRIM/JHS</t>
  </si>
  <si>
    <t>SEIN NATINGA</t>
  </si>
  <si>
    <t>MANGA PRIMARY 'A'</t>
  </si>
  <si>
    <t>MANGA</t>
  </si>
  <si>
    <t>MANGA PRIMARY  'B'</t>
  </si>
  <si>
    <t>MUJUDUNA PRIMARY/JHS</t>
  </si>
  <si>
    <t>MAZEMA</t>
  </si>
  <si>
    <t>ANSARUL-ISLAM PRIMARY</t>
  </si>
  <si>
    <t>YIRONGO</t>
  </si>
  <si>
    <t>KPALWEGA PRIMARY</t>
  </si>
  <si>
    <t>KPALWEGA</t>
  </si>
  <si>
    <t>WATANIA PRIMARY</t>
  </si>
  <si>
    <t>ZOOGO PRIMARY</t>
  </si>
  <si>
    <t>ZOOGO</t>
  </si>
  <si>
    <t>BUABULA PRIMARY/JHS</t>
  </si>
  <si>
    <t>BUABULA</t>
  </si>
  <si>
    <t>HASSANIA E/A PRIMARY</t>
  </si>
  <si>
    <t>SABON GERI</t>
  </si>
  <si>
    <t>AGOLI PRIMARY</t>
  </si>
  <si>
    <t>MISSIGA</t>
  </si>
  <si>
    <t>BARIBARI PRIMARY/JHS</t>
  </si>
  <si>
    <t>BARIBARI</t>
  </si>
  <si>
    <t>MEGOGO PRIMARY/JHS</t>
  </si>
  <si>
    <t>MEGOGO</t>
  </si>
  <si>
    <t>KOLKPIENGO PRIMARY/JHS</t>
  </si>
  <si>
    <t>KOLKPIENGO</t>
  </si>
  <si>
    <t>ARIZIEM PRIMARY</t>
  </si>
  <si>
    <t>ARIZIEM</t>
  </si>
  <si>
    <t>KUKA ZULI PRIMARY</t>
  </si>
  <si>
    <t>KUKA ZULI</t>
  </si>
  <si>
    <t>KUKA M/A PRIMARY</t>
  </si>
  <si>
    <t>KUKA</t>
  </si>
  <si>
    <t>KEKASEUGU PRIMARY/JHS</t>
  </si>
  <si>
    <t>KEKASEUGU</t>
  </si>
  <si>
    <t>YAKIN PRIMARY/JHS</t>
  </si>
  <si>
    <t>YAKIN</t>
  </si>
  <si>
    <t>ZULI PRIMARY/JHS</t>
  </si>
  <si>
    <t>ZULI</t>
  </si>
  <si>
    <t>LALSAAL M/A PRIMARY</t>
  </si>
  <si>
    <t>LALSAA</t>
  </si>
  <si>
    <t>NARANZUA PIMARY</t>
  </si>
  <si>
    <t>NARANZUA</t>
  </si>
  <si>
    <t>MOGNORI PRIMARY</t>
  </si>
  <si>
    <t>MOGNORI</t>
  </si>
  <si>
    <t>GENTIGA NO.2 PRIMARY/JHS</t>
  </si>
  <si>
    <t>GENTIGA NO.2</t>
  </si>
  <si>
    <t>TAMPIZUA PRIMARY</t>
  </si>
  <si>
    <t>TAMPIEZUA</t>
  </si>
  <si>
    <t>GENTIGA NO.1 PRIMARY</t>
  </si>
  <si>
    <t>GENTIGA NO.1</t>
  </si>
  <si>
    <t>ZUUKU PRIMARY</t>
  </si>
  <si>
    <t>ZUUKU</t>
  </si>
  <si>
    <t>BADOR PRIMARY</t>
  </si>
  <si>
    <t>BADOR</t>
  </si>
  <si>
    <t>YAKUT METHODISTPRIM/JHS</t>
  </si>
  <si>
    <t>YAKUT</t>
  </si>
  <si>
    <t>ST.MARY R/C PRIMARY</t>
  </si>
  <si>
    <t>ZABUGU</t>
  </si>
  <si>
    <t>SONGURE PRIMARY</t>
  </si>
  <si>
    <t>SONGURE</t>
  </si>
  <si>
    <t>ZABUGU R/C PRIMARY</t>
  </si>
  <si>
    <t>KUYANATENGA PRIM/JHS</t>
  </si>
  <si>
    <t>KUYANATENGA</t>
  </si>
  <si>
    <t>ABENDE MEMO.PRIM/JHS</t>
  </si>
  <si>
    <t>ABENDE</t>
  </si>
  <si>
    <t>GOZESI  PRIMARY/JHS</t>
  </si>
  <si>
    <t>GOZESI</t>
  </si>
  <si>
    <t>WINAMZUA JHS C</t>
  </si>
  <si>
    <t>WINAMZUA JHS A</t>
  </si>
  <si>
    <t>WINAMZUA B</t>
  </si>
  <si>
    <t>PRESBY JHS</t>
  </si>
  <si>
    <t>MUSTAPHIAT JHS</t>
  </si>
  <si>
    <t>SAEEDIYA JHS</t>
  </si>
  <si>
    <t>NAA-GBEWAA JHS</t>
  </si>
  <si>
    <t>GINGANDE JHS</t>
  </si>
  <si>
    <t>METHODIST JHS B</t>
  </si>
  <si>
    <t>DADURI R/C JHS</t>
  </si>
  <si>
    <t>AMINIYA  JHS</t>
  </si>
  <si>
    <t>WIIDI JHS</t>
  </si>
  <si>
    <t>METHODIST JHS A</t>
  </si>
  <si>
    <t xml:space="preserve">AZHARIYA JHS </t>
  </si>
  <si>
    <t>ST. ANTHONY JHS</t>
  </si>
  <si>
    <t>SABONZONGO JHS A</t>
  </si>
  <si>
    <t>SABONZONGO JHS B</t>
  </si>
  <si>
    <t>MANGA JHS A</t>
  </si>
  <si>
    <t>MANGA JHS B</t>
  </si>
  <si>
    <t>WATANIA JHS</t>
  </si>
  <si>
    <t>KPAWELGA JHS</t>
  </si>
  <si>
    <t>ANSARUL ISLAMIC JHS</t>
  </si>
  <si>
    <t>MISSIGA JHS</t>
  </si>
  <si>
    <t>ZOOGO JHS</t>
  </si>
  <si>
    <t>AGOLI A/G JHS</t>
  </si>
  <si>
    <t>HASSANIA ISLAMIC JHS</t>
  </si>
  <si>
    <t>LALSAAL JHS</t>
  </si>
  <si>
    <t>KUKA JHS</t>
  </si>
  <si>
    <t>KUKA NATINGA JHS</t>
  </si>
  <si>
    <t>KUKA NATINGA</t>
  </si>
  <si>
    <t>NARANZUA JHS</t>
  </si>
  <si>
    <t>MOGNORI JHS</t>
  </si>
  <si>
    <t>ZUUKU JHS</t>
  </si>
  <si>
    <t>ZABUGU JHS</t>
  </si>
  <si>
    <t xml:space="preserve">ST. PAUL JHS  </t>
  </si>
  <si>
    <t>SONGURE JHS</t>
  </si>
  <si>
    <t>BADOR JHS</t>
  </si>
  <si>
    <t>GOZESI JHS</t>
  </si>
  <si>
    <t>YAKU GIRLS MODEL SCHOOL</t>
  </si>
  <si>
    <t>DUBILA KG/PRIMARY</t>
  </si>
  <si>
    <t>BOLGA EAST</t>
  </si>
  <si>
    <t>DUBILA</t>
  </si>
  <si>
    <t>DUBILA JHS</t>
  </si>
  <si>
    <t>ZUARUNGU-MOSHIE KG/PRIM</t>
  </si>
  <si>
    <t>MOSHIE</t>
  </si>
  <si>
    <t>ZUARUNGU-MOSHIE JHS</t>
  </si>
  <si>
    <t>KUMBOSIGO JHS</t>
  </si>
  <si>
    <t>KUMBOSIGO</t>
  </si>
  <si>
    <t>KUMBOSIGO KG</t>
  </si>
  <si>
    <t>KATANGA PRIMARY</t>
  </si>
  <si>
    <t>KATANGA KG</t>
  </si>
  <si>
    <t>KUMBOSIGO PRIMARY</t>
  </si>
  <si>
    <t>DACHIO JHS</t>
  </si>
  <si>
    <t>DACHIO</t>
  </si>
  <si>
    <t>DACHIO PRIMARY</t>
  </si>
  <si>
    <t>DACHIO TINGANOORE PRI</t>
  </si>
  <si>
    <t>ZUARUNGU MOSHIE JHS</t>
  </si>
  <si>
    <t>ZUARUNGU</t>
  </si>
  <si>
    <t>ADAKURA JHS</t>
  </si>
  <si>
    <t>ZUARUNGU KG</t>
  </si>
  <si>
    <t>ZUARUNGU PRIMARY</t>
  </si>
  <si>
    <t>T.I AHMADIYA PRIMARY/K.G</t>
  </si>
  <si>
    <t>DUBILA PRIMARY</t>
  </si>
  <si>
    <t>ANIMOAH PRIMARY</t>
  </si>
  <si>
    <t>AFEGHERA NO.2 JHS</t>
  </si>
  <si>
    <t>AFEGHERA NO.1 JHS</t>
  </si>
  <si>
    <t>AFEGHERA PRIMARY/KG</t>
  </si>
  <si>
    <t>MURICE BROWNE JHS</t>
  </si>
  <si>
    <t>MURICE BROWNE PRIMARY</t>
  </si>
  <si>
    <t>AYELTIGE JHS</t>
  </si>
  <si>
    <t>AYELTIGE PRIMARY</t>
  </si>
  <si>
    <t>AYELTIGE KG</t>
  </si>
  <si>
    <t>ABOLATO PRIMARY/KG</t>
  </si>
  <si>
    <t>NIMOLGO PRIMARY/KG</t>
  </si>
  <si>
    <t>ZONNO</t>
  </si>
  <si>
    <t>POLOGO JHS</t>
  </si>
  <si>
    <t>POLOGO</t>
  </si>
  <si>
    <t>POLOGO PRIMARY/KG</t>
  </si>
  <si>
    <t>GRACE PREP.JHS</t>
  </si>
  <si>
    <t>KANTIA</t>
  </si>
  <si>
    <t>GRACE PREP.PRIMARY/KG</t>
  </si>
  <si>
    <t>GAMBIBGO JHS</t>
  </si>
  <si>
    <t>GAMBIBGO</t>
  </si>
  <si>
    <t>GAMBIBGO PRIMARY</t>
  </si>
  <si>
    <t>GAMBIBGO K.G</t>
  </si>
  <si>
    <t>YARIGABISI JHS</t>
  </si>
  <si>
    <t>YARIGABISI</t>
  </si>
  <si>
    <t>YARIGABISI PRIMARY</t>
  </si>
  <si>
    <t>YARIGABISI K.G</t>
  </si>
  <si>
    <t>DULUGU JHS</t>
  </si>
  <si>
    <t>DULUGU</t>
  </si>
  <si>
    <t>DULUGU PRIMARY</t>
  </si>
  <si>
    <t>DULUGU K.G</t>
  </si>
  <si>
    <t>KANTIA JHS</t>
  </si>
  <si>
    <t>KANTIA PRIMARY/KG</t>
  </si>
  <si>
    <t>AMAACHAAB PRIMARY/KG</t>
  </si>
  <si>
    <t>BUILSA SOUTH</t>
  </si>
  <si>
    <t xml:space="preserve">LOGVAGSA </t>
  </si>
  <si>
    <t>BAASA JHS</t>
  </si>
  <si>
    <t>BAASA</t>
  </si>
  <si>
    <t>BAASA KG/PRIMARY</t>
  </si>
  <si>
    <t>BACHONSA JHS</t>
  </si>
  <si>
    <t>BACHONSA</t>
  </si>
  <si>
    <t>BACHONSA KINDERGARTEN/PRIMARY</t>
  </si>
  <si>
    <t>BALERINSA JUNIOR HIGH SCHOOL</t>
  </si>
  <si>
    <t>BALERINSA</t>
  </si>
  <si>
    <t>BALERINSA PRIMARY</t>
  </si>
  <si>
    <t>BANYAGSA KG</t>
  </si>
  <si>
    <t>BANYAGSA</t>
  </si>
  <si>
    <t>BUTERISA PRIMARY/ KINDERGARTEN</t>
  </si>
  <si>
    <t>BUTERISA</t>
  </si>
  <si>
    <t>CHANSA JUNIOR HIGH SCHOOL</t>
  </si>
  <si>
    <t>CHANSA</t>
  </si>
  <si>
    <t>CHANSA PRIMARY/KG</t>
  </si>
  <si>
    <t>DONING YIPAALA PRIMARY SCHOOL</t>
  </si>
  <si>
    <t>DONING</t>
  </si>
  <si>
    <t>DONINGA JHS</t>
  </si>
  <si>
    <t>DONINGA</t>
  </si>
  <si>
    <t>DONINGA PRIMARY</t>
  </si>
  <si>
    <t>FUMBISI ENGLISH AND ARABIC PRIMARY</t>
  </si>
  <si>
    <t>FUMBISI</t>
  </si>
  <si>
    <t>FUMBISI ENGLISH ARABIC J.H.S</t>
  </si>
  <si>
    <t>FUMBISI GIRLS JHS</t>
  </si>
  <si>
    <t>FUMBISI J.H.S</t>
  </si>
  <si>
    <t>FUMBISI OLD PRIMARY/KG</t>
  </si>
  <si>
    <t>FUMBISI PREPARATORY J.H.S</t>
  </si>
  <si>
    <t>FUMBISI PREPARATORY PRIMARY</t>
  </si>
  <si>
    <t>GARIBIENSA PRIMARY /KINDERGARTEN SCHOOL</t>
  </si>
  <si>
    <t>GARIBIENSA</t>
  </si>
  <si>
    <t>GBEDEMA JUNIOR HIGH SCHOOL</t>
  </si>
  <si>
    <t>GBEDEMA</t>
  </si>
  <si>
    <t>GBEDEMA KG/PRIMARY SCHOOL</t>
  </si>
  <si>
    <t>GBEDEMBILISI KG/PRIMARY/JHS</t>
  </si>
  <si>
    <t>GBEDEMBILISI</t>
  </si>
  <si>
    <t>GOBSA KINDERGARTEN</t>
  </si>
  <si>
    <t>GOBSA</t>
  </si>
  <si>
    <t>JAGSA GUUTA JUNIOR HIGH SCHOOL</t>
  </si>
  <si>
    <t>JAGSA</t>
  </si>
  <si>
    <t>JAGSA GUUTA KINDERGARTEN/PRIMARY</t>
  </si>
  <si>
    <t>JININGSA - YIPAALA KG</t>
  </si>
  <si>
    <t>JININGSA</t>
  </si>
  <si>
    <t>JININGSA J.H.S</t>
  </si>
  <si>
    <t>JININGSA KG/PRIMARY</t>
  </si>
  <si>
    <t>KALAASA KG</t>
  </si>
  <si>
    <t>KALAASA</t>
  </si>
  <si>
    <t>KANJARGA J.H.S</t>
  </si>
  <si>
    <t>KANJARGA</t>
  </si>
  <si>
    <t>KANJARGA PRIMARY</t>
  </si>
  <si>
    <t>KASIESA - YIMONA KINDERGARTEN</t>
  </si>
  <si>
    <t>KASIESA</t>
  </si>
  <si>
    <t>KASIESA JUNIOR HIGH SCHOOL</t>
  </si>
  <si>
    <t>KASIESA PRIMARY</t>
  </si>
  <si>
    <t>KUNKWAK JUNIOR HIGH SCHOOL</t>
  </si>
  <si>
    <t>KUNKWAK</t>
  </si>
  <si>
    <t>KUNKWAK KINDERGARTEN/PRIMARY SCHOOL</t>
  </si>
  <si>
    <t>LOGVAGSA KINDERGARTEN</t>
  </si>
  <si>
    <t>LOGVAGSA</t>
  </si>
  <si>
    <t>LUISA GOLUK KG/PRIMARY</t>
  </si>
  <si>
    <t>LUISA</t>
  </si>
  <si>
    <t>LUISA KG</t>
  </si>
  <si>
    <t>LUISA/VUNDEMA JHS</t>
  </si>
  <si>
    <t>LUISA/VUNDEMA KG/PRIMARY</t>
  </si>
  <si>
    <t>MUSIDEMA PRIMARY/KINDERGARTEN SCHOOL</t>
  </si>
  <si>
    <t>MUSIDEMA</t>
  </si>
  <si>
    <t>NAADEMA JUNIOR HIGH</t>
  </si>
  <si>
    <t>NAADEMA</t>
  </si>
  <si>
    <t>NAADEMA KG/PRIMARY SCHOOL</t>
  </si>
  <si>
    <t>NYANDEMA PRIMARY</t>
  </si>
  <si>
    <t>NYANDEMA</t>
  </si>
  <si>
    <t>PIISA/ GOBSA KG</t>
  </si>
  <si>
    <t>PIISA</t>
  </si>
  <si>
    <t>SS PETER AND PAUL JUNIOR SCHOOL - FUMBISI</t>
  </si>
  <si>
    <t>SS</t>
  </si>
  <si>
    <t>SS PETER AND PAUL R/C PRIMARY</t>
  </si>
  <si>
    <t>TUEDEMA PRIMARY</t>
  </si>
  <si>
    <t>TUEDEMA</t>
  </si>
  <si>
    <t>UWASI JUNIOR HIGH SCHOOL</t>
  </si>
  <si>
    <t>UWASI</t>
  </si>
  <si>
    <t>UWASI PRIMARY SCHOOL</t>
  </si>
  <si>
    <t>WIESI JUNIOR HIGH SCHOOL</t>
  </si>
  <si>
    <t>WIESI</t>
  </si>
  <si>
    <t>WIESI PRIMARY</t>
  </si>
  <si>
    <t>WIESI YIPAALA KINDERGARTEN</t>
  </si>
  <si>
    <t>WUPIENSA PRIMARY</t>
  </si>
  <si>
    <t>WUPIENSA</t>
  </si>
  <si>
    <t>ZAMSA JUNIOR HIGH SCHOOL</t>
  </si>
  <si>
    <t>ZAMSA</t>
  </si>
  <si>
    <t>ZAMSA KG/PRIMARY SCHOOL</t>
  </si>
  <si>
    <t>ZENG JHS</t>
  </si>
  <si>
    <t>ZENG</t>
  </si>
  <si>
    <t>ZENG PRIMARY SCHOOL</t>
  </si>
  <si>
    <t>SAMSA KG</t>
  </si>
  <si>
    <t>ADDA JUNIOR HIGH</t>
  </si>
  <si>
    <t>KNM</t>
  </si>
  <si>
    <t>NAVRONGO</t>
  </si>
  <si>
    <t xml:space="preserve">ADDA PRIMARY </t>
  </si>
  <si>
    <t xml:space="preserve">BADAANIA PRIMARY </t>
  </si>
  <si>
    <t xml:space="preserve">BALOBIA INT. PRIMARY </t>
  </si>
  <si>
    <t>BALOBIA JUNIOR HIGH</t>
  </si>
  <si>
    <t xml:space="preserve">BALOBIA PRIMARY </t>
  </si>
  <si>
    <t>NAYAGNIA  JUNIOR HIGH</t>
  </si>
  <si>
    <t>NAYAGNIA  PRIMARY</t>
  </si>
  <si>
    <t>ST. MARY'S JHS</t>
  </si>
  <si>
    <t xml:space="preserve">GAYINGO JUNIOR HIGH </t>
  </si>
  <si>
    <t>GAYINGO PRIMARY</t>
  </si>
  <si>
    <t>ABATEY JUNIOR HIGH</t>
  </si>
  <si>
    <t>ABATEY PRIMARY</t>
  </si>
  <si>
    <t xml:space="preserve">ST. MARY'S PRIMARY </t>
  </si>
  <si>
    <t>OLL GIRLS JUNIOR HIGH</t>
  </si>
  <si>
    <t>KONGWANIA PRIMARY</t>
  </si>
  <si>
    <t>KONGWANIA  JHS</t>
  </si>
  <si>
    <t xml:space="preserve">ST. PAUL'S PRIMARY </t>
  </si>
  <si>
    <t>AWE JUNIOR HIGH SCHOOL</t>
  </si>
  <si>
    <t>ENGLISH/ARABIC PRIMARY</t>
  </si>
  <si>
    <t>PRESBY JUNIOR HIGH</t>
  </si>
  <si>
    <t xml:space="preserve">NAMOLO PRIMARY </t>
  </si>
  <si>
    <t>NAMOLO JHS</t>
  </si>
  <si>
    <t>SABORO PRIMARY</t>
  </si>
  <si>
    <t>ABEMPINGO JUNIOR HIGH</t>
  </si>
  <si>
    <t>ABEMPINGO PRIMARY</t>
  </si>
  <si>
    <t>AKUKA PRIMARY</t>
  </si>
  <si>
    <t>AKURUGU-DABOO JUNIOR HIGH</t>
  </si>
  <si>
    <t>AKURUGU-DABOO PRIMARY</t>
  </si>
  <si>
    <t>ANYANG-DOONE  JHS</t>
  </si>
  <si>
    <t>ANYANG-DOONE PRIMARY</t>
  </si>
  <si>
    <t>AZAASI JUNIOR HIGH SCHOOL</t>
  </si>
  <si>
    <t>AZAASI PRIMARY</t>
  </si>
  <si>
    <t>DOBA JUNIOR HIGH</t>
  </si>
  <si>
    <t>DOBA PRIMARY SCHOOL</t>
  </si>
  <si>
    <t>GINGABNIA PRIMARY</t>
  </si>
  <si>
    <t>ADABAYIRE JHS</t>
  </si>
  <si>
    <t>ADABAYIRE PRIMARY</t>
  </si>
  <si>
    <t>BOSCO'S PRIMARY</t>
  </si>
  <si>
    <t>BOSCO'S JUNIOR HIGH SCHOOL</t>
  </si>
  <si>
    <t>BASINA PRIMARY</t>
  </si>
  <si>
    <t>BASINA JUNIOR HIGH SCHOOL</t>
  </si>
  <si>
    <t>NANGALIKINIA PRIMARY</t>
  </si>
  <si>
    <t xml:space="preserve">NANGALIKINIA JUNIOR HIGH </t>
  </si>
  <si>
    <t>BONIA JUNIOR HIGH</t>
  </si>
  <si>
    <t>BONIA PRIMARY</t>
  </si>
  <si>
    <t>GIA JUNIOR HIGH SCHOOL</t>
  </si>
  <si>
    <t>GIA PRIMARY</t>
  </si>
  <si>
    <t>KORANIA JUNIOR HIGH</t>
  </si>
  <si>
    <t>KORANIA PRIMARY</t>
  </si>
  <si>
    <t>PINDA JUNIOR HIGH</t>
  </si>
  <si>
    <t>PINDA PRIMARY</t>
  </si>
  <si>
    <t>WURU  JHS</t>
  </si>
  <si>
    <t>WURU PRIMARY</t>
  </si>
  <si>
    <t xml:space="preserve">TONO JUNIOR HIGH </t>
  </si>
  <si>
    <t>TONO PRIMARY</t>
  </si>
  <si>
    <t>BAWIU PRIMARY</t>
  </si>
  <si>
    <t>NAVRO-PUNGU PRIMARY</t>
  </si>
  <si>
    <t xml:space="preserve">PUNYORO PRIMARY </t>
  </si>
  <si>
    <t>NIMBASENIA JUNIOR HIGH</t>
  </si>
  <si>
    <t>NIMBASENIA PRIMARY</t>
  </si>
  <si>
    <t xml:space="preserve">NYANGUA JUNIOR HIGH </t>
  </si>
  <si>
    <t>NYANGUA PRIMARY</t>
  </si>
  <si>
    <t xml:space="preserve">PUNYORO JUNIOR HIGH </t>
  </si>
  <si>
    <t>NAVRO-PUNGU JHS</t>
  </si>
  <si>
    <t>WUSUNGU PRIMARY</t>
  </si>
  <si>
    <t>WUSUNGU JHS</t>
  </si>
  <si>
    <t>BIU JUNIOR HIGH</t>
  </si>
  <si>
    <t>BIU-SENSA PRIMARY</t>
  </si>
  <si>
    <t>GAANI JUNIOR HIGH</t>
  </si>
  <si>
    <t xml:space="preserve">GAANI PRIMARY </t>
  </si>
  <si>
    <t>TAMPOLA JUNIOR HIGH</t>
  </si>
  <si>
    <t>TAMPOLA PRIMARY</t>
  </si>
  <si>
    <t>VUNANIA JUNIOR HIGH</t>
  </si>
  <si>
    <t>VUNANIA PRIMARY</t>
  </si>
  <si>
    <t>BIU PRIMARY</t>
  </si>
  <si>
    <t xml:space="preserve">KOLOGU JUNIOR HIGH </t>
  </si>
  <si>
    <t>KOLOGU PRIMARY</t>
  </si>
  <si>
    <t>KOLOGU- ZUO BASIC</t>
  </si>
  <si>
    <t>KOLOGU-TUO PRIMARY</t>
  </si>
  <si>
    <t>NAAGA-CHAABA PRIMARY</t>
  </si>
  <si>
    <t>ASOBAYIRE JUNIOR HIGH</t>
  </si>
  <si>
    <t xml:space="preserve">NAAGA PRIMARY </t>
  </si>
  <si>
    <t>NAAGA JHS</t>
  </si>
  <si>
    <t>TINDAMA PRIMARY</t>
  </si>
  <si>
    <t>MANYORO JUNIOR HIGH  'A'</t>
  </si>
  <si>
    <t>MANYORO JUNIOR HIGH  'B'</t>
  </si>
  <si>
    <t>MANYORO PRIMARY 'A'</t>
  </si>
  <si>
    <t>MANYORO PRIMARY 'B'</t>
  </si>
  <si>
    <t>NATUGNIA JUNIOR HIGH</t>
  </si>
  <si>
    <t>NATUGNIA PRIMARY</t>
  </si>
  <si>
    <t xml:space="preserve">SAFORO PRIMARY </t>
  </si>
  <si>
    <t>SAFORO JHS</t>
  </si>
  <si>
    <t>AFORIGABISI PRIMARY</t>
  </si>
  <si>
    <t>AFORIGABISI JHS</t>
  </si>
  <si>
    <t>SAABISI PRIMARY</t>
  </si>
  <si>
    <t>SAABISI JHS</t>
  </si>
  <si>
    <t xml:space="preserve">TARABISI PRIMARY </t>
  </si>
  <si>
    <t>TARABISI JUNIOR</t>
  </si>
  <si>
    <t>YUA JUNIOR HIGH</t>
  </si>
  <si>
    <t xml:space="preserve">YUA PRIMARY </t>
  </si>
  <si>
    <t>GINGIRIGO JUNIOR HIGH SCH.</t>
  </si>
  <si>
    <t xml:space="preserve">GINGRINGO PRIMARY </t>
  </si>
  <si>
    <t>ANIISE KG/PRIMARY</t>
  </si>
  <si>
    <t>BINDURI</t>
  </si>
  <si>
    <t>ANIISE</t>
  </si>
  <si>
    <t xml:space="preserve">AGUMSI KG/PRIMARY </t>
  </si>
  <si>
    <t>AGUMSI</t>
  </si>
  <si>
    <t>KUOLIMVAE KG/PRIMARY</t>
  </si>
  <si>
    <t>KUOLIMVAE</t>
  </si>
  <si>
    <t>BAZUA D/A KG/PRIMARY</t>
  </si>
  <si>
    <t>BAZUA</t>
  </si>
  <si>
    <t>KUKPARIGU KG/PRIMARY</t>
  </si>
  <si>
    <t>KUKPARIGU</t>
  </si>
  <si>
    <t>ST. MARK'S KG/ PRIMARY.</t>
  </si>
  <si>
    <t>GUMYOKO KG/PRIMARY.</t>
  </si>
  <si>
    <t>GUMYOKO</t>
  </si>
  <si>
    <t>TAMBIIGU KG/PRIMARY</t>
  </si>
  <si>
    <t>TAMBIIGU</t>
  </si>
  <si>
    <t>GOORE KG/PRIMARY.</t>
  </si>
  <si>
    <t>GOORE</t>
  </si>
  <si>
    <t>ZAWSE KG/PRIMARY</t>
  </si>
  <si>
    <t>ZAWSE</t>
  </si>
  <si>
    <t>NAYOKO NO. 1 KG/PRIMARY</t>
  </si>
  <si>
    <t>NAYOKO</t>
  </si>
  <si>
    <t>BANSI KG/PRIMARY</t>
  </si>
  <si>
    <t>BANSI</t>
  </si>
  <si>
    <t>BULUGU- BANSI KG/PRIMARY</t>
  </si>
  <si>
    <t>BULUGU-BANSI</t>
  </si>
  <si>
    <t>WIDNABA KG/PRIMARY</t>
  </si>
  <si>
    <t>WIDNABA</t>
  </si>
  <si>
    <t>YARIGUNGU KG/PRIMARY</t>
  </si>
  <si>
    <t>YARIGUNGU</t>
  </si>
  <si>
    <t>NORYINE KG/PRIMARY</t>
  </si>
  <si>
    <t>NORYINE</t>
  </si>
  <si>
    <t>BAKANGA KG/PRIMARY</t>
  </si>
  <si>
    <t>BAKANGA</t>
  </si>
  <si>
    <t>ST. TIMOTHY KG/PRIMARY</t>
  </si>
  <si>
    <t>TEMPELIM</t>
  </si>
  <si>
    <t>KPALUGU KG/PRIMARY</t>
  </si>
  <si>
    <t>KPALUGU</t>
  </si>
  <si>
    <t>BAWK-SAPELIGA KG/PRIMARY</t>
  </si>
  <si>
    <t>BAWK-SAPELIGA</t>
  </si>
  <si>
    <t>KULOKU KG/PRIMARY</t>
  </si>
  <si>
    <t>KULOKU</t>
  </si>
  <si>
    <t>YALUGU E/AKG/PRIMARY</t>
  </si>
  <si>
    <t>YALUGU</t>
  </si>
  <si>
    <t>AZUM-SAPELIGA KG/PRIMARY</t>
  </si>
  <si>
    <t>AZUM-SAPELIGA</t>
  </si>
  <si>
    <t>BAZUA RC KG/PRIMARY</t>
  </si>
  <si>
    <t>SAKPARI KG/PRIMARY</t>
  </si>
  <si>
    <t>SAKPARI</t>
  </si>
  <si>
    <t>POYAMIRE KG/PRIMARY</t>
  </si>
  <si>
    <t>POYAMIRE</t>
  </si>
  <si>
    <t>SARABOGO KG /PRIMARY</t>
  </si>
  <si>
    <t>SARABOGO</t>
  </si>
  <si>
    <t>ST. PETER'S KG/PRIMARY</t>
  </si>
  <si>
    <t>BENGURI 'A' KG/PRIMARY</t>
  </si>
  <si>
    <t>BENGURI</t>
  </si>
  <si>
    <t>BENGURI 'B' KG/PRIMARY</t>
  </si>
  <si>
    <t>VAKO KG/PRIMARY</t>
  </si>
  <si>
    <t>VAKO</t>
  </si>
  <si>
    <t>ATUBA KG/PRIMARY</t>
  </si>
  <si>
    <t>ATUBA</t>
  </si>
  <si>
    <t>NAFKOLGA KG/PRIMARY</t>
  </si>
  <si>
    <t>NAFKOLGA</t>
  </si>
  <si>
    <t>TANSIA KG/PRIMARY.</t>
  </si>
  <si>
    <t>TANSIA</t>
  </si>
  <si>
    <t>KAADI KG/ PRIMARY</t>
  </si>
  <si>
    <t>KAADI</t>
  </si>
  <si>
    <t>KPATARIGU KG/PRIMARY</t>
  </si>
  <si>
    <t>NAYOKO NO.2 KG/PRIMARY</t>
  </si>
  <si>
    <t>BOKO KG/PRIMARY</t>
  </si>
  <si>
    <t>BOKO</t>
  </si>
  <si>
    <t>NARANGO NO.1 KG/PRIMARY</t>
  </si>
  <si>
    <t>NARANGO</t>
  </si>
  <si>
    <t>NARANGO NO.2 KG/PRIMARY</t>
  </si>
  <si>
    <t>NARANG-SAAG KG/PRIMARY</t>
  </si>
  <si>
    <t>NARANG-SAAG</t>
  </si>
  <si>
    <t>BELIMPIISI KG/PRIMARY</t>
  </si>
  <si>
    <t>BELIMPIISI</t>
  </si>
  <si>
    <t>GOTESALIGA KG/PRIMARY /JHS</t>
  </si>
  <si>
    <t>GOTESALIGA</t>
  </si>
  <si>
    <t>ANIISE JHS</t>
  </si>
  <si>
    <t>TANSIA JHS</t>
  </si>
  <si>
    <t>KPALUGU JHS</t>
  </si>
  <si>
    <t>YALUGU E/A JHS</t>
  </si>
  <si>
    <t>BAZUA D/A JHS</t>
  </si>
  <si>
    <t>KAADI JHS</t>
  </si>
  <si>
    <t>BANSI JHS</t>
  </si>
  <si>
    <t>NORYINE JHS</t>
  </si>
  <si>
    <t>ZAWSE JHS 'A'</t>
  </si>
  <si>
    <t>ZAWSE JHS "B"</t>
  </si>
  <si>
    <t>BENGURI JHS</t>
  </si>
  <si>
    <t>BAZUA RC JHS</t>
  </si>
  <si>
    <t>GUMYOKO JHS</t>
  </si>
  <si>
    <t>BINDURI JHS "A"</t>
  </si>
  <si>
    <t>BINDURI JHS "B"</t>
  </si>
  <si>
    <t>ST. MARK'S CATHOLIC JHS</t>
  </si>
  <si>
    <t>ATUBA JHS</t>
  </si>
  <si>
    <t>KUKPARIGU JHS</t>
  </si>
  <si>
    <t>NARANGO JHS "A"</t>
  </si>
  <si>
    <t>NARANGO JHS "B"</t>
  </si>
  <si>
    <t>BOKO JHS</t>
  </si>
  <si>
    <t>NAYOKO NO.1 JHS</t>
  </si>
  <si>
    <t>NAYOKO NO. 2 JHS</t>
  </si>
  <si>
    <t>NARANG-SAAG JHS</t>
  </si>
  <si>
    <t>NAFKOLGA JHS</t>
  </si>
  <si>
    <t>TAMBIIGU JHS</t>
  </si>
  <si>
    <t>SAKPARI JHS</t>
  </si>
  <si>
    <t>KPATARIGU JHS</t>
  </si>
  <si>
    <t>GOTESALIGA  JHS</t>
  </si>
  <si>
    <t>ADABIA E/A KG/PRIMARY SCHOOL</t>
  </si>
  <si>
    <t>PUSIGA</t>
  </si>
  <si>
    <t>PUSIGA-NATINGA</t>
  </si>
  <si>
    <t>SUGUDI KG/PRIMARY SCHOOL</t>
  </si>
  <si>
    <t>SUGUDI</t>
  </si>
  <si>
    <t>HIDAYATUL E/A KG/PRIMARY</t>
  </si>
  <si>
    <t>GBEWAA TRAINING COLLEGE KG/PRIMARY</t>
  </si>
  <si>
    <t>GBEWAA COLLEGE</t>
  </si>
  <si>
    <t>PUSIGA PRACTICE NO. 2</t>
  </si>
  <si>
    <t>PUSIGA PRACTICE NO. 1</t>
  </si>
  <si>
    <t>PUSIGA GIRLS MODEL PRIMARY</t>
  </si>
  <si>
    <t>KULTAMISE JHS</t>
  </si>
  <si>
    <t xml:space="preserve">KULTAMISE </t>
  </si>
  <si>
    <t>HIDAYATUL E/A JHS</t>
  </si>
  <si>
    <t>SUGUDI JHS</t>
  </si>
  <si>
    <t>PUSIGA GIRLS MODEL JHS</t>
  </si>
  <si>
    <t>GBEWAA TRAINING COLLEGE JHS</t>
  </si>
  <si>
    <t>PUSIGA JHS B</t>
  </si>
  <si>
    <t>PUSIGA JHS A</t>
  </si>
  <si>
    <t>BIMPELLA BASIC</t>
  </si>
  <si>
    <t>BIMPELLA, WIDANA</t>
  </si>
  <si>
    <t>BELINTANGA KG/PRIMARY SCHOOL</t>
  </si>
  <si>
    <t>BELINTANGA, WIDANA</t>
  </si>
  <si>
    <t>KOGADEM BASIC</t>
  </si>
  <si>
    <t>KOGADEM, WIDANA</t>
  </si>
  <si>
    <t>KUNJAM BASIC</t>
  </si>
  <si>
    <t>TANCHINGU KG/PRIMARY SCHOOL</t>
  </si>
  <si>
    <t>TANCHINGU, WIDANA</t>
  </si>
  <si>
    <t>WIDANA KG</t>
  </si>
  <si>
    <t>WIDANA</t>
  </si>
  <si>
    <t>SANGA KG/PRIMARY</t>
  </si>
  <si>
    <t>SANGA, WIDANA</t>
  </si>
  <si>
    <t>WIDANA DADURI KG/PRIMARY</t>
  </si>
  <si>
    <t>HARIYIRI KG/PRIMARY SCHOOL</t>
  </si>
  <si>
    <t>YARIGA KG/PRIMARY SCHOOL</t>
  </si>
  <si>
    <t>WIDANA D/A PRIMARY</t>
  </si>
  <si>
    <t>WIDANA JHS A</t>
  </si>
  <si>
    <t>WIDANA JHS B</t>
  </si>
  <si>
    <t>YARIGA JHS</t>
  </si>
  <si>
    <t>TANCHINGU JHS</t>
  </si>
  <si>
    <t>NINKOGO KG/PRIMARY A</t>
  </si>
  <si>
    <t>NINKOGO</t>
  </si>
  <si>
    <t>NINKOGO KG/PRIMARY B</t>
  </si>
  <si>
    <t>LATEGA KG/PRIMARY SCHOOL</t>
  </si>
  <si>
    <t>LATEGA</t>
  </si>
  <si>
    <t>KULTAMISE COMMUNITY KG/PRIMARY</t>
  </si>
  <si>
    <t>BOYA-NATINGA KG/PRIMARY</t>
  </si>
  <si>
    <t>BOYA-NATINGA</t>
  </si>
  <si>
    <t>KOLPELIGO KG/PRIMARY</t>
  </si>
  <si>
    <t>KOLPELIGO</t>
  </si>
  <si>
    <t>GAMBUDUGU KG/PRIMARY</t>
  </si>
  <si>
    <t>GAMBUDUGU</t>
  </si>
  <si>
    <t>BULUGU KG/PRIMARY</t>
  </si>
  <si>
    <t>BULUGU</t>
  </si>
  <si>
    <t>KULUNGUNGU KG/PRIMARY A</t>
  </si>
  <si>
    <t>KULUNGUNGU</t>
  </si>
  <si>
    <t>KULUNGUNGU KG/PRIMARY B</t>
  </si>
  <si>
    <t>KULTAMISE PRESBY KG/PRIMARY</t>
  </si>
  <si>
    <t>LEDINE KG/PRIMARY</t>
  </si>
  <si>
    <t>CINKOM</t>
  </si>
  <si>
    <t>NINKOGO JHS 'A'</t>
  </si>
  <si>
    <t>NINKOGO JHS 'B'</t>
  </si>
  <si>
    <t>KULUNGUNGU JHS A</t>
  </si>
  <si>
    <t>KULUNGUNGU JHS B</t>
  </si>
  <si>
    <t>GAMBUDUGU JHS</t>
  </si>
  <si>
    <t>LATEGA JHS</t>
  </si>
  <si>
    <t>BULUGU JHS</t>
  </si>
  <si>
    <t>KULTAMISE PRESBY JHS</t>
  </si>
  <si>
    <t>DEEGA A/G KG/PRIMARY A</t>
  </si>
  <si>
    <t>DEEGA</t>
  </si>
  <si>
    <t>DEEGA A/G KG/PRIMARY B</t>
  </si>
  <si>
    <t>DABIA KG/PRIMARY SCHOOL</t>
  </si>
  <si>
    <t>DABIA</t>
  </si>
  <si>
    <t>NAKAMBO KG/PRIMARY</t>
  </si>
  <si>
    <t>NAKAMBO</t>
  </si>
  <si>
    <t>NAKOM KG/PRIMARY A</t>
  </si>
  <si>
    <t>NAKOM</t>
  </si>
  <si>
    <t>NAKOM KG/PRIMARY B</t>
  </si>
  <si>
    <t>SARABOGO KG/PRIMARY</t>
  </si>
  <si>
    <t>ZUABULIGA KG/PRIMARY</t>
  </si>
  <si>
    <t>ZUABULIGA</t>
  </si>
  <si>
    <t>TESH-NATINGA KG/PRIMARY</t>
  </si>
  <si>
    <t>TESH-NATINGA</t>
  </si>
  <si>
    <t>PIALOKO KG/PRIMARY</t>
  </si>
  <si>
    <t>PIALOKO</t>
  </si>
  <si>
    <t>NARANGO KG/PRIMARY</t>
  </si>
  <si>
    <t>ZUABULIGA JHS</t>
  </si>
  <si>
    <t>DEEGA JHS A</t>
  </si>
  <si>
    <t>DEEGA JHS B</t>
  </si>
  <si>
    <t>DABIA JHS</t>
  </si>
  <si>
    <t>NAKOM JHS A</t>
  </si>
  <si>
    <t>NAKOM JHS B</t>
  </si>
  <si>
    <t>NAKAMBO JHS</t>
  </si>
  <si>
    <t>SARABOGO JHS</t>
  </si>
  <si>
    <t>TESH -NATINGA JHS</t>
  </si>
  <si>
    <t>TESH</t>
  </si>
  <si>
    <t>ASONG-TAABA KG/PRIMARY</t>
  </si>
  <si>
    <t>ASONG-TAABA</t>
  </si>
  <si>
    <t>KOOSE KG/PRIMARY SCHOOL</t>
  </si>
  <si>
    <t>KOOSE</t>
  </si>
  <si>
    <t>DAWARE KG/PRIMARY</t>
  </si>
  <si>
    <t>DAWARE</t>
  </si>
  <si>
    <t>ZONG-NATINGA KG/PRIMARY</t>
  </si>
  <si>
    <t>ZONG-NATINGA</t>
  </si>
  <si>
    <t>HAIRIYA KG/PRIMARY</t>
  </si>
  <si>
    <t>HAIRIYA</t>
  </si>
  <si>
    <t>BENGULA KG/PRIMARY</t>
  </si>
  <si>
    <t>BENGULA</t>
  </si>
  <si>
    <t>TINDANATINGA KG/PRIMARY</t>
  </si>
  <si>
    <t>TINDANATINGA</t>
  </si>
  <si>
    <t>BENGULA JHS</t>
  </si>
  <si>
    <t>ZONG-NATINGA JHS</t>
  </si>
  <si>
    <t>KOOSE JHS</t>
  </si>
  <si>
    <t>ASONTAABA JUNIOR HIGH SCHOOL</t>
  </si>
  <si>
    <t>ASONTAABA</t>
  </si>
  <si>
    <t>DAWARE JHS</t>
  </si>
  <si>
    <t xml:space="preserve">KUGSABILLA PRIMARY </t>
  </si>
  <si>
    <t>TEMPANE</t>
  </si>
  <si>
    <t>KUGSABILLA</t>
  </si>
  <si>
    <t>KUGSABILLA JHS</t>
  </si>
  <si>
    <t>KOLBURE PRIMARY</t>
  </si>
  <si>
    <t>KOLBURE</t>
  </si>
  <si>
    <t xml:space="preserve">ZAMBALLA PRIMARY </t>
  </si>
  <si>
    <t>ZAMBALLA</t>
  </si>
  <si>
    <t>ZAMBALLA JHS</t>
  </si>
  <si>
    <t>BULPIELISI PRIMARY</t>
  </si>
  <si>
    <t>BULPIELISI</t>
  </si>
  <si>
    <t>BULPIELISI JHS</t>
  </si>
  <si>
    <t>SUSUUDI PRIMARY</t>
  </si>
  <si>
    <t>SUSUUDI</t>
  </si>
  <si>
    <t>BUGPIIGU PRIMARY</t>
  </si>
  <si>
    <t>BUGPIIGU</t>
  </si>
  <si>
    <t>BUGRI PRIMARY</t>
  </si>
  <si>
    <t>BUGRI</t>
  </si>
  <si>
    <t>BUGRI JHS</t>
  </si>
  <si>
    <t>GAGBIRI JHS</t>
  </si>
  <si>
    <t>GAGBIRI</t>
  </si>
  <si>
    <t>GAGBIRI  PRIMARY</t>
  </si>
  <si>
    <t xml:space="preserve">KOGUR PRIMARY </t>
  </si>
  <si>
    <t>KOGUR</t>
  </si>
  <si>
    <t>GAAGO PRIMARY</t>
  </si>
  <si>
    <t>GAAGO</t>
  </si>
  <si>
    <t xml:space="preserve">NAMBINA PRIMARY </t>
  </si>
  <si>
    <t>NAMBINA</t>
  </si>
  <si>
    <t>KPINKPANYOUNG PRIMARY</t>
  </si>
  <si>
    <t>KPINKPANYOUNG</t>
  </si>
  <si>
    <t>KPIKPIRA PRIMARY</t>
  </si>
  <si>
    <t>KPIKPIRA</t>
  </si>
  <si>
    <t>TAMBALUG PRIMARY</t>
  </si>
  <si>
    <t>TAMBALUG</t>
  </si>
  <si>
    <t>TENDANAN PRIMARY</t>
  </si>
  <si>
    <t>TENDANAN</t>
  </si>
  <si>
    <t>BENWOKO PRIMARY</t>
  </si>
  <si>
    <t>BEWOKO</t>
  </si>
  <si>
    <t xml:space="preserve">SIGURE PRIMARY </t>
  </si>
  <si>
    <t>SIGURE</t>
  </si>
  <si>
    <t>KPIKPIRA JHS</t>
  </si>
  <si>
    <t>KPINKPANYOUNG JHS</t>
  </si>
  <si>
    <t>BIMPELLA PRIMARY</t>
  </si>
  <si>
    <t>BIMPELLA</t>
  </si>
  <si>
    <t>BIMPELLA JHS</t>
  </si>
  <si>
    <t>KONKOMADA JHS</t>
  </si>
  <si>
    <t>KONKOMADA</t>
  </si>
  <si>
    <t>TUPINT PRIMARY</t>
  </si>
  <si>
    <t>TUPINT</t>
  </si>
  <si>
    <t>TUBONG PRIMARY</t>
  </si>
  <si>
    <t>TUBONG</t>
  </si>
  <si>
    <t>NINSUM PRIMARY</t>
  </si>
  <si>
    <t>NINSUM</t>
  </si>
  <si>
    <t>NINSUM JHS</t>
  </si>
  <si>
    <t>NADIGRI PRIMARY</t>
  </si>
  <si>
    <t>NADIGRI</t>
  </si>
  <si>
    <t>KONKOMADA R/C PRIMARY</t>
  </si>
  <si>
    <t>TUBONG JHS</t>
  </si>
  <si>
    <t xml:space="preserve">TEONG PRIMARY </t>
  </si>
  <si>
    <t>TEONG</t>
  </si>
  <si>
    <t xml:space="preserve"> NAGANI JHS</t>
  </si>
  <si>
    <t>KARATESHIE NATINGA PRIM</t>
  </si>
  <si>
    <t>KARATESHIE</t>
  </si>
  <si>
    <t>BAT-KUAN KG/PRIMARY</t>
  </si>
  <si>
    <t>BAT-KUAN</t>
  </si>
  <si>
    <t>RAMANIA KG/PRIMARY</t>
  </si>
  <si>
    <t>RAMANIA</t>
  </si>
  <si>
    <t>TARIVAAGO KG/PRIMARY</t>
  </si>
  <si>
    <t>TARIVAAGO</t>
  </si>
  <si>
    <t>SABZUNDE KG/PRIMARY</t>
  </si>
  <si>
    <t>SABZUNDE</t>
  </si>
  <si>
    <t>KARATESHIE KG/PRIMARY</t>
  </si>
  <si>
    <t>MEMABURI KG/PRIMATY</t>
  </si>
  <si>
    <t>MEMABURI</t>
  </si>
  <si>
    <t>NAGANI KG/PRIMARY</t>
  </si>
  <si>
    <t>KONGO PRIMARY SCHOOL</t>
  </si>
  <si>
    <t>TARIVAAGO JHS</t>
  </si>
  <si>
    <t>KARATESHIE JHS</t>
  </si>
  <si>
    <t>KONGO JHS</t>
  </si>
  <si>
    <t>TEMPANE KG/PRIMARY</t>
  </si>
  <si>
    <t xml:space="preserve">TEMPANE </t>
  </si>
  <si>
    <t>TEMPANE JHS</t>
  </si>
  <si>
    <t>YABRAGO KG/PRIMARY</t>
  </si>
  <si>
    <t>YABRAGO</t>
  </si>
  <si>
    <t>YABRAGO JHS</t>
  </si>
  <si>
    <t>DUADINYEDIGA KG/PRIM</t>
  </si>
  <si>
    <t>DUADINYEDIGA</t>
  </si>
  <si>
    <t>DUADINYEDIGA JHS</t>
  </si>
  <si>
    <t>BUSUM KG/PRIMARY</t>
  </si>
  <si>
    <t>BUSUM</t>
  </si>
  <si>
    <t>BARBOAKA KG/ PRIMARY</t>
  </si>
  <si>
    <t>BARBOAKA</t>
  </si>
  <si>
    <t>BARBOAKA JHS</t>
  </si>
  <si>
    <t>KUGRAGO KG/PRIMARY</t>
  </si>
  <si>
    <t>KUGRAGO</t>
  </si>
  <si>
    <t>KUGRAO JHS</t>
  </si>
  <si>
    <t>KUGRAO</t>
  </si>
  <si>
    <t>KUGZUA KG/PRIMARY</t>
  </si>
  <si>
    <t>KUGZUA</t>
  </si>
  <si>
    <t>ZANSIRIBULIGA KG/PRIM</t>
  </si>
  <si>
    <t>WORIYANGA</t>
  </si>
  <si>
    <t>GUOM E/A PRIMARY</t>
  </si>
  <si>
    <t>GUOM</t>
  </si>
  <si>
    <t>MAHAADATAIMEAE/A PRIMARY</t>
  </si>
  <si>
    <t>TAPFUAKUAN KG/PRIM</t>
  </si>
  <si>
    <t>TAPFUAKUAN</t>
  </si>
  <si>
    <t>WANWAAGO KG/PRIMARY</t>
  </si>
  <si>
    <t>WANWAAGO</t>
  </si>
  <si>
    <t>MADARASATUL E/A KG/PRIMARY</t>
  </si>
  <si>
    <t>AHMED SHEIK E/A KG/PRIMARY</t>
  </si>
  <si>
    <t>AKARA KG/ PRIMARY</t>
  </si>
  <si>
    <t>AKARA</t>
  </si>
  <si>
    <t>AKARA JHS</t>
  </si>
  <si>
    <t>WORIYANGA JHS</t>
  </si>
  <si>
    <t>WORIYANGA KG/ PRIMARY</t>
  </si>
  <si>
    <t>KPALSAKO KG/PRIMARY</t>
  </si>
  <si>
    <t>KPALSAKO</t>
  </si>
  <si>
    <t xml:space="preserve"> YAKOTI JHS</t>
  </si>
  <si>
    <t>NABDAM</t>
  </si>
  <si>
    <t>YAKOTI</t>
  </si>
  <si>
    <t>KONG-DABORIN JHS</t>
  </si>
  <si>
    <t>KONG-DABORIN</t>
  </si>
  <si>
    <t>NABDAM GIRLS' MODEL JHS</t>
  </si>
  <si>
    <t>NANGODI JHS</t>
  </si>
  <si>
    <t>NANGODI</t>
  </si>
  <si>
    <t>SOLIGA JHS</t>
  </si>
  <si>
    <t>SOLIGA</t>
  </si>
  <si>
    <t>Zua JHS</t>
  </si>
  <si>
    <t>ZUA</t>
  </si>
  <si>
    <t>ZUA PRIMARY</t>
  </si>
  <si>
    <t>YAKOTI KG</t>
  </si>
  <si>
    <t>YAKOTI PRIMARY</t>
  </si>
  <si>
    <t>KONG-DABORIN PRIM</t>
  </si>
  <si>
    <t>NANGODI  KG</t>
  </si>
  <si>
    <t>NANGODI  PRIMARY</t>
  </si>
  <si>
    <t>SOLIGA PRIMARY</t>
  </si>
  <si>
    <t>DASABLIGO JHS</t>
  </si>
  <si>
    <t>GANE-ASONGE JHS</t>
  </si>
  <si>
    <t>GANE-ASONGE</t>
  </si>
  <si>
    <t>DASABLIGO KG/PRIMARY</t>
  </si>
  <si>
    <t>DASABLIGO</t>
  </si>
  <si>
    <t>KONGO PRIMARY</t>
  </si>
  <si>
    <t>PITANGA KG/PRIMARY</t>
  </si>
  <si>
    <t>PITANGA</t>
  </si>
  <si>
    <t>KONG-GORUG KG/PRIMARY</t>
  </si>
  <si>
    <t>KONG-GORUG</t>
  </si>
  <si>
    <t>GANE ASONGE KG/PRIMARY</t>
  </si>
  <si>
    <t>KONGO KG</t>
  </si>
  <si>
    <t>DAGLIGA JHS</t>
  </si>
  <si>
    <t>DAGLIGA</t>
  </si>
  <si>
    <t>LOGRE JHS</t>
  </si>
  <si>
    <t>LOGRE</t>
  </si>
  <si>
    <t>PRESENTATION BROTHERS' JHS</t>
  </si>
  <si>
    <t>PRESENTATION KG/PRIMARY</t>
  </si>
  <si>
    <t xml:space="preserve">DAGLIGA PRIMARY </t>
  </si>
  <si>
    <t>LOGRE KG/PRIMARY</t>
  </si>
  <si>
    <t>ZOPELIGA KG AND PRIMARY</t>
  </si>
  <si>
    <t>ZOPELIGA</t>
  </si>
  <si>
    <t>DAGLIGA KG</t>
  </si>
  <si>
    <t>GUNDORK JHS</t>
  </si>
  <si>
    <t>GUNDORK</t>
  </si>
  <si>
    <t>ZANLERIGU JHS</t>
  </si>
  <si>
    <t>ZANLERIGU</t>
  </si>
  <si>
    <t>DAMOL-TINDONGO JHS</t>
  </si>
  <si>
    <t>DAMOL-TINDONGO</t>
  </si>
  <si>
    <t>PELUNGU JHS</t>
  </si>
  <si>
    <t>PELUNGU</t>
  </si>
  <si>
    <t>GUNDORK PRIMARY</t>
  </si>
  <si>
    <t>ZANLERIGU PRIMARY</t>
  </si>
  <si>
    <t>DAMOL-TINDONGO PRIMARY</t>
  </si>
  <si>
    <t>DAMOLGO KG/PRIMARY</t>
  </si>
  <si>
    <t>DAMOLGO</t>
  </si>
  <si>
    <t xml:space="preserve"> PELUNGU PRIMARY</t>
  </si>
  <si>
    <t>ZIEMBOUG KG/PRIMARY</t>
  </si>
  <si>
    <t>ZIEMBOUG</t>
  </si>
  <si>
    <t xml:space="preserve"> ZANLERIGU KG</t>
  </si>
  <si>
    <t xml:space="preserve">GUNDORK KG </t>
  </si>
  <si>
    <t>PELUNGU KG</t>
  </si>
  <si>
    <t>SEKOTI JHS</t>
  </si>
  <si>
    <t>NYOGBARE JHS</t>
  </si>
  <si>
    <t>NYOGBARE</t>
  </si>
  <si>
    <t>SEKOTI PRIM.</t>
  </si>
  <si>
    <t>SEKOTI</t>
  </si>
  <si>
    <t>NYOGBARE PRIMARY</t>
  </si>
  <si>
    <t>KOTINTABIG PRIMARY</t>
  </si>
  <si>
    <t>KOTINTABIG</t>
  </si>
  <si>
    <t>NKUNZEISI KG/PRIMARY</t>
  </si>
  <si>
    <t>NKONZEISI</t>
  </si>
  <si>
    <t>GUNWAGRE KG/PRIMARY</t>
  </si>
  <si>
    <t>GUWAGRE</t>
  </si>
  <si>
    <t>NYOGBARE KG</t>
  </si>
  <si>
    <t>KOTINTABIG KG</t>
  </si>
  <si>
    <t>KOTINTABIG JHS</t>
  </si>
  <si>
    <t>HOLY ANGELS PRIMARY SCHOOL</t>
  </si>
  <si>
    <t>GARU</t>
  </si>
  <si>
    <t>HOLY ANGELS JHS</t>
  </si>
  <si>
    <t>ISLAMIYA E/A JHS</t>
  </si>
  <si>
    <t>KUGRI A/D PRIMARY SCHOLL</t>
  </si>
  <si>
    <t>KUGRI</t>
  </si>
  <si>
    <t>KPATIA D/A PRIMARY SCHOOL</t>
  </si>
  <si>
    <t>KPATIA</t>
  </si>
  <si>
    <t>KPATIA D/A JHS</t>
  </si>
  <si>
    <t xml:space="preserve">ZAARI D/A PRIMARY SCHOOL </t>
  </si>
  <si>
    <t>ZAARI</t>
  </si>
  <si>
    <t>MELIGA D/A PRIMARY SCHOOL</t>
  </si>
  <si>
    <t>MELIGA</t>
  </si>
  <si>
    <t>NISBULIGA D/A PRIMARY SCHOOL</t>
  </si>
  <si>
    <t>NISBULIGA</t>
  </si>
  <si>
    <t>ST. JOSEPH R/C PRIMARY SCHOOL</t>
  </si>
  <si>
    <t>KPARIMBOAKA</t>
  </si>
  <si>
    <t>SUMADURI D/A JHS</t>
  </si>
  <si>
    <t>SUMADURI</t>
  </si>
  <si>
    <t>GARU D/A PRIMARY SCHOOL</t>
  </si>
  <si>
    <t>GARU D/A JHS</t>
  </si>
  <si>
    <t>SUMADURI D/A D/A PRIMARY SCHOOL</t>
  </si>
  <si>
    <t>SONGO R/C JHS</t>
  </si>
  <si>
    <t>SONGO</t>
  </si>
  <si>
    <t>ALOKO D/A PRIMARY SCHOOL</t>
  </si>
  <si>
    <t>ALOKO</t>
  </si>
  <si>
    <t>KUGRI A/D JHS</t>
  </si>
  <si>
    <t>DUSBULIGA D/A PRIMARY SCHOOL</t>
  </si>
  <si>
    <t>DUSBULIGA</t>
  </si>
  <si>
    <t>NAATE D/A BASIC SCHOOL</t>
  </si>
  <si>
    <t>NAATE</t>
  </si>
  <si>
    <t>MENGNATENG D/A PRIMARY SCHOOL</t>
  </si>
  <si>
    <t>MENGNATENG</t>
  </si>
  <si>
    <t>SENEBAGA D/A PRIMARY SCHOOL</t>
  </si>
  <si>
    <t>SENEBAGA</t>
  </si>
  <si>
    <t>KPATUA D/A PRIMARY SCHOOL</t>
  </si>
  <si>
    <t>KPATUA</t>
  </si>
  <si>
    <t>VAMBARA D/A PRIMARY SCHOOL</t>
  </si>
  <si>
    <t>VAMBARA</t>
  </si>
  <si>
    <t>DUURI R/C JHS</t>
  </si>
  <si>
    <t>DUURI</t>
  </si>
  <si>
    <t xml:space="preserve">GBANTERAGO D/A JHS </t>
  </si>
  <si>
    <t>GBANTERAGO</t>
  </si>
  <si>
    <t>DUSBULIA D/A JHS</t>
  </si>
  <si>
    <t>DUSBULIA</t>
  </si>
  <si>
    <t>KUKPARIGU D/A PRIMARY SCHOOL</t>
  </si>
  <si>
    <t>DUURI R/C PRIMARY SCHOOL</t>
  </si>
  <si>
    <t>WERICHINGO D/A PRIMARY SCHOOL</t>
  </si>
  <si>
    <t>WERICHINGO</t>
  </si>
  <si>
    <t>SIISI PRESBY BASIC SCHOOL</t>
  </si>
  <si>
    <t>SIISI</t>
  </si>
  <si>
    <t>NAPAADI D/A PRIMARY SCHOOL</t>
  </si>
  <si>
    <t>NAPAADI</t>
  </si>
  <si>
    <t>MENKPESIR D/A PRIMARY SCHOOL</t>
  </si>
  <si>
    <t>MENKPESIR</t>
  </si>
  <si>
    <t>KOLMASUG D/A PRIMARY SCHOOL</t>
  </si>
  <si>
    <t>KOLMASUG</t>
  </si>
  <si>
    <t>DENUGU D/A JHS</t>
  </si>
  <si>
    <t>DENUGU</t>
  </si>
  <si>
    <t>WAKUAN D/A BASIC SCHOOL</t>
  </si>
  <si>
    <t>WAKUAN</t>
  </si>
  <si>
    <t xml:space="preserve">GBELIGINVUUS D/A BASIC SCHOOL </t>
  </si>
  <si>
    <t>GBELIGINVUUS</t>
  </si>
  <si>
    <t>DENUGU D/A D/A PRIMARY SCHOOL</t>
  </si>
  <si>
    <t>KARIYATA D/A PRIMARY SCHOOL</t>
  </si>
  <si>
    <t>KARIYATA</t>
  </si>
  <si>
    <t>ZAARI D/A JHS</t>
  </si>
  <si>
    <t>FARFAR R/C JHS</t>
  </si>
  <si>
    <t>FARFAR</t>
  </si>
  <si>
    <t>WORIKAMBO R/C JHS</t>
  </si>
  <si>
    <t>WORIKAMBO</t>
  </si>
  <si>
    <t>WORIKAMBO R/C PRIMARY SCHOOL</t>
  </si>
  <si>
    <t>ZISERI D/A BASIC SCHOOL</t>
  </si>
  <si>
    <t>ZISERI</t>
  </si>
  <si>
    <t>WORIKAMBO D/A JHS</t>
  </si>
  <si>
    <t>YIZIDUG D/A PRIMARY SCHOOL</t>
  </si>
  <si>
    <t>YIZIDUG</t>
  </si>
  <si>
    <t>FARFAR R/C PRIMARY SCHOOL</t>
  </si>
  <si>
    <t>MELIGA D/A JHS</t>
  </si>
  <si>
    <t>SONGO D/A PRIMARY SCHOOL</t>
  </si>
  <si>
    <t>WORIKAMBO D/A PRIMARY SCHOOL</t>
  </si>
  <si>
    <t>ZAAR-ZUA D/A PRIMARY SCHOOL</t>
  </si>
  <si>
    <t>ZAAR</t>
  </si>
  <si>
    <t>GARU CATHOLIC JHS</t>
  </si>
  <si>
    <t>ABILATEGA D/A PRIMARY SCHOOL</t>
  </si>
  <si>
    <t>ABILATEGA</t>
  </si>
  <si>
    <t>GARU PRESBY D/A JHS</t>
  </si>
  <si>
    <t>TAKORE D/A JHS PRIMARY SCHOOL</t>
  </si>
  <si>
    <t>TAKORE</t>
  </si>
  <si>
    <t>GBANTERAGO D/A PRIMARY SCHOOL</t>
  </si>
  <si>
    <t>BUGWIA D/A BASIC SCHOOL</t>
  </si>
  <si>
    <t>BUGWIA</t>
  </si>
  <si>
    <t>NOMBOKO D/A JHS</t>
  </si>
  <si>
    <t>NOMBOKO</t>
  </si>
  <si>
    <t>NOMBOKO D/A PRIMARY SCHOOL</t>
  </si>
  <si>
    <t>PIALOGO D/A JHS</t>
  </si>
  <si>
    <t>PIALOGO</t>
  </si>
  <si>
    <t>PIALOGO D/A PRIMARY SCHOOL</t>
  </si>
  <si>
    <t>SIGURE D/A PRIMARY SCHOOL</t>
  </si>
  <si>
    <t>ISLAMIYA E/A PRIMARY SCHOOL</t>
  </si>
  <si>
    <t>AZUGUURI D/A PRIMARY SCHOOL</t>
  </si>
  <si>
    <t>AZUGUURI</t>
  </si>
  <si>
    <t>GARU PRESBY PRIMARY SCHOOL</t>
  </si>
  <si>
    <t>BANTAFARIGU D/A PRIMARY SCHOOL</t>
  </si>
  <si>
    <t>BANTAFARIGU</t>
  </si>
  <si>
    <t>BONGO D/A PRIMARY</t>
  </si>
  <si>
    <t>BONGO</t>
  </si>
  <si>
    <t>KUNKUA D/A PRIMARY</t>
  </si>
  <si>
    <t>KUNKUA</t>
  </si>
  <si>
    <t>ASALOKO PRIMARY SCHOOL</t>
  </si>
  <si>
    <t>ASALOKO</t>
  </si>
  <si>
    <t>ANAFOBISI D/A PRIMARY A</t>
  </si>
  <si>
    <t>ANAFOBISI</t>
  </si>
  <si>
    <t>KUYELLINGO DA PRIMARY SCHOOL</t>
  </si>
  <si>
    <t>KUYELINGO</t>
  </si>
  <si>
    <t>GURIGO D/A PRIMARY</t>
  </si>
  <si>
    <t>GURIGO</t>
  </si>
  <si>
    <t>ST. ANNE'S RC PRIMARY</t>
  </si>
  <si>
    <t>ATAMPIISI D/A PRIMARY</t>
  </si>
  <si>
    <t>ATAMPIISI</t>
  </si>
  <si>
    <t>BOGRIGO D/A PRIMARY</t>
  </si>
  <si>
    <t>BOGRIGO</t>
  </si>
  <si>
    <t>ATAMPINTIN D/A PRIMARY</t>
  </si>
  <si>
    <t>ATAMPINTIN</t>
  </si>
  <si>
    <t>BONGO ISLAMIC SALVATION PRIMARY</t>
  </si>
  <si>
    <t>SALIBGA D/A PRIMARY</t>
  </si>
  <si>
    <t>AYOPIA D/A  PRIMARY</t>
  </si>
  <si>
    <t>AYOPIA</t>
  </si>
  <si>
    <t xml:space="preserve">AKUNDUO E/A PRIMARY </t>
  </si>
  <si>
    <t>AKUNDUO</t>
  </si>
  <si>
    <t>ST LUKE BASIC SCHOOL (KG-JHS)</t>
  </si>
  <si>
    <t>BEO -KANSINGO</t>
  </si>
  <si>
    <t>BEO TI AHMADIYYA PRIMARY</t>
  </si>
  <si>
    <t xml:space="preserve">BEO </t>
  </si>
  <si>
    <t>BONGO BEO RC PRIMARY 'A'</t>
  </si>
  <si>
    <t>BEO</t>
  </si>
  <si>
    <t xml:space="preserve">BEO R/C  PRIMARY 'B' </t>
  </si>
  <si>
    <t>LEENBIISI MOSHIDABOORO PRIM</t>
  </si>
  <si>
    <t>BEO - LEEMBIISI</t>
  </si>
  <si>
    <t>ADABOYA PRIMARY SCHOOL</t>
  </si>
  <si>
    <t>ADABOYA</t>
  </si>
  <si>
    <t>BEO TANKOO D/A PRIMARY</t>
  </si>
  <si>
    <t>BEO -TANKOO</t>
  </si>
  <si>
    <t>BEO_SAPOORO PRIMARY</t>
  </si>
  <si>
    <t>BEO -SAPOORO</t>
  </si>
  <si>
    <t>AYELBIA D/A  PRIMARY SCHOOL</t>
  </si>
  <si>
    <t xml:space="preserve">AYELBIA  </t>
  </si>
  <si>
    <t>AGOMO D/A PRIMARY SCHOOL</t>
  </si>
  <si>
    <t>AGOMO</t>
  </si>
  <si>
    <t>VINCENT AKURIGO  MEM. R/C PRIM.SCH.</t>
  </si>
  <si>
    <t>BONGO-SOE</t>
  </si>
  <si>
    <t>BONGO-SOE RC PRIMARY 'B' SCHOOL</t>
  </si>
  <si>
    <t>AKULYOO D/A PRIMARY</t>
  </si>
  <si>
    <t>AKULYOO</t>
  </si>
  <si>
    <t>KABRE PRIMARY SCHOOL</t>
  </si>
  <si>
    <t>SOE-YIDONGO</t>
  </si>
  <si>
    <t>BONGO -- SOE R/C PRIMARY 'A' SCHOOL</t>
  </si>
  <si>
    <t>SOE-YIDONGO D/A PRIMARY SCHOOL</t>
  </si>
  <si>
    <t>NAMOO D/A PRIMARY "B"</t>
  </si>
  <si>
    <t>NAMOO</t>
  </si>
  <si>
    <t>KANSOE D/A PRIMARY SCHOOL</t>
  </si>
  <si>
    <t>KANSOE</t>
  </si>
  <si>
    <t>ABOKOBISI PRIMARY</t>
  </si>
  <si>
    <t>ABOKOBISI</t>
  </si>
  <si>
    <t>SIKABIISI  D/A PRIMARY</t>
  </si>
  <si>
    <t>SIKABIISI</t>
  </si>
  <si>
    <t>BUNGU D/A PRIMARY SCHOOL</t>
  </si>
  <si>
    <t>BUNGU</t>
  </si>
  <si>
    <t>NAMOO-DOONE PRIMARY</t>
  </si>
  <si>
    <t>NAMOO DOONE</t>
  </si>
  <si>
    <t>NAMOO D/A PRIMARY A</t>
  </si>
  <si>
    <t>SAMBOLGO PRIMARY SCHOOL</t>
  </si>
  <si>
    <t>SAMBOLGO</t>
  </si>
  <si>
    <t>FEO AWIISI D/A PRIMARY</t>
  </si>
  <si>
    <t>FEO-AWIISI</t>
  </si>
  <si>
    <t>ST. JOHN BOSCO'S R/C PRIMARY</t>
  </si>
  <si>
    <t>FEO</t>
  </si>
  <si>
    <t>ASAKULSI D/A PRIMARY</t>
  </si>
  <si>
    <t>ASAKULSI</t>
  </si>
  <si>
    <t>AMANGA D/A PRIMARY</t>
  </si>
  <si>
    <t>AMANGA</t>
  </si>
  <si>
    <t>FEO D/A PRIMARY B SCHOOL</t>
  </si>
  <si>
    <t xml:space="preserve">BOKO D/A PRIMARY SCHOOL </t>
  </si>
  <si>
    <t>AZAMBUO D/A PRIMARY SCHOOL</t>
  </si>
  <si>
    <t>AZAMBUO</t>
  </si>
  <si>
    <t>FEO D/A  K/G</t>
  </si>
  <si>
    <t>FEO PRIMARY SCHOOL A</t>
  </si>
  <si>
    <t>ABELINZANGA PRIMARY</t>
  </si>
  <si>
    <t>ABELINZANGA</t>
  </si>
  <si>
    <t>FEO E/A ISLAMIC PRIMARY</t>
  </si>
  <si>
    <t>GOO PRIMARY SCHOOL</t>
  </si>
  <si>
    <t>GOO</t>
  </si>
  <si>
    <t>GOO-ATANDAA  PRIMARY</t>
  </si>
  <si>
    <t>GOO-TANDAA</t>
  </si>
  <si>
    <t>ATANSEKA D/A PRIMARY</t>
  </si>
  <si>
    <t>ATANSEKA</t>
  </si>
  <si>
    <t>BALUNGU D/A PRIMARY</t>
  </si>
  <si>
    <t>BALUNGU</t>
  </si>
  <si>
    <t>BALUNGU NABIISI D/A PRIMARY</t>
  </si>
  <si>
    <t>AMOYAAMA D/A PRIMARY</t>
  </si>
  <si>
    <t>AMOYAAMA</t>
  </si>
  <si>
    <t>FR.LEBEL MEM. R/C PRIMARY SCHOOL</t>
  </si>
  <si>
    <t>LUNGU</t>
  </si>
  <si>
    <t xml:space="preserve"> GANLAGRUM D/A PRIMARY</t>
  </si>
  <si>
    <t>GANLAGRUM</t>
  </si>
  <si>
    <t>NAYORIGO DA PRIMARY  'A'</t>
  </si>
  <si>
    <t>NAYORIGO</t>
  </si>
  <si>
    <t>NAYORIGO D/A PRIMARY 'B'</t>
  </si>
  <si>
    <t>DUA D/A KG/PRIMARY</t>
  </si>
  <si>
    <t>DUA</t>
  </si>
  <si>
    <t>APUWONG-ZUI DA PRIM SCH</t>
  </si>
  <si>
    <t>APUWONGO</t>
  </si>
  <si>
    <t>ST. AUGUSTINE'S RC PRIMARY</t>
  </si>
  <si>
    <t>GHANA DAA R/C PRIMARY</t>
  </si>
  <si>
    <t>APAATANGA</t>
  </si>
  <si>
    <t>CHRIST THE KING PRIMARY SCHOOL</t>
  </si>
  <si>
    <t>APAATANGA- ADAKURUM</t>
  </si>
  <si>
    <t>DUA-KANKTIA D/A PRIMARY</t>
  </si>
  <si>
    <t>DUA -KANTIA</t>
  </si>
  <si>
    <t>APUWONGO DA PRIM</t>
  </si>
  <si>
    <t>BEO NAYIKURA D/A PRIMARY SCHOOL</t>
  </si>
  <si>
    <t>BEO-NAYIKURA</t>
  </si>
  <si>
    <t>APUWONGO DA PRIMARY B SCHOOL</t>
  </si>
  <si>
    <t>VEA-KULPEELGA PRIMARY</t>
  </si>
  <si>
    <t>VEA-KULPEELGA</t>
  </si>
  <si>
    <t>AWAA D/A PRIMARY</t>
  </si>
  <si>
    <t>AWAA</t>
  </si>
  <si>
    <t>VEA D/A PRIMARY</t>
  </si>
  <si>
    <t>VEA</t>
  </si>
  <si>
    <t>GOWRIE D/A PRIMARY SCHOOL</t>
  </si>
  <si>
    <t>GOWRIE</t>
  </si>
  <si>
    <t>VEA-TANGAPOOREN PRIMARY</t>
  </si>
  <si>
    <t>GOWRIE KINDERGARTEN</t>
  </si>
  <si>
    <t>GOWRIE-TINGRE D/A PRIMARY</t>
  </si>
  <si>
    <t>AYONE D/A PRIMARY</t>
  </si>
  <si>
    <t>AYONE</t>
  </si>
  <si>
    <t>NYARIGA PRIMARY</t>
  </si>
  <si>
    <t>NYARIGA</t>
  </si>
  <si>
    <t>KADARE D/A KG/ PRIMARY</t>
  </si>
  <si>
    <t>KADARE</t>
  </si>
  <si>
    <t>KODOROGO D/A KG/PRIMARY</t>
  </si>
  <si>
    <t>KODOROGO</t>
  </si>
  <si>
    <t>KANKOOM D/A  KG/ PRIMARY</t>
  </si>
  <si>
    <t>KANKOOM</t>
  </si>
  <si>
    <t>KANGA D/A KG /PRIMARY SCHOOL</t>
  </si>
  <si>
    <t>KANGA</t>
  </si>
  <si>
    <t>GAMBRONGO D/A KG /PRIMARY</t>
  </si>
  <si>
    <t>GAMBRONGO</t>
  </si>
  <si>
    <t>TARONGO D/A KG/PRIMARY</t>
  </si>
  <si>
    <t>TARONGO</t>
  </si>
  <si>
    <t>AWIADOONE MODEL KG</t>
  </si>
  <si>
    <t>GAMBRONGO-AWIADOONE</t>
  </si>
  <si>
    <t>KODOROGO D/A JUNIOR HIGH SCHOOL</t>
  </si>
  <si>
    <t>TARONGO D/A JHS</t>
  </si>
  <si>
    <t>KANGA D/A JHS</t>
  </si>
  <si>
    <t>KADARE D/A JHS</t>
  </si>
  <si>
    <t>KANKOOM D/A JHS</t>
  </si>
  <si>
    <t>GAMBRONGO D/A JHS</t>
  </si>
  <si>
    <t>ST ANNE'S R/C JUNIOR HIGH SCHOOL</t>
  </si>
  <si>
    <t>ANAFOBISI JUNIOR HIGH  'A' SCHOOL</t>
  </si>
  <si>
    <t>ATAMPISI JUNIOR HIGH ' B' SCHOOL</t>
  </si>
  <si>
    <t>BONGO D/A JUNIOR HIGH SCHOOL</t>
  </si>
  <si>
    <t>BONGO CENTRAL</t>
  </si>
  <si>
    <t>ATAMPIISI JUNIOR HIGH SCHOOL 'B' SCHOOL</t>
  </si>
  <si>
    <t>ST. JOACHIM R/C BOYS JUNIOR HIGH SCHOOL</t>
  </si>
  <si>
    <t>BONGO -CENTRAL</t>
  </si>
  <si>
    <t>ANAFOBIISI JUNIOR HIGH SCHOOL</t>
  </si>
  <si>
    <t>ANAFOBIISI</t>
  </si>
  <si>
    <t>KUNKUA D/A JUNIOR HIGH SCHOOL</t>
  </si>
  <si>
    <t>BONGO-DALEGA GIRLS SCHOOL</t>
  </si>
  <si>
    <t>BONGO - DALEGA</t>
  </si>
  <si>
    <t>BOGRIGO JUNIOR HIGH SCHOOL</t>
  </si>
  <si>
    <t>AYOPA   JUNIOR HIGH SCHOOL</t>
  </si>
  <si>
    <t>AYOPA</t>
  </si>
  <si>
    <t>AKUNDUO E/A  JUNIOR HIGH</t>
  </si>
  <si>
    <t>SALIBGA D/A JUNIOR HIGH SCHOOL</t>
  </si>
  <si>
    <t>BONGO-CENTRAL</t>
  </si>
  <si>
    <t>ATAMPINTIN D/A JUNIOR HIGH SCHOOL</t>
  </si>
  <si>
    <t>BEO-SAPOORO JUNIOR HIGH SCHOOL</t>
  </si>
  <si>
    <t>BEO-SAPOORO</t>
  </si>
  <si>
    <t>BEO-TANKOO JUNIOR HIGH SCHOOL</t>
  </si>
  <si>
    <t>BEO-TANKOO</t>
  </si>
  <si>
    <t>ADABOYA JUNIOR HIGH SCHOOL</t>
  </si>
  <si>
    <t xml:space="preserve"> BEO R/C JUNIOR HIGH SCHOOL</t>
  </si>
  <si>
    <t>BONGO BEO T I AHMADIYYA JHS</t>
  </si>
  <si>
    <t>BONGO -BEO</t>
  </si>
  <si>
    <t>SOE R C JUNIOR HIGH B SCHOOL</t>
  </si>
  <si>
    <t>AGOMO DA JUNIOR HIGH SCHOOL</t>
  </si>
  <si>
    <t>AYELBIA D/A JUNIOR HIGH SCHOOL</t>
  </si>
  <si>
    <t>AYELBIA</t>
  </si>
  <si>
    <t>BONGO-SOE R/C JUNIOR HIGH A SCHOOL</t>
  </si>
  <si>
    <t>NAMOO DA JUNIOR HIGH B SCHOOL</t>
  </si>
  <si>
    <t>KANSOE D/ A JUNIOR HIGH SCHOOL</t>
  </si>
  <si>
    <t>NAYORIGO JUNIOR HIGH "B" SCHOOL</t>
  </si>
  <si>
    <t>SAMBOLGO D/A JHS</t>
  </si>
  <si>
    <t>NAMOO JUNIOR HIGH A SCHOOL</t>
  </si>
  <si>
    <t>SIKABIISI D/A JUNIOR</t>
  </si>
  <si>
    <t>ABOKOBISI R/C JUNIOR HIGH SCHOOL</t>
  </si>
  <si>
    <t>SIKABIISI JUNIOR HIGH B SCHOOL</t>
  </si>
  <si>
    <t>FEO JUNIOR SCHOOL A SCHOOL</t>
  </si>
  <si>
    <t xml:space="preserve"> BOKO JUNIOR HIGH SCHOOL</t>
  </si>
  <si>
    <t>AWIISI JUNIOR HIGH SCHOOL</t>
  </si>
  <si>
    <t>FEO - AWIISI</t>
  </si>
  <si>
    <t>ABELINZANGA JUNIOR HIGH</t>
  </si>
  <si>
    <t>FEO JUNIOR HIGH 'B' SCHOOL</t>
  </si>
  <si>
    <t>BALUNGU D/A JUNIOR HIGH SCHOOL</t>
  </si>
  <si>
    <t>ATANSEKA JUNIOR HIGH SCHOOL</t>
  </si>
  <si>
    <t>FR. LEBEL JUNIOR HIGH SCHOOL</t>
  </si>
  <si>
    <t>BALUNGU NABIISI JUNIOR HIGH SCHOOL</t>
  </si>
  <si>
    <t>GOO JUNIOR HIGH SCHOOL</t>
  </si>
  <si>
    <t>NAYORIGO D/A JUNIOR HIGH SCHOOL</t>
  </si>
  <si>
    <t>APATANGA R/C JUNIOR HIGH SCHOOL</t>
  </si>
  <si>
    <t>APATANGA</t>
  </si>
  <si>
    <t>TINDOMBOKO DA JUNIOR HIGH SCHOOL</t>
  </si>
  <si>
    <t>TINDOMBOKO</t>
  </si>
  <si>
    <t>DUA D/A JUNIOR HIGH SCHOOL</t>
  </si>
  <si>
    <t>DUA-KANTIA D/A JUNIOR HIGH SCHOOL</t>
  </si>
  <si>
    <t>DUA-KANTIA</t>
  </si>
  <si>
    <t>APUWONGO DA JUNIOR HIGH SCHOOL</t>
  </si>
  <si>
    <t>NYARIGA D/A JUNIOR HIGH SCHOOL</t>
  </si>
  <si>
    <t>GOWRIE D/A JUNIOR HIGH SCHOOL</t>
  </si>
  <si>
    <t>AWAA D/A JHS</t>
  </si>
  <si>
    <t>VEA- KULPEELGA JUNIOR SCHOOL</t>
  </si>
  <si>
    <t>GOWRIE-TINGRE JUNIOR HIGH SCHOOL</t>
  </si>
  <si>
    <t>AYONE D/A JUNIOR HIGH SCHOOL</t>
  </si>
  <si>
    <t>VEA D/A JUNIOR HIGH SCHOOL</t>
  </si>
  <si>
    <t>SANDEMA E/A KG/ PRIMARY SCHOOL</t>
  </si>
  <si>
    <t>BUILSA NORTH</t>
  </si>
  <si>
    <t>SANDEMA</t>
  </si>
  <si>
    <t>SANDEMA PREPARATORY PRIM</t>
  </si>
  <si>
    <t>KALIBIISA KG</t>
  </si>
  <si>
    <t>KALIBIISA YIPAALA</t>
  </si>
  <si>
    <t>ACHOG-YERI KG/PRIMARY SCHOOL</t>
  </si>
  <si>
    <t>KORI</t>
  </si>
  <si>
    <t>SANDEMA KG</t>
  </si>
  <si>
    <t>SANDEMA OLD PRIMARY SCHOOL</t>
  </si>
  <si>
    <t>ANANKUM KG/PRIMARY SCHOOL</t>
  </si>
  <si>
    <t>NYAANSA KG/PRIMARY SCHOOL</t>
  </si>
  <si>
    <t>NYAANSA</t>
  </si>
  <si>
    <t>CHRIST THE KING R/C BASIC SCOOL</t>
  </si>
  <si>
    <t>SADEMA E/A JHS</t>
  </si>
  <si>
    <t>SANDEMA JHS</t>
  </si>
  <si>
    <t xml:space="preserve">ANANKUM JHS </t>
  </si>
  <si>
    <t>SANDEMA PREPARATORY JHS</t>
  </si>
  <si>
    <t>ACHANYERI-JAATA PRIMARY</t>
  </si>
  <si>
    <t>CHUCHULIGA</t>
  </si>
  <si>
    <t>TIEDEMA R/C PRIMARY SCHOOL</t>
  </si>
  <si>
    <t>CHUCHULIGA- TIEDEMA</t>
  </si>
  <si>
    <t>BILINSA PRIMARY SCHOOL</t>
  </si>
  <si>
    <t>SANDEMA- BILINSA</t>
  </si>
  <si>
    <t>KORI PRIMARY SCHOOL</t>
  </si>
  <si>
    <t>SANDEMA-KORI</t>
  </si>
  <si>
    <t>AKAK YERI PRIMARY SCHOOL</t>
  </si>
  <si>
    <t>SANDEMA- KORI</t>
  </si>
  <si>
    <t>AFOKO PRIMARY SCHOOL</t>
  </si>
  <si>
    <t>KALIJIISA N0. 2 PRIMARY SCHOOL</t>
  </si>
  <si>
    <t>SANDEMA-KALIJIISA</t>
  </si>
  <si>
    <t>KALIJIISA N0. 1 PRIMARY SCHOOL</t>
  </si>
  <si>
    <t>ACHANYERI-JAATA JHS</t>
  </si>
  <si>
    <t>TIEDEMA R/C JHS</t>
  </si>
  <si>
    <t>BILINSA JHS</t>
  </si>
  <si>
    <t>SANDEMA-BILINSA</t>
  </si>
  <si>
    <t>KORI JHS</t>
  </si>
  <si>
    <t>AKAK YERI JHS</t>
  </si>
  <si>
    <t>SANEDMA KORI</t>
  </si>
  <si>
    <t>AFOKO JHS</t>
  </si>
  <si>
    <t>KALIJIISA N0. 1 JHS</t>
  </si>
  <si>
    <t>SANEDMA KALIJIISA</t>
  </si>
  <si>
    <t>AYIETA JHS</t>
  </si>
  <si>
    <t>SANEDMA</t>
  </si>
  <si>
    <t>AYIETA PRIMARY</t>
  </si>
  <si>
    <t>ABAKISI GIFTY</t>
  </si>
  <si>
    <t>BALANSA KG/PRIMARY SCHOOL</t>
  </si>
  <si>
    <t>SANDEMA-BALANSA</t>
  </si>
  <si>
    <t>ALAM KG/PRIMARY SCHOOL</t>
  </si>
  <si>
    <t>ALAM JHS</t>
  </si>
  <si>
    <t>KAASA N0.1 KG/PRIMARY SCHOOL</t>
  </si>
  <si>
    <t>SINIENSI-KAASA</t>
  </si>
  <si>
    <t>KAASA N0 2 KG/PRIMARY SCHOOL</t>
  </si>
  <si>
    <t>KAASA JHS</t>
  </si>
  <si>
    <t>ZUNDEMA KG/PRIMARY SCHOOL</t>
  </si>
  <si>
    <t>SINIENSI-ZUNDEMA</t>
  </si>
  <si>
    <t>ZUNDEMA JHS</t>
  </si>
  <si>
    <t>SINIENSI- ZUNDEMA</t>
  </si>
  <si>
    <t>ZOGSA KG/PRIMARY SCHOOL</t>
  </si>
  <si>
    <t>SINIENSI -ZOGSA</t>
  </si>
  <si>
    <t>YEKPIEN KG/PRIMARY SCHOOL</t>
  </si>
  <si>
    <t>SINIENSI-YEKPIEN</t>
  </si>
  <si>
    <t>GUUTA -NAASA KG/PRIMARY</t>
  </si>
  <si>
    <t>SINIENSI-GUUTA</t>
  </si>
  <si>
    <t>SINIENSI JHS</t>
  </si>
  <si>
    <t>SINIENSI</t>
  </si>
  <si>
    <t>SINIENSI PRIMARY SCHOOL</t>
  </si>
  <si>
    <t>KANDEMA KG</t>
  </si>
  <si>
    <t>SANDMA-KANDEMA AYISHA SALIFU</t>
  </si>
  <si>
    <t>ST MARTIN'S JHS</t>
  </si>
  <si>
    <t>WIAGA</t>
  </si>
  <si>
    <t>ST FRANCIS BOYS' PRIMARY</t>
  </si>
  <si>
    <t>AZENAB GIRLS' JHS</t>
  </si>
  <si>
    <t>AZENAB GIRLS' PRIMARY</t>
  </si>
  <si>
    <t>CHIOK JHS</t>
  </si>
  <si>
    <t>WIAGA-CHIOK</t>
  </si>
  <si>
    <t>FARINSA JHS</t>
  </si>
  <si>
    <t>WIAGA-FARINSA</t>
  </si>
  <si>
    <t>FARINSA KG/PRIMARY</t>
  </si>
  <si>
    <t>WABILINSA KG/PRIMARY</t>
  </si>
  <si>
    <t>WIAGA-WABILINSA</t>
  </si>
  <si>
    <t>BAANDEMA KG/PRIMARY</t>
  </si>
  <si>
    <t>WIAGA BAANDEMA</t>
  </si>
  <si>
    <t>LONGSA KG/PRIMARY</t>
  </si>
  <si>
    <t>WIAGA LONGSA</t>
  </si>
  <si>
    <t>YEMONSA KG/PRIMARY</t>
  </si>
  <si>
    <t>WIAGA-YEMONSA</t>
  </si>
  <si>
    <t>KPANDEMA KG/PRIMARY</t>
  </si>
  <si>
    <t>WIAGA-KPANDEMA</t>
  </si>
  <si>
    <t>MARAKAYZETU PRIMARY</t>
  </si>
  <si>
    <t>ATUDIOK KG</t>
  </si>
  <si>
    <t>WIAGA KG</t>
  </si>
  <si>
    <t>CHIOK PRIMARY</t>
  </si>
  <si>
    <t>GOLDEMA KG/PRIMARY</t>
  </si>
  <si>
    <t>WIAGA-GOLDEMA</t>
  </si>
  <si>
    <t>SINYANGSA KG/PRIMARY</t>
  </si>
  <si>
    <t>WIAGA-SINYANGSA</t>
  </si>
  <si>
    <t>MUTIENSA KG/PRIMARY</t>
  </si>
  <si>
    <t>WIAGA-MUTIENSA</t>
  </si>
  <si>
    <t>KPALINSA KG/PRIMARY</t>
  </si>
  <si>
    <t>WIAGA-KPALINSA</t>
  </si>
  <si>
    <t>TANKANGSA KG/PRIMARY</t>
  </si>
  <si>
    <t>WIAGA-TANKANGSA</t>
  </si>
  <si>
    <t>KADEMA KG/PRIMARY</t>
  </si>
  <si>
    <t>KADEMA-BANYANGSA</t>
  </si>
  <si>
    <t>KPIKPALUK KG/PRIMARY</t>
  </si>
  <si>
    <t>KADEMA-KPIKPALUK</t>
  </si>
  <si>
    <t>ZARING KG/PRIMARY</t>
  </si>
  <si>
    <t>KADEMA-ZARING</t>
  </si>
  <si>
    <t>SINYANGSA JHS</t>
  </si>
  <si>
    <t>MUTIENSA JHS</t>
  </si>
  <si>
    <t>KADEMA JHS</t>
  </si>
  <si>
    <t>ZARING JHS</t>
  </si>
  <si>
    <t>CHUCHULIGA OLD PRIMARY</t>
  </si>
  <si>
    <t>IMMACULATE HEART OF MARY KG/PRIMARY</t>
  </si>
  <si>
    <t>CHUCHULIGA JHS</t>
  </si>
  <si>
    <t>AZUE -YERI PRIMARY SCHOOL</t>
  </si>
  <si>
    <t>YIPAALA KG/PRIMARY</t>
  </si>
  <si>
    <t>CHUCHULIGA-YIPAALA</t>
  </si>
  <si>
    <t>YIPAALA JHS</t>
  </si>
  <si>
    <t>NAWAASA KG/PRIMARY</t>
  </si>
  <si>
    <t>CHUCHULIGA-NAWAASA</t>
  </si>
  <si>
    <t>AWULANSA-ADABINSA PRIMARY</t>
  </si>
  <si>
    <t>CHUCHULIGA-AWULNSA</t>
  </si>
  <si>
    <t>AWULANSA-ADABINSA JHS</t>
  </si>
  <si>
    <t>ALANG KG/PRIMARY</t>
  </si>
  <si>
    <t>CHUCHULIGA-ALANG</t>
  </si>
  <si>
    <t>ALANG JHS</t>
  </si>
  <si>
    <t>ACHANYERI GOAYIE PRIMARY</t>
  </si>
  <si>
    <t xml:space="preserve">NAMONSA KG/PRIMARY </t>
  </si>
  <si>
    <t>CHUCHULIGA-NAMONSA</t>
  </si>
  <si>
    <t>NAMONSA JHS</t>
  </si>
  <si>
    <t>CHONDEMA KG/PRIMARY</t>
  </si>
  <si>
    <t>CHUCHULIGA-CHONDEMA</t>
  </si>
  <si>
    <t>ADAGBIRA PRIMARY</t>
  </si>
  <si>
    <t>BAWKU WEST</t>
  </si>
  <si>
    <t>ADAGBIRA</t>
  </si>
  <si>
    <t>AZUWERA ANG. JHS</t>
  </si>
  <si>
    <t>AZUWERA</t>
  </si>
  <si>
    <t>AZUWERA ANG. PRIMARY</t>
  </si>
  <si>
    <t>BINABA JHS</t>
  </si>
  <si>
    <t xml:space="preserve">BINABA </t>
  </si>
  <si>
    <t>BINABA KG</t>
  </si>
  <si>
    <t>TETAKO KG/PRIMARY</t>
  </si>
  <si>
    <t>TETAKO</t>
  </si>
  <si>
    <t>BINABA PRIMARY</t>
  </si>
  <si>
    <t>GABULIGA PRIMARY</t>
  </si>
  <si>
    <t>GABULIGA</t>
  </si>
  <si>
    <t>GORE JHS</t>
  </si>
  <si>
    <t>GORE</t>
  </si>
  <si>
    <t>GORE PRIMARY</t>
  </si>
  <si>
    <t>GUMBARE PRIMARY</t>
  </si>
  <si>
    <t>GUMBARE</t>
  </si>
  <si>
    <t>KOPELLA JHS</t>
  </si>
  <si>
    <t>KOPELLA</t>
  </si>
  <si>
    <t>KOPELLA PRIMARY</t>
  </si>
  <si>
    <t>ADONSI PRIMARY</t>
  </si>
  <si>
    <t>ADONSI</t>
  </si>
  <si>
    <t>BOYA JHS</t>
  </si>
  <si>
    <t>BOYA</t>
  </si>
  <si>
    <t>BOYA PRIMARY</t>
  </si>
  <si>
    <t>BOYA/KPALSAKO BASIC</t>
  </si>
  <si>
    <t>BOYA/KPALSAKO</t>
  </si>
  <si>
    <t>KPANTARIGU JHS</t>
  </si>
  <si>
    <t>KPANTARIGU</t>
  </si>
  <si>
    <t>KPANTARIGU PRIMARY</t>
  </si>
  <si>
    <t>ST. JOHN'S, YELWOKO JHS</t>
  </si>
  <si>
    <t>YELWOKO</t>
  </si>
  <si>
    <t>ST. JOHN'S, YELWOKO PRIMARY</t>
  </si>
  <si>
    <t>ZOAYANGA PRIMARY</t>
  </si>
  <si>
    <t>ZOAYANGA</t>
  </si>
  <si>
    <t>ANIEGO JHS</t>
  </si>
  <si>
    <t>ANIEGO</t>
  </si>
  <si>
    <t>ANIEGO PRIMARY</t>
  </si>
  <si>
    <t>HAMDANIYA JHS</t>
  </si>
  <si>
    <t>ZEBILLA</t>
  </si>
  <si>
    <t>HAMDANIYA KG/PRIMARY</t>
  </si>
  <si>
    <t>HARIYA JHS</t>
  </si>
  <si>
    <t>HARIYA KG/PRIMARY</t>
  </si>
  <si>
    <t>YIKURUGU JHS</t>
  </si>
  <si>
    <t>YIKURUGU</t>
  </si>
  <si>
    <t>YIKURUGU KG/PRIMARY</t>
  </si>
  <si>
    <t>ZEOGO KG/PRIMARY</t>
  </si>
  <si>
    <t>ZEOGO</t>
  </si>
  <si>
    <t>ALL  SAINTS ANG. JHS - KAMEGA</t>
  </si>
  <si>
    <t>KAMEGA</t>
  </si>
  <si>
    <t>ALL  SAINTS ANG. PRIMARY - KAMEGA</t>
  </si>
  <si>
    <t>ASOBELAGA ANG. PRIMARY</t>
  </si>
  <si>
    <t>ASOBELAGA</t>
  </si>
  <si>
    <t>ATARIKOM JHS</t>
  </si>
  <si>
    <t>ATARIKOM</t>
  </si>
  <si>
    <t>ATARIKOM PRIMARY</t>
  </si>
  <si>
    <t>AZOUNGO JHS</t>
  </si>
  <si>
    <t>AZOUNGO</t>
  </si>
  <si>
    <t>AZOUNGO PRIMARY</t>
  </si>
  <si>
    <t>GBANTONGO JHS</t>
  </si>
  <si>
    <t>GBANTONGO</t>
  </si>
  <si>
    <t>GBANTONGO PRIMARY</t>
  </si>
  <si>
    <t>NARIGU PRIMARY</t>
  </si>
  <si>
    <t>NARIGU</t>
  </si>
  <si>
    <t>SAPALUGU KG/PRIMARY</t>
  </si>
  <si>
    <t>SAPALUGU</t>
  </si>
  <si>
    <t>ZABZOAGA JHS</t>
  </si>
  <si>
    <t>ZABZOAGA</t>
  </si>
  <si>
    <t>ZABZOAGA PRIMARY</t>
  </si>
  <si>
    <t>AGATUSE JHS</t>
  </si>
  <si>
    <t>AGATUSE</t>
  </si>
  <si>
    <t>AGATUSE KG/PRIMARY</t>
  </si>
  <si>
    <t>GOOGO JHS</t>
  </si>
  <si>
    <t>GOOGO</t>
  </si>
  <si>
    <t>GOOGO KG/PRIMARY</t>
  </si>
  <si>
    <t>KOBORE JHS</t>
  </si>
  <si>
    <t>KOBORE</t>
  </si>
  <si>
    <t>KOBORE KG/PRIMARY</t>
  </si>
  <si>
    <t>KOMAKA JHS</t>
  </si>
  <si>
    <t>KOMAKA</t>
  </si>
  <si>
    <t>KOMAKA KG/PRIMARY</t>
  </si>
  <si>
    <t>SAKPARE PRIMARY</t>
  </si>
  <si>
    <t xml:space="preserve">SAKPARE </t>
  </si>
  <si>
    <t>YARIGU JHS</t>
  </si>
  <si>
    <t>YARIGU</t>
  </si>
  <si>
    <t>YARIGU KG/PRIMARY</t>
  </si>
  <si>
    <t>ALL SAINTS CATH. KG/PRIMARY</t>
  </si>
  <si>
    <t>NAMOGO</t>
  </si>
  <si>
    <t>APODABOGO JHS</t>
  </si>
  <si>
    <t>APODABOGO</t>
  </si>
  <si>
    <t>APODABOGO KG/PRIMARY NO.1</t>
  </si>
  <si>
    <t>APODABOGO KG/PRIMARY NO.2</t>
  </si>
  <si>
    <t>KUSANABA JHS NO.1</t>
  </si>
  <si>
    <t>KUSANABA</t>
  </si>
  <si>
    <t>KUSANABA JHS NO.2</t>
  </si>
  <si>
    <t>KUSANABA KG/PRIMARY</t>
  </si>
  <si>
    <t>PERI ANG. KG/PRIMARY</t>
  </si>
  <si>
    <t xml:space="preserve">PERI </t>
  </si>
  <si>
    <t>SHEIGA KG/PRIMARY</t>
  </si>
  <si>
    <t xml:space="preserve">SHEIGA </t>
  </si>
  <si>
    <t>BULINGA (S) PRIMARY</t>
  </si>
  <si>
    <t>BULINGA-SAPELLIGA</t>
  </si>
  <si>
    <t>GALAKA BASIC SCHOOL</t>
  </si>
  <si>
    <t xml:space="preserve">GALAKA </t>
  </si>
  <si>
    <t>GUZONGO KG/PRIMARY</t>
  </si>
  <si>
    <t>GUZONGO</t>
  </si>
  <si>
    <t>KAARE JHS</t>
  </si>
  <si>
    <t xml:space="preserve">KAARE </t>
  </si>
  <si>
    <t>KAARE PRIMARY</t>
  </si>
  <si>
    <t>KAARE</t>
  </si>
  <si>
    <t>SALPIIGA BASIC SCHOOL</t>
  </si>
  <si>
    <t>SALPIIGA</t>
  </si>
  <si>
    <t>SAPELLIGA JHS</t>
  </si>
  <si>
    <t>SAPELLIGA</t>
  </si>
  <si>
    <t>SAPELLIGA PRIMARY</t>
  </si>
  <si>
    <t xml:space="preserve">SAPELLIGA </t>
  </si>
  <si>
    <t>AZANGA JHS</t>
  </si>
  <si>
    <t xml:space="preserve">AZANGA </t>
  </si>
  <si>
    <t>AZANGA KG/PRIMARY</t>
  </si>
  <si>
    <t>BUGORE KG/PRIMARY</t>
  </si>
  <si>
    <t>BUGORE</t>
  </si>
  <si>
    <t>SAKOM JHS</t>
  </si>
  <si>
    <t xml:space="preserve">SAKOM </t>
  </si>
  <si>
    <t>SAKOM KG/PRIMARY</t>
  </si>
  <si>
    <t>ST. CHARLES LWANGA BASIC SCHOOL</t>
  </si>
  <si>
    <t>KUBOKO</t>
  </si>
  <si>
    <t>ST. PETER'S ANG. PRIMARY - GOZESI</t>
  </si>
  <si>
    <t>ST. PETER'S ANG. JHS - GOZESI</t>
  </si>
  <si>
    <t>ZEBILLA JHS NO.1</t>
  </si>
  <si>
    <t>TEOGO</t>
  </si>
  <si>
    <t>ZEBILLA JHS NO.2</t>
  </si>
  <si>
    <t>ZEBILLA KG/PRIMARY NO.1</t>
  </si>
  <si>
    <t>ZEBILLA KG/PRIMARY NO.2</t>
  </si>
  <si>
    <t>SITANDE JHS</t>
  </si>
  <si>
    <t>SITANDE</t>
  </si>
  <si>
    <t>SITANDE PRIMARY</t>
  </si>
  <si>
    <t xml:space="preserve">SITANDE </t>
  </si>
  <si>
    <t>ST. MARY'S ANG. KG/PRIMARY</t>
  </si>
  <si>
    <t>WIIGA</t>
  </si>
  <si>
    <t>TANGA JHS</t>
  </si>
  <si>
    <t xml:space="preserve">TANGA </t>
  </si>
  <si>
    <t>TANGA PRIMARY</t>
  </si>
  <si>
    <t>TANGA/KPALSAKO JHS</t>
  </si>
  <si>
    <t>TANGA/KPALSAKO</t>
  </si>
  <si>
    <t>TANGA/KPALSAKO PRIMARY</t>
  </si>
  <si>
    <t xml:space="preserve">TANGA/KPALSAKO </t>
  </si>
  <si>
    <t>TONDE KG/PRIMARY</t>
  </si>
  <si>
    <t>TONDE</t>
  </si>
  <si>
    <t>AGAUGO KG/PRIMARY</t>
  </si>
  <si>
    <t xml:space="preserve">AGAUGO </t>
  </si>
  <si>
    <t>ANKPALIGA KG/PRIMARY</t>
  </si>
  <si>
    <t xml:space="preserve">ANKPALIGA </t>
  </si>
  <si>
    <t>KPERIGU KG/PRIMARY</t>
  </si>
  <si>
    <t>KPERIGU</t>
  </si>
  <si>
    <t>SOOGO JHS</t>
  </si>
  <si>
    <t xml:space="preserve">SOOGO </t>
  </si>
  <si>
    <t>SOOGO KG/PRIMARY</t>
  </si>
  <si>
    <t>SOOGO</t>
  </si>
  <si>
    <t>TESHIE JHS</t>
  </si>
  <si>
    <t xml:space="preserve">TESHIE </t>
  </si>
  <si>
    <t>TESHIE KG/PRIMARY</t>
  </si>
  <si>
    <t>TESHIE</t>
  </si>
  <si>
    <t>ZEROGA KG/PRIMARY</t>
  </si>
  <si>
    <t xml:space="preserve">ZEROGA </t>
  </si>
  <si>
    <t>BIRINGU JHS</t>
  </si>
  <si>
    <t xml:space="preserve">BIRINGU </t>
  </si>
  <si>
    <t>BIRINGU PRIMARY</t>
  </si>
  <si>
    <t>GBANDARE KG/PRIMARY</t>
  </si>
  <si>
    <t xml:space="preserve">GBANDARE </t>
  </si>
  <si>
    <t>TANGDABOTE KG/PRIMARY</t>
  </si>
  <si>
    <t xml:space="preserve">TANGDABOTE </t>
  </si>
  <si>
    <t>TIMONDE JHS</t>
  </si>
  <si>
    <t xml:space="preserve">TIMONDE </t>
  </si>
  <si>
    <t>TIMONDE KG/PRIMARY</t>
  </si>
  <si>
    <t>TANG-YADABOTE PRIMARY</t>
  </si>
  <si>
    <t>TANG-YADABOTE</t>
  </si>
  <si>
    <t>TIMOND-GUURE KG/PRIMARY</t>
  </si>
  <si>
    <t xml:space="preserve">TIMOND-GUURE </t>
  </si>
  <si>
    <t>KANSOGO JHS</t>
  </si>
  <si>
    <t>KANSOGO</t>
  </si>
  <si>
    <t>KANSOGO PRIMARY</t>
  </si>
  <si>
    <t xml:space="preserve">KANSOGO </t>
  </si>
  <si>
    <t>KUBOUGO KG/PRIMARY</t>
  </si>
  <si>
    <t xml:space="preserve">KUBOUGO </t>
  </si>
  <si>
    <t>KUKUO KG/PRIMARY</t>
  </si>
  <si>
    <t>KUKURIZUA JHS</t>
  </si>
  <si>
    <t>KUKURIZUA</t>
  </si>
  <si>
    <t>KUKURUZUA PRIMARY</t>
  </si>
  <si>
    <t xml:space="preserve">KUKURUZUA </t>
  </si>
  <si>
    <t>LAMBOYA MODEL JHS</t>
  </si>
  <si>
    <t xml:space="preserve">LAMBOYA </t>
  </si>
  <si>
    <t>LAMBOYA MODEL KG/PRIMARY</t>
  </si>
  <si>
    <t>LAMBOYA</t>
  </si>
  <si>
    <t>TILLI JHS</t>
  </si>
  <si>
    <t xml:space="preserve">TILLI </t>
  </si>
  <si>
    <t>TILLI KG/PRIMARY</t>
  </si>
  <si>
    <t>WIDNABA JHS</t>
  </si>
  <si>
    <t>BULINGA (Z) BASIC SCHOOL</t>
  </si>
  <si>
    <t>BULINGA-ZONGOIRE</t>
  </si>
  <si>
    <t>DAGUNGA BASIC SCHOOL</t>
  </si>
  <si>
    <t>DAGUNGA</t>
  </si>
  <si>
    <t>GUNDAGO PRIMARY</t>
  </si>
  <si>
    <t>GUNDAGO</t>
  </si>
  <si>
    <t>KANSOOG KG/PRIMARY</t>
  </si>
  <si>
    <t xml:space="preserve">KANSOOG </t>
  </si>
  <si>
    <t>ZIBOKO KG/PRIMARY</t>
  </si>
  <si>
    <t xml:space="preserve">ZIBOKO </t>
  </si>
  <si>
    <t>ZONGOIRE JHS</t>
  </si>
  <si>
    <t>ZONGOIRE</t>
  </si>
  <si>
    <t>ZONGOIRE KG/PRIMARY</t>
  </si>
  <si>
    <t>AWARADONE JHS</t>
  </si>
  <si>
    <t>TALENSI</t>
  </si>
  <si>
    <t>TONGO-AWARADONE</t>
  </si>
  <si>
    <t>AWARADONE KG</t>
  </si>
  <si>
    <t xml:space="preserve">TONGO-AWARADONE </t>
  </si>
  <si>
    <t>AWARADONE PRIMARY</t>
  </si>
  <si>
    <t>BAAPELUG JHS</t>
  </si>
  <si>
    <t xml:space="preserve">TONGO-BAAPELUG </t>
  </si>
  <si>
    <t>BAAPELUG KG/PRIMARY</t>
  </si>
  <si>
    <t>BAARE JHS</t>
  </si>
  <si>
    <t>TONGO-BAARE</t>
  </si>
  <si>
    <t>BAARE KG/PRIMARY</t>
  </si>
  <si>
    <t>BAPEELA KG/PRIMARY</t>
  </si>
  <si>
    <t>TONGO-BAPEELA</t>
  </si>
  <si>
    <t>BIUNG KG/PRIMARY</t>
  </si>
  <si>
    <t>TONGO-BIUNG</t>
  </si>
  <si>
    <t>BUUG KG/PRIMARY/JHS</t>
  </si>
  <si>
    <t>TONGO-BUUG</t>
  </si>
  <si>
    <t>CHRIST THE KING JHS</t>
  </si>
  <si>
    <t>TONGO-WINKOGO</t>
  </si>
  <si>
    <t>CHRIST THE KING KG</t>
  </si>
  <si>
    <t>CHRIST THE KING PRIMARY</t>
  </si>
  <si>
    <t>DAPOORE JHS</t>
  </si>
  <si>
    <t xml:space="preserve">TONGO-DAPOORE </t>
  </si>
  <si>
    <t>DAPOORE KG</t>
  </si>
  <si>
    <t>DAPOORE PRIMARY</t>
  </si>
  <si>
    <t>DATUKU JHS</t>
  </si>
  <si>
    <t>TONGO-DATUKU</t>
  </si>
  <si>
    <t>DATUKU KG/PRIMARY</t>
  </si>
  <si>
    <t>DUUSI JHS</t>
  </si>
  <si>
    <t>TONGO-DUUSI</t>
  </si>
  <si>
    <t>DUUSI-TINDONGO JHS</t>
  </si>
  <si>
    <t xml:space="preserve">TONGO-DUUSI-TINDONGO </t>
  </si>
  <si>
    <t>DUUSI-TINDONGO KG/PRIMARY</t>
  </si>
  <si>
    <t>ELIM JHS</t>
  </si>
  <si>
    <t>TONGO-GBANI</t>
  </si>
  <si>
    <t>ELIM KG/PRIMARY</t>
  </si>
  <si>
    <t>GAARE GBANI KG</t>
  </si>
  <si>
    <t xml:space="preserve">GAARE KG/PRIMARY </t>
  </si>
  <si>
    <t>TONGO-GAARE</t>
  </si>
  <si>
    <t>GAARE-GBANE JHS</t>
  </si>
  <si>
    <t>GAARE-GBANI PRIMARY</t>
  </si>
  <si>
    <t>GAARE-ZOORE KG/PRIMARY</t>
  </si>
  <si>
    <t>TONGO-GAARE-ZOORE</t>
  </si>
  <si>
    <t>GATUSI KG/PRIMARY</t>
  </si>
  <si>
    <t xml:space="preserve">TONGO-GATUSI </t>
  </si>
  <si>
    <t>GBAMBIE KG/PRIMARY</t>
  </si>
  <si>
    <t xml:space="preserve">TONGO-GBAMBIE </t>
  </si>
  <si>
    <t>GBANI 'A' JHS</t>
  </si>
  <si>
    <t>GBANI 'B'  KG/PRIMARY/JHS</t>
  </si>
  <si>
    <t xml:space="preserve">GBEE KG /PRIMARY </t>
  </si>
  <si>
    <t xml:space="preserve">TONGO-GBEE </t>
  </si>
  <si>
    <t>GBEOGO DEAF KG/PRIMARY/JHS</t>
  </si>
  <si>
    <t>TONGO-GBEOGO</t>
  </si>
  <si>
    <t>GBEOGO JHS</t>
  </si>
  <si>
    <t>GORIKO JHS</t>
  </si>
  <si>
    <t>TONGO-GORIKO</t>
  </si>
  <si>
    <t>GORIKO KG</t>
  </si>
  <si>
    <t>GORIKO PRIMARY</t>
  </si>
  <si>
    <t>GOROGO JHS</t>
  </si>
  <si>
    <t>TONGO-GOROGO</t>
  </si>
  <si>
    <t>GOROGO KG</t>
  </si>
  <si>
    <t>GOROGO PRIMARY</t>
  </si>
  <si>
    <t>KPALE KG/PRIMARY</t>
  </si>
  <si>
    <t>TONGO-KPALE</t>
  </si>
  <si>
    <t>KPANGOOG-YAMSUK JHS</t>
  </si>
  <si>
    <t xml:space="preserve">TONGO-YAMSUK </t>
  </si>
  <si>
    <t>KPANGOOG-YAMSUK KG/PRIMARY</t>
  </si>
  <si>
    <t>KPATIA JHS</t>
  </si>
  <si>
    <t>TONGO-KPATIA</t>
  </si>
  <si>
    <t>KPATIA KG/PRIMARY</t>
  </si>
  <si>
    <t>KULPELIGA JHS</t>
  </si>
  <si>
    <t>TONGO-KULPELIGA</t>
  </si>
  <si>
    <t>NAMORANTENG BASIC</t>
  </si>
  <si>
    <t>TONGO-NAMORANTENG</t>
  </si>
  <si>
    <t>NUNGU KG/PRIMARY/JHS</t>
  </si>
  <si>
    <t xml:space="preserve">TONGO-NUNGU </t>
  </si>
  <si>
    <t>PUSU-NAMONGO JHS</t>
  </si>
  <si>
    <t xml:space="preserve">TONGO-PUSU-NAMONGO </t>
  </si>
  <si>
    <t>PUSU-NAMONGO KG/PRIMARY</t>
  </si>
  <si>
    <t>PWALUGU JHS</t>
  </si>
  <si>
    <t xml:space="preserve">TONGO-PWALUGU </t>
  </si>
  <si>
    <t>PWALUGU KG</t>
  </si>
  <si>
    <t>PWALUGU PRIMARY</t>
  </si>
  <si>
    <t>SAKORIT KG/PRIMARY</t>
  </si>
  <si>
    <t>TONGO-SAKORIT</t>
  </si>
  <si>
    <t>SALVATION ARMY JHS</t>
  </si>
  <si>
    <t>TONGO</t>
  </si>
  <si>
    <t>SALVATION ARMY KG/PRIMARY</t>
  </si>
  <si>
    <t>SAWALIGA KG/PRIMARY/JHS</t>
  </si>
  <si>
    <t xml:space="preserve">TONGO-SAWALIGA </t>
  </si>
  <si>
    <t>SHEAGA JHS</t>
  </si>
  <si>
    <t>TONGO-SHEAGA</t>
  </si>
  <si>
    <t>SHEAGA KG</t>
  </si>
  <si>
    <t>SHEAGA PRIMARY</t>
  </si>
  <si>
    <t xml:space="preserve">SHIA JHS                                                           </t>
  </si>
  <si>
    <t xml:space="preserve">TONGO-SHIA                                                    </t>
  </si>
  <si>
    <t>SHIA KG/PRIMARY</t>
  </si>
  <si>
    <t>Ss PETER &amp; PAUL (DUUSI) KG</t>
  </si>
  <si>
    <t>Ss PETER &amp; PAUL (DUUSI) PRIMARY</t>
  </si>
  <si>
    <t>ST ANTHONY'S KG/PRIMARY/JHS</t>
  </si>
  <si>
    <t>ST GEORGES (KULPELIGA) KG /PRIMARY</t>
  </si>
  <si>
    <t>ST JOSEPH (KAARE) JHS</t>
  </si>
  <si>
    <t>TONGO-KAARE</t>
  </si>
  <si>
    <t>ST JOSEPH KG/PRIMARY</t>
  </si>
  <si>
    <t>ST MARTIN'S ( WAKII ) PRIMARY</t>
  </si>
  <si>
    <t>TONGO-WAKII</t>
  </si>
  <si>
    <t>ST MARTIN'S (WAKII) KG</t>
  </si>
  <si>
    <t>ST THERESA'S JHS</t>
  </si>
  <si>
    <t>ST THERESA'S KG</t>
  </si>
  <si>
    <t>ST THERESA'S PRIMARY</t>
  </si>
  <si>
    <t>ST THOMAS AQUINAS  KG</t>
  </si>
  <si>
    <t>ST THOMAS AQUINAS PRIMARY</t>
  </si>
  <si>
    <t>TAKANO JHS</t>
  </si>
  <si>
    <t xml:space="preserve">TAKANO PRIMARY </t>
  </si>
  <si>
    <t xml:space="preserve">TENGZUK JHS </t>
  </si>
  <si>
    <t xml:space="preserve">TONGO-TENGZUK </t>
  </si>
  <si>
    <t>TENGZUK KG/PRIMARY</t>
  </si>
  <si>
    <t>TINDONGO JHS</t>
  </si>
  <si>
    <t>TONGO-TINDONGO</t>
  </si>
  <si>
    <t>TINDONGO KG/PRIMARY</t>
  </si>
  <si>
    <t xml:space="preserve">TOLLA PRESBY KG/PRIMARY/JHS </t>
  </si>
  <si>
    <t>TONGO-TOLLA</t>
  </si>
  <si>
    <t>TONGO GIRLS MODEL JHS</t>
  </si>
  <si>
    <t>TONGO JHS</t>
  </si>
  <si>
    <t>TONGO L/A KG/PRIMARY</t>
  </si>
  <si>
    <t>TONGO-BALUNGU JHS</t>
  </si>
  <si>
    <t>TONGO-BALUNGU</t>
  </si>
  <si>
    <t>TONGO-BALUNGU KG</t>
  </si>
  <si>
    <t>TONGO-BALUNGU PRIMARY</t>
  </si>
  <si>
    <t>TONGO-BEO JHS</t>
  </si>
  <si>
    <t>TONGO-BEO</t>
  </si>
  <si>
    <t>TONGO-BEO KG</t>
  </si>
  <si>
    <t>TONGO-BEO PRIMARY</t>
  </si>
  <si>
    <t>WINKOGO JHS</t>
  </si>
  <si>
    <t>WINKOGO KG/PRIMARY</t>
  </si>
  <si>
    <t>WOBIL JHS</t>
  </si>
  <si>
    <t>WUUG KG/PRIMARY</t>
  </si>
  <si>
    <t>TONGO-WUUG</t>
  </si>
  <si>
    <t>YAGZORE KG</t>
  </si>
  <si>
    <t>TONGO-YAGZORE</t>
  </si>
  <si>
    <t>YAGZORE PRIMARY</t>
  </si>
  <si>
    <t xml:space="preserve">TONGO-YAGZORE </t>
  </si>
  <si>
    <t>YAGZORE-SAKORIT JHS</t>
  </si>
  <si>
    <t>YALLE KG/PRIMARY/JHS</t>
  </si>
  <si>
    <t>TONGO-YALLE</t>
  </si>
  <si>
    <t>YAMERIGA JHS</t>
  </si>
  <si>
    <t>TONGO-YAMERIGA</t>
  </si>
  <si>
    <t>YAMERIGA KG/PRIMARY</t>
  </si>
  <si>
    <t xml:space="preserve">TONGO-YAMERIGA </t>
  </si>
  <si>
    <t>YINDURI JHS</t>
  </si>
  <si>
    <t>TONGO-YINDURI</t>
  </si>
  <si>
    <t>YINDURI KG/PRIMARY</t>
  </si>
  <si>
    <t>ZALEWORE KG/PRIMARY/JHS</t>
  </si>
  <si>
    <t>TONGO-ZALEWORE</t>
  </si>
  <si>
    <t>TAZIKA-BAGTUA PRIM</t>
  </si>
  <si>
    <t>KNWD</t>
  </si>
  <si>
    <t>TAZIKA-BAGTUA</t>
  </si>
  <si>
    <t>KAZUGU R/C PRIM</t>
  </si>
  <si>
    <t xml:space="preserve">KAZUGU </t>
  </si>
  <si>
    <t>NAKOLO JHS 'B'</t>
  </si>
  <si>
    <t>NAKOLO</t>
  </si>
  <si>
    <t>NAVIO D/A PRIM</t>
  </si>
  <si>
    <t>NAVIO</t>
  </si>
  <si>
    <t>ST. JOSEPH JHS, NAKOLO</t>
  </si>
  <si>
    <t>NAKOLO D/A PRIM</t>
  </si>
  <si>
    <t>NAKOLO E/A PRIM</t>
  </si>
  <si>
    <t>NAKOLO JHS 'A'</t>
  </si>
  <si>
    <t>BOANIA PRIM</t>
  </si>
  <si>
    <t>BOANIA</t>
  </si>
  <si>
    <t>KULIYAA JHS</t>
  </si>
  <si>
    <t>KULIYA</t>
  </si>
  <si>
    <t>BISHOP ABADAMLOORA R/C PRIM</t>
  </si>
  <si>
    <t>BANYANO</t>
  </si>
  <si>
    <t>BISHOP ABADAMLOORA R/C  JHS</t>
  </si>
  <si>
    <t>TAZIKA-BAGTUA JHS</t>
  </si>
  <si>
    <t>NAVIO E/A PRIM</t>
  </si>
  <si>
    <t>KAZUGU RC JHS</t>
  </si>
  <si>
    <t>KULIYAA PRIM</t>
  </si>
  <si>
    <t>BOANIA JHS</t>
  </si>
  <si>
    <t>NAVIO JHS</t>
  </si>
  <si>
    <t>PAGA JHS 'B'</t>
  </si>
  <si>
    <t>NYANIA</t>
  </si>
  <si>
    <t>NABIO PRIMARY</t>
  </si>
  <si>
    <t>NABIO</t>
  </si>
  <si>
    <t>T.I AHAMADDIYYA JHS</t>
  </si>
  <si>
    <t>KAKUNGU</t>
  </si>
  <si>
    <t>BALOO PRIMARY</t>
  </si>
  <si>
    <t>BALOO</t>
  </si>
  <si>
    <t>KAJEILO JHS</t>
  </si>
  <si>
    <t>KAJEILO</t>
  </si>
  <si>
    <t>T.I AHAMADDIYYA PRIMARY</t>
  </si>
  <si>
    <t>PAGA PRIMARY</t>
  </si>
  <si>
    <t>BALOO JHS</t>
  </si>
  <si>
    <t>ST. OSCAR PRIMARY</t>
  </si>
  <si>
    <t>PAGA JHS'A'</t>
  </si>
  <si>
    <t>NANIA PRIMARY</t>
  </si>
  <si>
    <t>NANIA</t>
  </si>
  <si>
    <t>KURUGU R/C PRIMARY  SCHOOL</t>
  </si>
  <si>
    <t>KURUGU</t>
  </si>
  <si>
    <t>AMENGA-ETEGO JUNIOR HIGH SCHOOL</t>
  </si>
  <si>
    <t>KANDIGA</t>
  </si>
  <si>
    <t>AMENGA-ETEGO PRIMARY SCHOOL</t>
  </si>
  <si>
    <t>KANDIGA R/C PRIMARY SCHOOL</t>
  </si>
  <si>
    <t>KANDIGA JUNIOR HIGH SCHOOL B'</t>
  </si>
  <si>
    <t>AKAMO JUNIOR HIGH SCHOOL</t>
  </si>
  <si>
    <t>AKAMO</t>
  </si>
  <si>
    <t>ATIYOROM JUNIOR HIGH SCHOOL</t>
  </si>
  <si>
    <t>ATIYOROM</t>
  </si>
  <si>
    <t>REV.FR.MORIN PRIMARY SCHOOL</t>
  </si>
  <si>
    <t>ANISOORE D/A JUNIOR HIGH SCHOOL</t>
  </si>
  <si>
    <t>ANISOORE</t>
  </si>
  <si>
    <t>AKAMO PRIMARY SCHOOL</t>
  </si>
  <si>
    <t>AGANDAA PRIMARY SCHOOL</t>
  </si>
  <si>
    <t>AGANDAA</t>
  </si>
  <si>
    <t>KURUGU R/C JUNIOR HIGH SCHOOL</t>
  </si>
  <si>
    <t>KANDIGA JUNIOR HIGH SCHOOL  'A'</t>
  </si>
  <si>
    <t>ATIYOROM PRIMARY SCHOOL</t>
  </si>
  <si>
    <t>ANISOORE D/A PRIMARY SCHOOL</t>
  </si>
  <si>
    <t>KAASI PRIMARY SCHOOL</t>
  </si>
  <si>
    <t>KAASI</t>
  </si>
  <si>
    <t xml:space="preserve">DAZONGO JHS </t>
  </si>
  <si>
    <t>DAZONGO</t>
  </si>
  <si>
    <t xml:space="preserve">MOTHER OF MERCY PRIM </t>
  </si>
  <si>
    <t>GUNWOKO</t>
  </si>
  <si>
    <t>SIRIGU JHS A</t>
  </si>
  <si>
    <t>ANERIGO PRIM</t>
  </si>
  <si>
    <t>ANERIGO</t>
  </si>
  <si>
    <t>DAZONGO PRIM</t>
  </si>
  <si>
    <t>SIRIGU PRIM A</t>
  </si>
  <si>
    <t>SIRIGU PRIM B</t>
  </si>
  <si>
    <t>SIRIGU JHS B</t>
  </si>
  <si>
    <t>MOTHER OF MERCY JHS</t>
  </si>
  <si>
    <t>MIRIGU D/A PRIMARY</t>
  </si>
  <si>
    <t>MIRIGU</t>
  </si>
  <si>
    <t>GONNUM PRIMARY</t>
  </si>
  <si>
    <t>GONNUM</t>
  </si>
  <si>
    <t>GONNUM JHS</t>
  </si>
  <si>
    <t>MIRIGU JHS</t>
  </si>
  <si>
    <t>MIRIGU JHS 'B'</t>
  </si>
  <si>
    <t>WOLINGUM PRIMARY</t>
  </si>
  <si>
    <t>WOLINGU</t>
  </si>
  <si>
    <t>KUMBUSINGO PRIMARY</t>
  </si>
  <si>
    <t>KUMBUSINGO</t>
  </si>
  <si>
    <t>KUMBUSINGO JHS</t>
  </si>
  <si>
    <t>WOLINGUM JHS</t>
  </si>
  <si>
    <t>GUMONGO JHS</t>
  </si>
  <si>
    <t>GUMONGO</t>
  </si>
  <si>
    <t>PINGU PRIMARY</t>
  </si>
  <si>
    <t>PINGU</t>
  </si>
  <si>
    <t>GUMONGO PRIMARY</t>
  </si>
  <si>
    <t>NABANGO PRIMARY</t>
  </si>
  <si>
    <t>NABANGO</t>
  </si>
  <si>
    <t>ALEMBILLA PRIMARY</t>
  </si>
  <si>
    <t>ALEMBILLA</t>
  </si>
  <si>
    <t>NABANGO JHS</t>
  </si>
  <si>
    <t>NYONGO PRIMARY</t>
  </si>
  <si>
    <t>NYONGO</t>
  </si>
  <si>
    <t>NYONGO JHS</t>
  </si>
  <si>
    <t>ABUGZUDOONE PRIMARY</t>
  </si>
  <si>
    <t>ABUGZUDOONE</t>
  </si>
  <si>
    <t>PINGO JHS</t>
  </si>
  <si>
    <t>PINGO</t>
  </si>
  <si>
    <t>GWENIA JHS</t>
  </si>
  <si>
    <t>GWENIA</t>
  </si>
  <si>
    <t>NYANGANIA JHS</t>
  </si>
  <si>
    <t>NYANGANIA</t>
  </si>
  <si>
    <t>AYAGITAM JHS</t>
  </si>
  <si>
    <t>SABORO-CHIANA</t>
  </si>
  <si>
    <t>NYANGANIA PRIMARY</t>
  </si>
  <si>
    <t>AYAGITAM PRIMARY</t>
  </si>
  <si>
    <t>KALIVIO JHS</t>
  </si>
  <si>
    <t>KALIVIO</t>
  </si>
  <si>
    <t>ST. THERESA JHS</t>
  </si>
  <si>
    <t>ZENGA</t>
  </si>
  <si>
    <t>TEDAM JHS 'B'</t>
  </si>
  <si>
    <t>SAKAA JHS</t>
  </si>
  <si>
    <t>SAKAA</t>
  </si>
  <si>
    <t>PAGA R/C PRIMARY</t>
  </si>
  <si>
    <t>CHANIA R/C PRIMARY</t>
  </si>
  <si>
    <t>CHANIA</t>
  </si>
  <si>
    <t>TEDAM PrIMARY</t>
  </si>
  <si>
    <t>GWARU</t>
  </si>
  <si>
    <t>PAGA E/A JHS</t>
  </si>
  <si>
    <t>PAGA E/A PRIMARY</t>
  </si>
  <si>
    <t>BADUNU PRIMARY</t>
  </si>
  <si>
    <t>BADUNU</t>
  </si>
  <si>
    <t>ZENGA PRIMARY</t>
  </si>
  <si>
    <t>SAKAA PRIMARY</t>
  </si>
  <si>
    <t>ZENGA JHS</t>
  </si>
  <si>
    <t>BADUNU JHS</t>
  </si>
  <si>
    <t>TEDAM JHS 'A'</t>
  </si>
  <si>
    <t>CHIANA  PRIMARY</t>
  </si>
  <si>
    <t>CHIANA</t>
  </si>
  <si>
    <t>CHIANA JHS 'B'</t>
  </si>
  <si>
    <t>CHIANA JHS 'A'</t>
  </si>
  <si>
    <t>YIDANIA JHS</t>
  </si>
  <si>
    <t>YIDANIA</t>
  </si>
  <si>
    <t>KATIU-SAA JHS</t>
  </si>
  <si>
    <t>KATIU</t>
  </si>
  <si>
    <t>KATIU-SAA PRIMARY</t>
  </si>
  <si>
    <t>KAYORO JHS</t>
  </si>
  <si>
    <t>KAYORO</t>
  </si>
  <si>
    <t>NAKONG JHS</t>
  </si>
  <si>
    <t>NAKONG</t>
  </si>
  <si>
    <t>KAYORO D/A PRIMARY</t>
  </si>
  <si>
    <t>KATIU D/A PRIMARY</t>
  </si>
  <si>
    <t>GWENIA PRIMARY</t>
  </si>
  <si>
    <t>ABULU D/A JHS</t>
  </si>
  <si>
    <t>ABULU</t>
  </si>
  <si>
    <t>ABULU D/A PRIMARY</t>
  </si>
  <si>
    <t>KALIVIO D/A PRIMARY</t>
  </si>
  <si>
    <t>KALIVIO-GOGORO PRIMARY</t>
  </si>
  <si>
    <t>KALIVIO - GOGORO PRIM</t>
  </si>
  <si>
    <t>YIDANIA PRIMARY</t>
  </si>
  <si>
    <t>KAWENIA PRIMARY</t>
  </si>
  <si>
    <t>KAWENIA</t>
  </si>
  <si>
    <t>KAYORO WURU E/A JHS</t>
  </si>
  <si>
    <t>KAYORO WURU PRIMARY</t>
  </si>
  <si>
    <t>NAKONG D/A PRIMARY</t>
  </si>
  <si>
    <t>KATIU JHS</t>
  </si>
  <si>
    <t>WUGINGO PRIMARY</t>
  </si>
  <si>
    <t>WUGINGO</t>
  </si>
  <si>
    <t>KANSAM PRIMARY</t>
  </si>
  <si>
    <t>KANSAM</t>
  </si>
  <si>
    <t>AZUDOONE PRIMARY</t>
  </si>
  <si>
    <t>AZUDOONE</t>
  </si>
  <si>
    <t>NYANGOLIGO JHS</t>
  </si>
  <si>
    <t>NYANGOLIGO</t>
  </si>
  <si>
    <t>TINGINUM PRIMARY</t>
  </si>
  <si>
    <t>TINGINUM</t>
  </si>
  <si>
    <t>AMUTANAGA PRIMARY</t>
  </si>
  <si>
    <t>AMUTANAGA</t>
  </si>
  <si>
    <t>NYANGOLIGO PRIMARY</t>
  </si>
  <si>
    <t>BUGSONGO JHS</t>
  </si>
  <si>
    <t>BUGSONGO</t>
  </si>
  <si>
    <t>BUGSONGO PRIMARY</t>
  </si>
  <si>
    <t>ST. JOSEPH JHS</t>
  </si>
  <si>
    <t>BOLGATANGA MUNICIPAL</t>
  </si>
  <si>
    <t>BOLGA -SOE</t>
  </si>
  <si>
    <t>ANGLICAN KG</t>
  </si>
  <si>
    <t>BOLGATANGA</t>
  </si>
  <si>
    <t>ABILBA JHS NO. 1</t>
  </si>
  <si>
    <t>ATOLISUM JHS</t>
  </si>
  <si>
    <t>SUMBRUNGU</t>
  </si>
  <si>
    <t>ST. CHARLES SPECIAL SCHOOL KG</t>
  </si>
  <si>
    <t>YOROGO ASOROGOBISI JHS</t>
  </si>
  <si>
    <t>ASOROGOBISI</t>
  </si>
  <si>
    <t>ANINGAZANGA JHS</t>
  </si>
  <si>
    <t>ATOLISUM KG/PRIMARY</t>
  </si>
  <si>
    <t>SUMBRUNGU AGUUSI JHS</t>
  </si>
  <si>
    <t>TAHIRIYA JHS</t>
  </si>
  <si>
    <t>BAPTIST JHS</t>
  </si>
  <si>
    <t>ADABASE KG</t>
  </si>
  <si>
    <t>NYARIGA-DOONE GIRLS JHS</t>
  </si>
  <si>
    <t>SACRED HEART KINDERGATEN</t>
  </si>
  <si>
    <t>ATAAMPUURUM A JHS</t>
  </si>
  <si>
    <t>DAZONGO KG/PRIMARY</t>
  </si>
  <si>
    <t>ANATEEM JHS</t>
  </si>
  <si>
    <t>ANATEEM</t>
  </si>
  <si>
    <t>ZAARE EXPERIMENTAL PRIMARY</t>
  </si>
  <si>
    <t>ZAARE</t>
  </si>
  <si>
    <t>KALBEO TINDONSOBLIGO JHS</t>
  </si>
  <si>
    <t>KALBEO-TINDONSOBLIGO</t>
  </si>
  <si>
    <t>BOLGA PREPARATORY MODEL KG</t>
  </si>
  <si>
    <t>NYARIGA-DOONE GIRLS KG/PRIMARY</t>
  </si>
  <si>
    <t>NURUL ISLAM KG/PRIMARY</t>
  </si>
  <si>
    <t>YEBONGO JHS</t>
  </si>
  <si>
    <t>APASINABA KG/PRIMARY</t>
  </si>
  <si>
    <t>KALBEO</t>
  </si>
  <si>
    <t>BOLGA EXPERIMENTAL PRIMARY</t>
  </si>
  <si>
    <t>QUEEN ELIZABETH KG/PRIMARY</t>
  </si>
  <si>
    <t>KALBEO TINDONSOBLIGO KG</t>
  </si>
  <si>
    <t>YOROGO ASOROGOBISI KG</t>
  </si>
  <si>
    <t xml:space="preserve">AYUUSI-YINE JHS </t>
  </si>
  <si>
    <t>SHERIGU</t>
  </si>
  <si>
    <t>TAHIRIYA ISLAMIC PRIMARY</t>
  </si>
  <si>
    <t>SUMBRUNGU KOLBIA PRIMARY</t>
  </si>
  <si>
    <t>SOKABISI KG/PRIMARY</t>
  </si>
  <si>
    <t>KALBEO TINDONSOBLIGO PRIMARY</t>
  </si>
  <si>
    <t>BOLGA EXPERIMENTAL KG</t>
  </si>
  <si>
    <t>BOLGA SOE ST. PAUL KG</t>
  </si>
  <si>
    <t>REV. FR. KEN MEMORIAL KG</t>
  </si>
  <si>
    <t>ATAAMPUURUM B KG/PRIMARY</t>
  </si>
  <si>
    <t>NYARIGA MA KG/PRIMARY</t>
  </si>
  <si>
    <t>SUMBRUNGU PRIMARY</t>
  </si>
  <si>
    <t>ST. JOSEPH KG</t>
  </si>
  <si>
    <t>ANGLICAN PRIMARY</t>
  </si>
  <si>
    <t>ZORBISI KG</t>
  </si>
  <si>
    <t>ZORBISI</t>
  </si>
  <si>
    <t>ST. PAUL JHS</t>
  </si>
  <si>
    <t>FAILIYA MADINA PRIMARY</t>
  </si>
  <si>
    <t>YOROGO-MADINA</t>
  </si>
  <si>
    <t>YOROGO ASOROGOBISI E/A PRIMARY</t>
  </si>
  <si>
    <t>YOROGO -ASOROGOBISI</t>
  </si>
  <si>
    <t xml:space="preserve">YOROGO-GAABIISI KG/PRIMARY </t>
  </si>
  <si>
    <t>YOROGO-GAABIISI</t>
  </si>
  <si>
    <t>SUMBRUNGU JHS</t>
  </si>
  <si>
    <t>TINDAA-YAMGA KG/PRIMARY</t>
  </si>
  <si>
    <t>TINDONSOBLIGO</t>
  </si>
  <si>
    <t>ATAMPUUURUM A KG/PRIMARY</t>
  </si>
  <si>
    <t>SOKABISI JHS</t>
  </si>
  <si>
    <t>SOKABISI</t>
  </si>
  <si>
    <t>BOLGA PREPARATORY MODEL PRIMARY</t>
  </si>
  <si>
    <t>ZAARE E/A PRIMARY</t>
  </si>
  <si>
    <t>METHODIST PRIMARY</t>
  </si>
  <si>
    <t>ZAARE E/A KG</t>
  </si>
  <si>
    <t>AZAALONGE JHS</t>
  </si>
  <si>
    <t>FAILIYA MADINA KG</t>
  </si>
  <si>
    <t>UMARIA KINDERGARTEN</t>
  </si>
  <si>
    <t xml:space="preserve">AZOREBISI KG/PRIMARY </t>
  </si>
  <si>
    <t>SUMBRUNGU KOLGO JHS</t>
  </si>
  <si>
    <t>WATANIA KG</t>
  </si>
  <si>
    <t>ASWAJ KG</t>
  </si>
  <si>
    <t>YOROGO KG</t>
  </si>
  <si>
    <t>YOROGO</t>
  </si>
  <si>
    <t>YOROGO PRIMARY</t>
  </si>
  <si>
    <t>BOLGA PREPARATORY JHS</t>
  </si>
  <si>
    <t>ST LIOUS AKATURE JHS</t>
  </si>
  <si>
    <t>ASWAJ ISLAMIC PRIMARY</t>
  </si>
  <si>
    <t>SUMBRUNGU AGUUSI KG/PRIMARY</t>
  </si>
  <si>
    <t>ANOWAAM SDA KG/PRIMARY</t>
  </si>
  <si>
    <t>ST JOSEPH PRIMARY</t>
  </si>
  <si>
    <t>ST PAUL PRIMARY</t>
  </si>
  <si>
    <t>SHERIGU KG/PRIMARY</t>
  </si>
  <si>
    <t>METHODIST JHS</t>
  </si>
  <si>
    <t>DORONGO JHS</t>
  </si>
  <si>
    <t>DORONGO</t>
  </si>
  <si>
    <t>ZAARE EXPERIMENTAL KG</t>
  </si>
  <si>
    <t>31st DECEMBER KG</t>
  </si>
  <si>
    <t>YIKENE JHS</t>
  </si>
  <si>
    <t xml:space="preserve">YIKENE </t>
  </si>
  <si>
    <t>YIKENE KG</t>
  </si>
  <si>
    <t>BOLGATANGA EXPERIMENTAL JHS</t>
  </si>
  <si>
    <t xml:space="preserve">SOE - YIPAALA </t>
  </si>
  <si>
    <t>UMARIA ISLAMIC PRIMARY</t>
  </si>
  <si>
    <t>AYUUSI-YINE KG</t>
  </si>
  <si>
    <t>TAHIRIYA ISLAMIC KG</t>
  </si>
  <si>
    <t>SUMBRUNGU KG</t>
  </si>
  <si>
    <t>BAPTIST KG/PRIMARY</t>
  </si>
  <si>
    <t>ST CLEMENT PRIMARY</t>
  </si>
  <si>
    <t>SHERIGU JHS</t>
  </si>
  <si>
    <t>ANOWAAM SDA JHS</t>
  </si>
  <si>
    <t>ST CHARLES LWANGA KG/PRIMARY</t>
  </si>
  <si>
    <t>ST CHARLES LWANGA JHS</t>
  </si>
  <si>
    <t>NYARIGA MA JHS</t>
  </si>
  <si>
    <t>ASOEGOOM JHS</t>
  </si>
  <si>
    <t>YOROGO JHS</t>
  </si>
  <si>
    <t>AYUUSI-YINE PRIMARY</t>
  </si>
  <si>
    <t>ANGLICAN JHS</t>
  </si>
  <si>
    <t>YIKENE PRIMARY</t>
  </si>
  <si>
    <t xml:space="preserve">ST CHARLES CATHOLIC PRIMARY </t>
  </si>
  <si>
    <t xml:space="preserve">SS PETER AND PAUL KG </t>
  </si>
  <si>
    <t>SS PETER AND PAUL PRIMARY</t>
  </si>
  <si>
    <t>ANINGAZANGA KG/PRIMARY</t>
  </si>
  <si>
    <t>APASINABA JHS</t>
  </si>
  <si>
    <t>DORONGO KG</t>
  </si>
  <si>
    <t xml:space="preserve">ADABASE PRIMARY </t>
  </si>
  <si>
    <t>DORONGO PRIMARY</t>
  </si>
  <si>
    <t>ANATEEM KG/PRIMARY</t>
  </si>
  <si>
    <t>ASOEGOOM PRIMARY</t>
  </si>
  <si>
    <t>AKANTOME PRIMARY</t>
  </si>
  <si>
    <t>ZAARE E/A JHS</t>
  </si>
  <si>
    <t>AZOREBISI JHS</t>
  </si>
  <si>
    <t>ST CHARLES CATHOLIC KG</t>
  </si>
  <si>
    <t>YOROGO AKAKIYA KG/PRIMARY</t>
  </si>
  <si>
    <t>ABILBA JHS NO. 2`</t>
  </si>
  <si>
    <t>AKANTOME JHS</t>
  </si>
  <si>
    <t>AWOGEYA JHS</t>
  </si>
  <si>
    <t>ST JOHN'S JHS</t>
  </si>
  <si>
    <t>ADABASE JHS</t>
  </si>
  <si>
    <t>T I AHMADIYYA JHS</t>
  </si>
  <si>
    <t>FAILIYA MADINA JHS</t>
  </si>
  <si>
    <t>SUMBRUNGU KOLBIA KG</t>
  </si>
  <si>
    <t>BUKERE PRIMARY</t>
  </si>
  <si>
    <t>NAMBEG M/A BASIC</t>
  </si>
  <si>
    <t>JIRAPA MUNICIPAL</t>
  </si>
  <si>
    <t>NAMBEG</t>
  </si>
  <si>
    <t>NGMANKURI-KONCHUURI M/A BASIC</t>
  </si>
  <si>
    <t>NGMANKURI-KONCHUURI</t>
  </si>
  <si>
    <t>SIIRI M/A BASIC</t>
  </si>
  <si>
    <t>SIIRI</t>
  </si>
  <si>
    <t>WULLING M/A BASIC</t>
  </si>
  <si>
    <t>WULLING</t>
  </si>
  <si>
    <t>YAO-YIRI M/A BASIC</t>
  </si>
  <si>
    <t>UL-TAMPOE</t>
  </si>
  <si>
    <t>DEGRI M/A KINDERGARTEN</t>
  </si>
  <si>
    <t>DEGRI</t>
  </si>
  <si>
    <t>DUORI-GUO M/A KINDERGARTEN</t>
  </si>
  <si>
    <t>DUORI</t>
  </si>
  <si>
    <t>GBARE M/A KINDERGARTEN</t>
  </si>
  <si>
    <t>GBARE</t>
  </si>
  <si>
    <t>GURI M/A KINDERGARTEN</t>
  </si>
  <si>
    <t>GURI</t>
  </si>
  <si>
    <t>JIRAPA TOWN KINDERGARTEN</t>
  </si>
  <si>
    <t>CATHOLIC MISSION</t>
  </si>
  <si>
    <t>KPANGUORI-GURI M/A KINDERGARTEN</t>
  </si>
  <si>
    <t>KPANGUORI</t>
  </si>
  <si>
    <t>MWOFO R/C KINDERGARTEN</t>
  </si>
  <si>
    <t>MWOFO</t>
  </si>
  <si>
    <t>NGMANKURI GUO M/A KG</t>
  </si>
  <si>
    <t>NGMANKURI-GUO</t>
  </si>
  <si>
    <t>NGMANKURI-CHACHAA M/A KG</t>
  </si>
  <si>
    <t>NGMANKURI-CHACHAA</t>
  </si>
  <si>
    <t>NGMANKURI-GOZIIRI M/A KG</t>
  </si>
  <si>
    <t>NGMANKURI-GOZIIRI</t>
  </si>
  <si>
    <t>OREFANI M/A KINDERGARTEN</t>
  </si>
  <si>
    <t>OREFANI</t>
  </si>
  <si>
    <t>ST. FRANCIS R/C KG, JIRAPA</t>
  </si>
  <si>
    <t>ZAKPAAYIRI</t>
  </si>
  <si>
    <t>ST. GODFRED'S R/C KG</t>
  </si>
  <si>
    <t>DIE-BAAGAAN</t>
  </si>
  <si>
    <t>ST. JUDE'S R/C KG, JIRAPA</t>
  </si>
  <si>
    <t>ST. RAPHAEL'S R/C KG, HAIN</t>
  </si>
  <si>
    <t>HAIN</t>
  </si>
  <si>
    <t>TAMPAALA R/C KINDERGARTEN</t>
  </si>
  <si>
    <t>TAMPAALA</t>
  </si>
  <si>
    <t>TAMPOE M/A KG</t>
  </si>
  <si>
    <t>TIZZA R/C KINDERGARTEN</t>
  </si>
  <si>
    <t>TIZZA</t>
  </si>
  <si>
    <t>TIZZA-BAGUU M/A KG</t>
  </si>
  <si>
    <t>TIZZA-BAGUU</t>
  </si>
  <si>
    <t>TIZZA-KAN M/A KINDERGARTEN</t>
  </si>
  <si>
    <t>TIZZA-KAN</t>
  </si>
  <si>
    <t>UL-KPONG BAKONO-YIRI R/C KG</t>
  </si>
  <si>
    <t>UL-KONG BAKONO-YIRI</t>
  </si>
  <si>
    <t>ULLO R/C KINDERGARTEN</t>
  </si>
  <si>
    <t>UL-DANTIE</t>
  </si>
  <si>
    <t>UL-TUOPARE KG/PRIMARY</t>
  </si>
  <si>
    <t>UL-TUOPARE</t>
  </si>
  <si>
    <t>BAAZU M/A KG/PRIMARY</t>
  </si>
  <si>
    <t>BAAZU</t>
  </si>
  <si>
    <t>BUBOO M/A KG/PRIMARY</t>
  </si>
  <si>
    <t>BUBOO</t>
  </si>
  <si>
    <t>CHEPURI M/A KG/PRIMARY</t>
  </si>
  <si>
    <t>CHEPURI</t>
  </si>
  <si>
    <t>DIE R/C KG/PRIMARY</t>
  </si>
  <si>
    <t>DIE</t>
  </si>
  <si>
    <t>DUORI M/A KG/PRIMARY</t>
  </si>
  <si>
    <t>GURIPAALA M/A KG/PRIMARY</t>
  </si>
  <si>
    <t>GURIPAALA</t>
  </si>
  <si>
    <t>GYANVUURI M/A KG/PRIMARY</t>
  </si>
  <si>
    <t>GYANVUURI</t>
  </si>
  <si>
    <t>HAIN M/A KG/PRIMARY</t>
  </si>
  <si>
    <t>KENEE M/A KG/PRIMARY</t>
  </si>
  <si>
    <t>KENEE</t>
  </si>
  <si>
    <t>KOGRI R/C KG/PRIMARY</t>
  </si>
  <si>
    <t>KOGRI</t>
  </si>
  <si>
    <t>KONZOKALA M/A KG/PRIMARY</t>
  </si>
  <si>
    <t>KONZOKALA</t>
  </si>
  <si>
    <t>KUNCHENI R/C KG/PRIMARY SCHOOL</t>
  </si>
  <si>
    <t>KUNCHENI</t>
  </si>
  <si>
    <t>LANG-UOLLO M/A KG/PRIMARY</t>
  </si>
  <si>
    <t>LANG-UOLLO</t>
  </si>
  <si>
    <t>NABIRE M/A KG/PRIMARY</t>
  </si>
  <si>
    <t>NABIRE</t>
  </si>
  <si>
    <t>NIMBARE-KOMPORE M/A KG/PRIMARY</t>
  </si>
  <si>
    <t>NIMBARE</t>
  </si>
  <si>
    <t>NINDOR WALA ISLAMIC KG/PRIMARY</t>
  </si>
  <si>
    <t>NINDOR-WALA</t>
  </si>
  <si>
    <t>NYENI M/A KG/PRIMARY</t>
  </si>
  <si>
    <t>NYENI</t>
  </si>
  <si>
    <t>PIIYIRI M/A KG/PRIMARY</t>
  </si>
  <si>
    <t>PIIYIRI</t>
  </si>
  <si>
    <t>PING M/A KG/PRIMARY</t>
  </si>
  <si>
    <t>PING</t>
  </si>
  <si>
    <t>SAABAALONG M/A KG/PRIMARY</t>
  </si>
  <si>
    <t>SAABAALONG</t>
  </si>
  <si>
    <t>SAAWIE R/C KG/PRIMARY SCHOOL</t>
  </si>
  <si>
    <t>SAAWIE</t>
  </si>
  <si>
    <t>SABULI M/A KG/PRIMARY</t>
  </si>
  <si>
    <t>SABULI</t>
  </si>
  <si>
    <t>SIGRI R/C KG/PRIMARY</t>
  </si>
  <si>
    <t>SIGRI</t>
  </si>
  <si>
    <t>ST. JAMES R/C KG/PRIMARY, SABULI</t>
  </si>
  <si>
    <t>ST. JOSEPH'S R/C KG/PRIMARY, JIRAPA</t>
  </si>
  <si>
    <t>JIRAPA-DAURI</t>
  </si>
  <si>
    <t>STAR OF GOD R/C CHILDREN'S CENTRE, KUREE</t>
  </si>
  <si>
    <t>KUREE</t>
  </si>
  <si>
    <t>TANKORE M/A KG/PRIMARY</t>
  </si>
  <si>
    <t>TANKORE</t>
  </si>
  <si>
    <t>TIGBORO-JEFIIRE KG/PRIMARY</t>
  </si>
  <si>
    <t>TIGBORO-JEFFIIRE</t>
  </si>
  <si>
    <t>TIZZA-BOI M/A KG/PRIMARY</t>
  </si>
  <si>
    <t>TIZZA-BOI</t>
  </si>
  <si>
    <t>TUGGO M/A KG/PRIMARY</t>
  </si>
  <si>
    <t>TUGGO</t>
  </si>
  <si>
    <t>TUOLUNG M/A KG/PRIMARY</t>
  </si>
  <si>
    <t>TUOLUNG</t>
  </si>
  <si>
    <t>UL-GOZU KG/PRIMARY SCHOOL</t>
  </si>
  <si>
    <t>UL-GOZU</t>
  </si>
  <si>
    <t>UL-KPONG R/C KG/PRIMARY</t>
  </si>
  <si>
    <t>UL-KONG</t>
  </si>
  <si>
    <t>ULLO ISLAMIC KG/PRIMARY</t>
  </si>
  <si>
    <t>UOL-KUU M/A KG/PRIMARY</t>
  </si>
  <si>
    <t>UOL-KUU</t>
  </si>
  <si>
    <t>VINGVING R/C KG/PRIMARY</t>
  </si>
  <si>
    <t>VINGVING</t>
  </si>
  <si>
    <t>YAGHA M/A KG/PRIMARY</t>
  </si>
  <si>
    <t>YAGHA</t>
  </si>
  <si>
    <t>YIBILE M/A KG/PRIMARY</t>
  </si>
  <si>
    <t>YIBILE</t>
  </si>
  <si>
    <t>ZAGHE M/A KINDERGARTEN</t>
  </si>
  <si>
    <t>ZAGHE</t>
  </si>
  <si>
    <t>ZAGUO-DERYIRI M/A KG/PRIMARY SCHOOL</t>
  </si>
  <si>
    <t>ZAGUO</t>
  </si>
  <si>
    <t>ZINPEN M/A KG/PRIMARY</t>
  </si>
  <si>
    <t>ZINPEN</t>
  </si>
  <si>
    <t>ZOOH M/A KG/PRIMARY</t>
  </si>
  <si>
    <t>ZOOH</t>
  </si>
  <si>
    <t>DEGRI M/A PRIMARY</t>
  </si>
  <si>
    <t>DUORI-GUO M/A PRIMARY</t>
  </si>
  <si>
    <t>GANAA MEMORIAL PRIMARY SCHOOL</t>
  </si>
  <si>
    <t>VAPUO</t>
  </si>
  <si>
    <t>GBARE M/A PRIMARY</t>
  </si>
  <si>
    <t>MWOFO R/C PRIMARY</t>
  </si>
  <si>
    <t>NGMANKURI M/A PRIMARY SCHOOL</t>
  </si>
  <si>
    <t>NGMANKURI</t>
  </si>
  <si>
    <t>ST. ANTHONY'S MODEL R/C PRIMARY, JIRAPA</t>
  </si>
  <si>
    <t>ST. FRANCIS R/C PRIMARY, JIRAPA</t>
  </si>
  <si>
    <t>ST. JUDE'S R/C PRIMARY, JIRAPA</t>
  </si>
  <si>
    <t>ST. RAPHAEL'S R/C PRIMARY, HAIN</t>
  </si>
  <si>
    <t>TAMPAALA R/C PRIMARY SCHOOL</t>
  </si>
  <si>
    <t>TAMPOE M/A PRIMARY SCHOOL</t>
  </si>
  <si>
    <t>TIZZA R/C PRIMARY</t>
  </si>
  <si>
    <t>ULLO R/C PRIMARY SCHOOL</t>
  </si>
  <si>
    <t>BAAZU M/A J.H.S</t>
  </si>
  <si>
    <t>CHAPURI M/A J.H.S</t>
  </si>
  <si>
    <t>DUORI M/A JUNIOR HIGH SCHOOL</t>
  </si>
  <si>
    <t>DUORI-GUO M/A JUNIOR HIGH SCHOOL</t>
  </si>
  <si>
    <t>GANAA MEMORIAL M/A J.H.S</t>
  </si>
  <si>
    <t>GBARE M/A JUNIOR HIGH SCHOOL</t>
  </si>
  <si>
    <t>GYANVUURI M/A J.H.S</t>
  </si>
  <si>
    <t>HAIN M/A J.H.S</t>
  </si>
  <si>
    <t>JIRAPA GIRLS' MODEL JHS</t>
  </si>
  <si>
    <t>KOGRI R/C J.H.S</t>
  </si>
  <si>
    <t>KONZOKALA M/A J.H.S</t>
  </si>
  <si>
    <t>KUNCHENI R/C JUNIOR HIGH SCHOOL</t>
  </si>
  <si>
    <t>LANG-ULLO M/A JHS</t>
  </si>
  <si>
    <t>MWOFO R/C JUNIOR HIGH SCHOOL</t>
  </si>
  <si>
    <t>NGMANKURI M/A JHS</t>
  </si>
  <si>
    <t>NIMBARE-KOMPORE M/A JHS</t>
  </si>
  <si>
    <t>NINDOR-WALA E/A J.H.S</t>
  </si>
  <si>
    <t>NYENI M/A JUNIOR HIGH SCHOOL</t>
  </si>
  <si>
    <t>PING M/A JUNIOR HIGH SCHOOL</t>
  </si>
  <si>
    <t>PRESENTATION R/C JHS, HAIN</t>
  </si>
  <si>
    <t>SAAWIE R/C JHS</t>
  </si>
  <si>
    <t>SABULI M/A JUNIOR HIGH SCHOOL</t>
  </si>
  <si>
    <t>SIGRI R/C JUNIOR HIGH SCHOOL</t>
  </si>
  <si>
    <t>SIR DR G.S BACHEYIE M/A JHS</t>
  </si>
  <si>
    <t>ST. AGNES R/C JHS, JIRAPA</t>
  </si>
  <si>
    <t>ST. ANTHONY'S MODEL R/C JHS, JIRAPA</t>
  </si>
  <si>
    <t>ST. AUGUSTINE'S R/C JHS, JIRAPA</t>
  </si>
  <si>
    <t>C-SECTION</t>
  </si>
  <si>
    <t>ST. FRANCIS R/C JHS, JIRAPA</t>
  </si>
  <si>
    <t>ST. JOSEPH'S R/C JHS, JIRAPA</t>
  </si>
  <si>
    <t>TAMPAALA R/C JUNIOR HIGH SCHOOL</t>
  </si>
  <si>
    <t>TAMPOE M/A JHS</t>
  </si>
  <si>
    <t>TIZZA R/C JUNIOR HIGH SCHOOL</t>
  </si>
  <si>
    <t>TIZZA-BOI M/A JUNIOR HIGH SCHOOL</t>
  </si>
  <si>
    <t>TUGGO M/A JUNIOR HIGH SCHOOL</t>
  </si>
  <si>
    <t>UL-KPONG R/C J.H.S</t>
  </si>
  <si>
    <t>ULLO ISLAMIC JUNIOR HIGH SCHOOL</t>
  </si>
  <si>
    <t>ULLO R/C J.H.S</t>
  </si>
  <si>
    <t>VINGVING R/C JUNIOR HIGH SCHOOL</t>
  </si>
  <si>
    <t>YAGHA M/A JHS</t>
  </si>
  <si>
    <t>ZAGUO-DERYIRI M/A JHS</t>
  </si>
  <si>
    <t>ZINPEN M/A JUNIOR HIGH SCHOOL</t>
  </si>
  <si>
    <t>SAMOA D/A JHS</t>
  </si>
  <si>
    <t>LAMBUSSIE</t>
  </si>
  <si>
    <t>SAMOA</t>
  </si>
  <si>
    <t xml:space="preserve">SAMOA D/A KG &amp; PRIMARY </t>
  </si>
  <si>
    <t>SUKE D/A J.H.S</t>
  </si>
  <si>
    <t>SUKE</t>
  </si>
  <si>
    <t>SUKE D/A PRIMARY</t>
  </si>
  <si>
    <t>SAKAFIA ISLAMIC JHS</t>
  </si>
  <si>
    <t>CHUM</t>
  </si>
  <si>
    <t>SAKAFIA ISLAMIC KG &amp; PRIMARY</t>
  </si>
  <si>
    <t>GBINGBAALA D/A JHS</t>
  </si>
  <si>
    <t>GBINGBAALA</t>
  </si>
  <si>
    <t xml:space="preserve">GBINGBAALA D/A KG &amp; PRIMARY </t>
  </si>
  <si>
    <t xml:space="preserve">NAAWIE D/A KG &amp; PRIMARY </t>
  </si>
  <si>
    <t>NAAWIE</t>
  </si>
  <si>
    <t>NAAWIE D/A JHS</t>
  </si>
  <si>
    <t xml:space="preserve">GBERKUO D/A JHS </t>
  </si>
  <si>
    <t>GBERKUO</t>
  </si>
  <si>
    <t>GBERKUO D/A KG &amp; PRIMARY</t>
  </si>
  <si>
    <t>KONGOR D/A KG &amp; PRIMARY</t>
  </si>
  <si>
    <t>KONGOR</t>
  </si>
  <si>
    <t>SINA-DINDEE D/A JHS</t>
  </si>
  <si>
    <t>SINA-DINDEE</t>
  </si>
  <si>
    <t>SINA-DINDEE D/A KG &amp; PRIMARY</t>
  </si>
  <si>
    <t xml:space="preserve">SINA D/A KG &amp; PRIMARY </t>
  </si>
  <si>
    <t>SINA</t>
  </si>
  <si>
    <t xml:space="preserve">KONSI D/A KG  </t>
  </si>
  <si>
    <t>KONSI</t>
  </si>
  <si>
    <t>KELFIENSI D/A KG &amp; PRIMARY</t>
  </si>
  <si>
    <t>KELFIENSI</t>
  </si>
  <si>
    <t>LAMBUSSIE D/A JHS</t>
  </si>
  <si>
    <t>LAMBUSSIE D/A KG &amp; PRIMARY</t>
  </si>
  <si>
    <t>LAMBUSSIE T.I JHS</t>
  </si>
  <si>
    <t>LAMBUSSIE T.I KG &amp; PRIMARY</t>
  </si>
  <si>
    <t>BUSIGYA D/A JHS</t>
  </si>
  <si>
    <t>BUSIGYA</t>
  </si>
  <si>
    <t>BUSIGYA D/A KG &amp; PRIMARY</t>
  </si>
  <si>
    <t>BILLAW D/A KG &amp; PRIMARY</t>
  </si>
  <si>
    <t>BILLAW</t>
  </si>
  <si>
    <t>BILLAW D/A JHS</t>
  </si>
  <si>
    <t>KOHUO D/A JHS</t>
  </si>
  <si>
    <t>KOHUO</t>
  </si>
  <si>
    <t>KOHUO D/A KG &amp; PRIMARY</t>
  </si>
  <si>
    <t>KADILIGOR D/A KG &amp; PRIMARY</t>
  </si>
  <si>
    <t>KADILIGOR</t>
  </si>
  <si>
    <t>NABAALA R/C KG &amp; PRIMARY</t>
  </si>
  <si>
    <t>NABAALA R/C JHS</t>
  </si>
  <si>
    <t>NABAALA</t>
  </si>
  <si>
    <t xml:space="preserve">KARNI D/A J.H.S </t>
  </si>
  <si>
    <t>KARNI</t>
  </si>
  <si>
    <t xml:space="preserve">KARNI D/A KG &amp; PRIMARY </t>
  </si>
  <si>
    <t>KULKARNI D/A KG &amp; PRIMARY</t>
  </si>
  <si>
    <t>KULKARNI</t>
  </si>
  <si>
    <t>KULKARNI D/A JHS</t>
  </si>
  <si>
    <t>KPARE R/C JHS</t>
  </si>
  <si>
    <t>KPARE</t>
  </si>
  <si>
    <t xml:space="preserve">KPARE R/C KG &amp; PRIMARY </t>
  </si>
  <si>
    <t xml:space="preserve">KARNI-DAMPUO KG &amp; PRIMARY </t>
  </si>
  <si>
    <t>KARNI-DAMPUO</t>
  </si>
  <si>
    <t>KARNI-DAMPUO JHS</t>
  </si>
  <si>
    <t xml:space="preserve">ST. AUGUSTINE'S KG &amp; PRIMARY </t>
  </si>
  <si>
    <t>KARNI-VOOMO</t>
  </si>
  <si>
    <t>ZUMARA D/A KG &amp; PRIMARY</t>
  </si>
  <si>
    <t>ZUMARA</t>
  </si>
  <si>
    <t>PIINA R/C JHS</t>
  </si>
  <si>
    <t>PIINA</t>
  </si>
  <si>
    <t xml:space="preserve">PIINA R/C KG &amp; PRIMARY  </t>
  </si>
  <si>
    <t>KANGOUL R/C JHS</t>
  </si>
  <si>
    <t>KANGUOL</t>
  </si>
  <si>
    <t>KANGUOL R/C KG &amp; PRIMARY</t>
  </si>
  <si>
    <t>KOKYA R/C KG &amp; PRIMARY</t>
  </si>
  <si>
    <t>KOKYA</t>
  </si>
  <si>
    <t>KOKYA R/C JHS</t>
  </si>
  <si>
    <t xml:space="preserve">SENTU R/C JHS </t>
  </si>
  <si>
    <t>SENTU</t>
  </si>
  <si>
    <t>SENTU R/C KG &amp; PRIMARY</t>
  </si>
  <si>
    <t>HAKYAGAGAUN D/A JHS</t>
  </si>
  <si>
    <t>HAKYAGAGAUN</t>
  </si>
  <si>
    <t xml:space="preserve">HAKYAGAGAUN D/A KG &amp; PRIMARY </t>
  </si>
  <si>
    <t xml:space="preserve">GYIRGAN R/C JHS </t>
  </si>
  <si>
    <t>GYIRGAN</t>
  </si>
  <si>
    <t>GYIRGAN R/C KG &amp; PRIMARY</t>
  </si>
  <si>
    <t xml:space="preserve">TAPUMU D/A KG &amp; PRIMARY </t>
  </si>
  <si>
    <t>TAPUMU</t>
  </si>
  <si>
    <t>BULLI D/A JHS</t>
  </si>
  <si>
    <t>BULLI</t>
  </si>
  <si>
    <t xml:space="preserve">BULLI D/A KG &amp; PRIMARY </t>
  </si>
  <si>
    <t xml:space="preserve">CHEBOGO R/C J.H.S </t>
  </si>
  <si>
    <t>CHEBOGO</t>
  </si>
  <si>
    <t>CHEOBOGO R/C KG &amp; PRIMARY</t>
  </si>
  <si>
    <t xml:space="preserve">LIERO D/A KG &amp; PRIMARY </t>
  </si>
  <si>
    <t>LIERO</t>
  </si>
  <si>
    <t xml:space="preserve">CHETU D/A KG &amp; PRIMARY </t>
  </si>
  <si>
    <t>CHETU</t>
  </si>
  <si>
    <t xml:space="preserve">CHETU D/A JHS </t>
  </si>
  <si>
    <t>BANGWON D/A KG &amp; PRIMARY</t>
  </si>
  <si>
    <t>BANGWON</t>
  </si>
  <si>
    <t>BANGWON D/A JHS</t>
  </si>
  <si>
    <t>NICHILLI D/A KG</t>
  </si>
  <si>
    <t>NICHILI</t>
  </si>
  <si>
    <t>KORO D/A KG &amp; PRIMARY</t>
  </si>
  <si>
    <t>KORO</t>
  </si>
  <si>
    <t>KORO D/A JHS</t>
  </si>
  <si>
    <t xml:space="preserve">KELEGAN D/A KG &amp; PRIMARY </t>
  </si>
  <si>
    <t>KELEGAN</t>
  </si>
  <si>
    <t xml:space="preserve">ST. MARY KG &amp; PRIMARY </t>
  </si>
  <si>
    <t>MUOTENG</t>
  </si>
  <si>
    <t xml:space="preserve">ST. MARY JHS </t>
  </si>
  <si>
    <t>DAHILE D/A KG &amp; PRIMARY</t>
  </si>
  <si>
    <t>DAHILE</t>
  </si>
  <si>
    <t>DAHILE D/A JHS</t>
  </si>
  <si>
    <t>HAMILE ISLAMIC KG &amp; PRIMARY</t>
  </si>
  <si>
    <t>HAMILE B-LINE</t>
  </si>
  <si>
    <t xml:space="preserve">HAMILE ISLAMIC JHS </t>
  </si>
  <si>
    <t xml:space="preserve">HAMILE T.I KG &amp; PRIMARY </t>
  </si>
  <si>
    <t>HAMILE T.I JHS</t>
  </si>
  <si>
    <t xml:space="preserve">HAMILE D/A KG &amp; PRIMARY </t>
  </si>
  <si>
    <t>HAMILE D/A JHS</t>
  </si>
  <si>
    <t>BUU D/A KG &amp; PRIMARY</t>
  </si>
  <si>
    <t>BUU</t>
  </si>
  <si>
    <t>HAPPA D/A KG &amp; PRIMARY</t>
  </si>
  <si>
    <t>HAPPA</t>
  </si>
  <si>
    <t>BAAPARI KINDERGARTEN/PRIMARY</t>
  </si>
  <si>
    <t>LAWRA MUNICIPAL</t>
  </si>
  <si>
    <t>BAAPARI</t>
  </si>
  <si>
    <t>BAAPARI M/A JHS</t>
  </si>
  <si>
    <t>BAAZING M/A KG/PRIMARY</t>
  </si>
  <si>
    <t>BAAZING</t>
  </si>
  <si>
    <t>BABILE 'B' M/A JHS</t>
  </si>
  <si>
    <t>BABILE</t>
  </si>
  <si>
    <t>BABILE ENGLISH ARABIC KG/PRIMARY</t>
  </si>
  <si>
    <t>BABILE E/A JHS</t>
  </si>
  <si>
    <t>BABILE M/A "A &amp; B" PRIMARY</t>
  </si>
  <si>
    <t>BABILE "A" M/A JHS</t>
  </si>
  <si>
    <t>BABILE M/A KINDERGARTEN</t>
  </si>
  <si>
    <t>BABILE MODEL KG/PRIMARY</t>
  </si>
  <si>
    <t>BATAN KG</t>
  </si>
  <si>
    <t>BATAN</t>
  </si>
  <si>
    <t>BAGRI BAPTIST JUNIOR HIGH SCHOOL</t>
  </si>
  <si>
    <t>BAGRI</t>
  </si>
  <si>
    <t>BAGRI BAPTIST MISSION KG/PRIMARY</t>
  </si>
  <si>
    <t>BAGRI JUNCTION M/A JHS</t>
  </si>
  <si>
    <t>BERWONG M/A BASIC SCHOOL</t>
  </si>
  <si>
    <t>BERWONG</t>
  </si>
  <si>
    <t>BIRIFOH M/A J.H.S</t>
  </si>
  <si>
    <t>BIRIFOH</t>
  </si>
  <si>
    <t>BIRO M/A PRIMARY/JHS</t>
  </si>
  <si>
    <t>BIRO M/A KG</t>
  </si>
  <si>
    <t>BIRO</t>
  </si>
  <si>
    <t>BIRIFOH M/A KG/PRIMARY</t>
  </si>
  <si>
    <t>BOO ROMAN CATHOLIC KG/PRIMARY</t>
  </si>
  <si>
    <t>BOO</t>
  </si>
  <si>
    <t>BOO R/C JHS</t>
  </si>
  <si>
    <t>BOO-NAAYIRI BAPTIST BASIC</t>
  </si>
  <si>
    <t>DIKPE M/A KG/PRIMARY SCHOOL</t>
  </si>
  <si>
    <t>DIKPE</t>
  </si>
  <si>
    <t>DOWINE M/A J.H.S</t>
  </si>
  <si>
    <t>DOWINE</t>
  </si>
  <si>
    <t>DOWINE M/A KG/PRIMARY</t>
  </si>
  <si>
    <t>DOWINE-KOH BAPTIST BASIC SCHOOL</t>
  </si>
  <si>
    <t>KOH</t>
  </si>
  <si>
    <t>EREMON BUREE M/A BASIC</t>
  </si>
  <si>
    <t>BUREE</t>
  </si>
  <si>
    <t>EREMON DAZUURI R/C BASIC</t>
  </si>
  <si>
    <t>DAZUURI</t>
  </si>
  <si>
    <t>EREMON M/A J.H.S</t>
  </si>
  <si>
    <t>EREMON</t>
  </si>
  <si>
    <t>EREMON M/A PRIMARY</t>
  </si>
  <si>
    <t>EREMON NAAYIRBOG D/A KG</t>
  </si>
  <si>
    <t>EREMON TANGZU R/C A&amp;B PRIMARY</t>
  </si>
  <si>
    <t>EREMON-TANGZU CATHOLIC J.H.S</t>
  </si>
  <si>
    <t>GBELINKAA M/A KINDERGARTEN</t>
  </si>
  <si>
    <t>GBELINKAA</t>
  </si>
  <si>
    <t>GBENGEE KG</t>
  </si>
  <si>
    <t>GBENGBEE</t>
  </si>
  <si>
    <t>GBIER BAPTIST BASIC SCHOOL</t>
  </si>
  <si>
    <t>GBIER</t>
  </si>
  <si>
    <t>GOMBILE M/A KG/PRIMARY</t>
  </si>
  <si>
    <t>GOMBILE</t>
  </si>
  <si>
    <t xml:space="preserve">GOMBILE M/A JHS </t>
  </si>
  <si>
    <t>KALSAGRI M/A KG/PRIMARY</t>
  </si>
  <si>
    <t>KALSAGRI</t>
  </si>
  <si>
    <t>KALSAGRI M/A JHS</t>
  </si>
  <si>
    <t>KARBO M/A J.H.S</t>
  </si>
  <si>
    <t>BUNGALOW</t>
  </si>
  <si>
    <t>KARBO M/A KG/PRIMARY</t>
  </si>
  <si>
    <t>YAGTUUR</t>
  </si>
  <si>
    <t>KORO KG SCHOOL</t>
  </si>
  <si>
    <t xml:space="preserve">KUNYUKUO CATHLOIC KG/PRIMARY </t>
  </si>
  <si>
    <t>KUNYUKUO</t>
  </si>
  <si>
    <t>KUNYUKUO R/C JHS</t>
  </si>
  <si>
    <t>KUOLI M/A JHS</t>
  </si>
  <si>
    <t>KUOLI</t>
  </si>
  <si>
    <t>KUOLI M/A KG/PRIMARY</t>
  </si>
  <si>
    <t>LAWRA CATHOLIC KG/PRIMARY "A&amp;B"</t>
  </si>
  <si>
    <t>LAWRA CATHOLIC "A" J.H.S</t>
  </si>
  <si>
    <t>LAWRA CATHOLIC "B" J.H.S</t>
  </si>
  <si>
    <t>EDUCATION OFFICE</t>
  </si>
  <si>
    <t>LAWRA ENGLISH /ARABIC JHS</t>
  </si>
  <si>
    <t>WATER BOARD</t>
  </si>
  <si>
    <t>LAWRA ENGLISH ARABIC KG/PRIMARY</t>
  </si>
  <si>
    <t>LAWRA GIRLS' MODEL JUNIOR HIGH SCHOOL</t>
  </si>
  <si>
    <t>LAWRA METHODIST J.H.S</t>
  </si>
  <si>
    <t>LAWRA METHODIST KG/PRIMARY</t>
  </si>
  <si>
    <t>ZINKAA</t>
  </si>
  <si>
    <t>LYSSAH CATHOLIC KG/PRIMARY/JHS</t>
  </si>
  <si>
    <t>LYSSAH</t>
  </si>
  <si>
    <t>MAAL M/A KG/PRIMARY</t>
  </si>
  <si>
    <t>MAAL</t>
  </si>
  <si>
    <t>NABURNYE M/A BASIC SCHOOL</t>
  </si>
  <si>
    <t>NABURNYE</t>
  </si>
  <si>
    <t>NANYAARE M/A BASIC SCHOOL</t>
  </si>
  <si>
    <t>NANYAARE</t>
  </si>
  <si>
    <t>ORBIL BAPTIST KG</t>
  </si>
  <si>
    <t>ORBIL</t>
  </si>
  <si>
    <t>PAVUU BAPTIST KG/PRIMARY SCHOOL</t>
  </si>
  <si>
    <t>PAVUU</t>
  </si>
  <si>
    <t>TAMPIE M/A BASIC SCHOOL</t>
  </si>
  <si>
    <t>TAMPIE</t>
  </si>
  <si>
    <t>TANCHARA KUNYUKUO M/A J.H.S</t>
  </si>
  <si>
    <t>TANCHARA</t>
  </si>
  <si>
    <t>TANCHARA M/A J.H.S</t>
  </si>
  <si>
    <t>TANCHARA-KORO M/A KG/PRIMARY</t>
  </si>
  <si>
    <t>TANCHARA-KUNYUKUO M/A KG /PRIMARY</t>
  </si>
  <si>
    <t>TOLIBR/METTOH BAPTIST JHS</t>
  </si>
  <si>
    <t>TOLIBRI</t>
  </si>
  <si>
    <t>TOLIBR/METTOH BAPTIST KG/PRIMARY</t>
  </si>
  <si>
    <t>TONGOH/ZAGKPEE BAPTIST KG/PRIMARY</t>
  </si>
  <si>
    <t>TONGOH</t>
  </si>
  <si>
    <t>YAGTUUR KINDERGARTEN/PRIMARY SCHOOL</t>
  </si>
  <si>
    <t>YIKPEE M/A J.H.S</t>
  </si>
  <si>
    <t>YIKPEE</t>
  </si>
  <si>
    <t>YIKPEE M/A KG/PRIMARY SCHOOL</t>
  </si>
  <si>
    <t>ZAMBO KOKOR KG/PRIMARY</t>
  </si>
  <si>
    <t>ZAMBO</t>
  </si>
  <si>
    <t>ZAMBO M/A KG/PRIMARY</t>
  </si>
  <si>
    <t>TANGPUOR</t>
  </si>
  <si>
    <t>ZAMBO R/C KG/PRIMARY</t>
  </si>
  <si>
    <t>ZAMBO NAWONYELE KG</t>
  </si>
  <si>
    <t>NAWONYELLE</t>
  </si>
  <si>
    <t>ZAMBO R/C J.H.S</t>
  </si>
  <si>
    <t>ZAMBO TANGPUOR J.H.S</t>
  </si>
  <si>
    <t>JANG DA KG</t>
  </si>
  <si>
    <t>NADOWLI/KALEO</t>
  </si>
  <si>
    <t>ZAMBOGU RC PRIMARY KG</t>
  </si>
  <si>
    <t>ZAMBOGU</t>
  </si>
  <si>
    <t>JANGUASI TI AHMADIYYA MUSLIM KG/PRIMARY SCHOOL</t>
  </si>
  <si>
    <t>JANGUASI</t>
  </si>
  <si>
    <t>BUU  D/A  KG</t>
  </si>
  <si>
    <t>OMBO R/C JUNIOR HIGH</t>
  </si>
  <si>
    <t>OMBO</t>
  </si>
  <si>
    <t>LAMBOORE R/C JHS</t>
  </si>
  <si>
    <t>LAMBOORE</t>
  </si>
  <si>
    <t xml:space="preserve">TIBANI D/A KG/PRIMARY </t>
  </si>
  <si>
    <t>TIBANI</t>
  </si>
  <si>
    <t xml:space="preserve">JANG D/A PRIMARY </t>
  </si>
  <si>
    <t>KAAHAA D/A PRIM/KG</t>
  </si>
  <si>
    <t>KAAHAA</t>
  </si>
  <si>
    <t>OMBO RC KG/ PRIMARY</t>
  </si>
  <si>
    <t>JANGUASI T.I JHS</t>
  </si>
  <si>
    <t>JANG DA JHS</t>
  </si>
  <si>
    <t xml:space="preserve">SEREKPERE RC JHS </t>
  </si>
  <si>
    <t>SEREKPERE</t>
  </si>
  <si>
    <t xml:space="preserve">GOLI RC JHS </t>
  </si>
  <si>
    <t>GOLI</t>
  </si>
  <si>
    <t xml:space="preserve">NATOR RC JHS </t>
  </si>
  <si>
    <t>NATOR</t>
  </si>
  <si>
    <t xml:space="preserve">CHARISOMBO RC JHS </t>
  </si>
  <si>
    <t>CHARISOMBO</t>
  </si>
  <si>
    <t xml:space="preserve">SEREKPERE DA KG </t>
  </si>
  <si>
    <t>GOLI RC KG</t>
  </si>
  <si>
    <t xml:space="preserve">GOLI RC PRIMARY </t>
  </si>
  <si>
    <t xml:space="preserve">NATOR DUORI DA PRIMARY </t>
  </si>
  <si>
    <t>NADOWLI</t>
  </si>
  <si>
    <t xml:space="preserve">NATOR-LONGBOROZU PRIM./JHS </t>
  </si>
  <si>
    <t xml:space="preserve">NATOR BAANUOR PRIMARY </t>
  </si>
  <si>
    <t xml:space="preserve">NATOR RC PRIMARY </t>
  </si>
  <si>
    <t xml:space="preserve">KAABOGU DA PRIMARY </t>
  </si>
  <si>
    <t>KAABOGU</t>
  </si>
  <si>
    <t xml:space="preserve">KUNTAALE DA PRIMARY </t>
  </si>
  <si>
    <t>KUNTAALE</t>
  </si>
  <si>
    <t xml:space="preserve">CHARI-SOMBO RC PRIMARY </t>
  </si>
  <si>
    <t xml:space="preserve">KUURI DA PRIMARY </t>
  </si>
  <si>
    <t>KUURI</t>
  </si>
  <si>
    <t xml:space="preserve">SEREKPERE DA PRIMARY </t>
  </si>
  <si>
    <t>KYANG RC PRIMARY</t>
  </si>
  <si>
    <t>KYANG</t>
  </si>
  <si>
    <t>KYANG R/C KG</t>
  </si>
  <si>
    <t>KANYINI D/A JHS</t>
  </si>
  <si>
    <t>NARO D/A PRIMARY/KG</t>
  </si>
  <si>
    <t>NARO</t>
  </si>
  <si>
    <t>KYANG R/C JHS</t>
  </si>
  <si>
    <t xml:space="preserve">KPAGDINGA D/A KG/ PRIMARY </t>
  </si>
  <si>
    <t>KPAGDINGA</t>
  </si>
  <si>
    <t xml:space="preserve">NARO EA BASIC </t>
  </si>
  <si>
    <t>KANYINI D/A PRIMARY/KG</t>
  </si>
  <si>
    <t>KANYINI</t>
  </si>
  <si>
    <t>NARO D/A JHS</t>
  </si>
  <si>
    <t>KANYINGUASI D/A KG/ PRIMARY</t>
  </si>
  <si>
    <t>UNOAI</t>
  </si>
  <si>
    <t xml:space="preserve">KORINYIRI D/A KG/PRIMARY </t>
  </si>
  <si>
    <t>KORINYIRI</t>
  </si>
  <si>
    <t xml:space="preserve">CHARIKPONG DA KG/PRIMARY </t>
  </si>
  <si>
    <t>CHARIKPONG RC JHS</t>
  </si>
  <si>
    <t>CHARIKPONG</t>
  </si>
  <si>
    <t xml:space="preserve">NANGA DA KG/PRIMARY </t>
  </si>
  <si>
    <t>NANGA</t>
  </si>
  <si>
    <t xml:space="preserve">BAADABUO DA KG/PRIMARY </t>
  </si>
  <si>
    <t>KONNE RC KG/PRIMARY/JHS</t>
  </si>
  <si>
    <t>KONNE</t>
  </si>
  <si>
    <t xml:space="preserve">TANDUORI DA KG/PRIMARY </t>
  </si>
  <si>
    <t>TANDUORI</t>
  </si>
  <si>
    <t xml:space="preserve">SAAN RC JHS </t>
  </si>
  <si>
    <t>SAAN</t>
  </si>
  <si>
    <t xml:space="preserve">SAAN RC KG/PRIMARY </t>
  </si>
  <si>
    <t xml:space="preserve">SAMPINA RC KG/PRIMARY </t>
  </si>
  <si>
    <t>SAMPINA</t>
  </si>
  <si>
    <t xml:space="preserve">SAMPINA RC JHS </t>
  </si>
  <si>
    <t xml:space="preserve">NARIBU DA KG/PRIMARY </t>
  </si>
  <si>
    <t>NARIBU</t>
  </si>
  <si>
    <t xml:space="preserve">BAASE DA KG/PRIMARY </t>
  </si>
  <si>
    <t>DAH DA JHS</t>
  </si>
  <si>
    <t>DAPUOH R/C JHS</t>
  </si>
  <si>
    <t>DAPUOH</t>
  </si>
  <si>
    <t>KALSEGRA  R/C JHS</t>
  </si>
  <si>
    <t>DAPOPARE R/C JHS</t>
  </si>
  <si>
    <t xml:space="preserve">KALSEGRA  R/C PRIMARY </t>
  </si>
  <si>
    <t>KPAZIE DA PRIMARY /KG</t>
  </si>
  <si>
    <t>RAMENEII</t>
  </si>
  <si>
    <t xml:space="preserve">DAPOPARE RC PRIMARY </t>
  </si>
  <si>
    <t>DAPOPARE</t>
  </si>
  <si>
    <t xml:space="preserve">DAH DA KG/ PRIMARY </t>
  </si>
  <si>
    <t xml:space="preserve">DAPUORI RC KG/ PRIMARY </t>
  </si>
  <si>
    <t>KALSEGRA RC KG</t>
  </si>
  <si>
    <t>KALSEGRA</t>
  </si>
  <si>
    <t xml:space="preserve">DAPUOH RC PRIMARY </t>
  </si>
  <si>
    <t xml:space="preserve">YIZIIRI KG/PRIMARY </t>
  </si>
  <si>
    <t>PENNITOBO PRIMARY/KG</t>
  </si>
  <si>
    <t>PENNITOBO</t>
  </si>
  <si>
    <t>NANVILLI R/C PRIMARY</t>
  </si>
  <si>
    <t>NANVILLI</t>
  </si>
  <si>
    <t xml:space="preserve">MEGUO R/C KG/PRIMARY SCHOOL </t>
  </si>
  <si>
    <t>MEGUO</t>
  </si>
  <si>
    <t xml:space="preserve">NIIRI D/A PRIMARY/KG </t>
  </si>
  <si>
    <t>NIIRI</t>
  </si>
  <si>
    <t>KULPIENI R C KG/PRIMARY</t>
  </si>
  <si>
    <t>DABUNMOGLEUI</t>
  </si>
  <si>
    <t xml:space="preserve">NANVILLI R/C JHS </t>
  </si>
  <si>
    <t xml:space="preserve">TAKPO D/A JHS </t>
  </si>
  <si>
    <t>KPAALA R/C PRIMARY</t>
  </si>
  <si>
    <t>SIIRU D/A KG/PRIMARY</t>
  </si>
  <si>
    <t>SIIRU</t>
  </si>
  <si>
    <t>PENNITOBO D/A JHS</t>
  </si>
  <si>
    <t>TAKPO R/C PRIMARY/KG</t>
  </si>
  <si>
    <t>TAKPO</t>
  </si>
  <si>
    <t>GYILLI D/A PRIMARY</t>
  </si>
  <si>
    <t>NAMUO D/A K G.</t>
  </si>
  <si>
    <t>NAMUO</t>
  </si>
  <si>
    <t>TAKPO RC JHS</t>
  </si>
  <si>
    <t>GYLLI D/A JHS</t>
  </si>
  <si>
    <t>GYLLI</t>
  </si>
  <si>
    <t>ZUPIRI KG</t>
  </si>
  <si>
    <t>ZUPIRI</t>
  </si>
  <si>
    <t>GBANKOR R/C KG/PRIMARY</t>
  </si>
  <si>
    <t>GBANKOR</t>
  </si>
  <si>
    <t xml:space="preserve">PAALE D/A KG/PRIMARY </t>
  </si>
  <si>
    <t>PAALE</t>
  </si>
  <si>
    <t>SOMBO TENDAMBA RC PRIMARY</t>
  </si>
  <si>
    <t>GBANKOR R/C JUNIOR HIGH</t>
  </si>
  <si>
    <t>SOMBO R/C PRIMARY 'A' SCHOOL</t>
  </si>
  <si>
    <t>SOMBO</t>
  </si>
  <si>
    <t xml:space="preserve">PIREE RC PRIM/ KG </t>
  </si>
  <si>
    <t>SOMBO RC KG 'A'</t>
  </si>
  <si>
    <t>DUONG R/C KG</t>
  </si>
  <si>
    <t>DUONG R/C JUNIOR HIGH</t>
  </si>
  <si>
    <t>KYIBEEG</t>
  </si>
  <si>
    <t>SOMBO R/C JHS B</t>
  </si>
  <si>
    <t>PAPU R/C JHS</t>
  </si>
  <si>
    <t>DUONG R/C PRIMARY</t>
  </si>
  <si>
    <t>GUREE DA KG/PRIMARY</t>
  </si>
  <si>
    <t>GUREE</t>
  </si>
  <si>
    <t>KAANGU D/A KG/PRIMARY</t>
  </si>
  <si>
    <t>KAANGU</t>
  </si>
  <si>
    <t>SOMBO RCJHS A</t>
  </si>
  <si>
    <t>SOMBO R/C KG "B"</t>
  </si>
  <si>
    <t>LOHO TENDAMBA PRIMARY</t>
  </si>
  <si>
    <t>LOHO</t>
  </si>
  <si>
    <t>LOHO TENDAMBA KG</t>
  </si>
  <si>
    <t>KALEO D/A PRIMARY</t>
  </si>
  <si>
    <t>NYUGLUU R/C KG /PRIMARY</t>
  </si>
  <si>
    <t>NYUGLUU</t>
  </si>
  <si>
    <t xml:space="preserve">KALEO D A JHS </t>
  </si>
  <si>
    <t xml:space="preserve">LOHO R/C PRIMARY </t>
  </si>
  <si>
    <t>KALEO R/C PRIMARY</t>
  </si>
  <si>
    <t>KALEO</t>
  </si>
  <si>
    <t>KALEO D/A KG</t>
  </si>
  <si>
    <t>KALEO R/C KG</t>
  </si>
  <si>
    <t>KALURI D/A PRI/KG</t>
  </si>
  <si>
    <t>KALURI</t>
  </si>
  <si>
    <t>KALURI D/A JHS</t>
  </si>
  <si>
    <t>LOHO R/C JHS</t>
  </si>
  <si>
    <t>ST. DON BOSCO SPECIAL SCHOOL</t>
  </si>
  <si>
    <t>KALEO R/C LASSALIAN KG/PRIMARY</t>
  </si>
  <si>
    <t>KALEO BAPTIST JHS</t>
  </si>
  <si>
    <t>LOHO R/C KG</t>
  </si>
  <si>
    <t>ST DOMINIC R/C JHS</t>
  </si>
  <si>
    <t>TANGASIA D/A PRIMARY</t>
  </si>
  <si>
    <t>KANDOMWINE D/A KG</t>
  </si>
  <si>
    <t xml:space="preserve">TANGASIA D/A KG </t>
  </si>
  <si>
    <t>TANGASIA</t>
  </si>
  <si>
    <t xml:space="preserve">NADOWLI D/A PRIMARY </t>
  </si>
  <si>
    <t>NADOWLI R/C PRIMARY B</t>
  </si>
  <si>
    <t>NADOWLI RC PRIMARY 'A'</t>
  </si>
  <si>
    <t xml:space="preserve">ST ANTHONY OF PADUA JHS </t>
  </si>
  <si>
    <t>GORIYIRI R/C PRIMARY/JHS</t>
  </si>
  <si>
    <t>GORIYIRI</t>
  </si>
  <si>
    <t>NADOWLI RC KG</t>
  </si>
  <si>
    <t>NADOWLI MODEL JHS</t>
  </si>
  <si>
    <t>ST. NORBERT KG/PRIMARY</t>
  </si>
  <si>
    <t>GBIERUNG D/A PRIMARY/K.G</t>
  </si>
  <si>
    <t>GBIERUNG</t>
  </si>
  <si>
    <t>TANGASIA D/A JUNIOR HIGH SCHOOL</t>
  </si>
  <si>
    <t>ST. PETER'S JUNIOR HIGH SCHOOL</t>
  </si>
  <si>
    <t xml:space="preserve">NADOWLI E/A PRIMARY </t>
  </si>
  <si>
    <t>NADOWLI DA JHS</t>
  </si>
  <si>
    <t>VOGONNI D A KG</t>
  </si>
  <si>
    <t>NADOWLI MODEL KG</t>
  </si>
  <si>
    <t>NADOWLI DA KG</t>
  </si>
  <si>
    <t>SANKANA D/A KG</t>
  </si>
  <si>
    <t>NYIMBALE DA KG/PRIMARY</t>
  </si>
  <si>
    <t>KYAANGU RC KG/PRIMARY</t>
  </si>
  <si>
    <t>SAMATIGU RC KG/PRIMARY</t>
  </si>
  <si>
    <t>SAMATIGU RC KG</t>
  </si>
  <si>
    <t>SAMATIGU</t>
  </si>
  <si>
    <t>SANKANA EA KG/PRIMARY</t>
  </si>
  <si>
    <t>SANKANA D/A PRIMARY</t>
  </si>
  <si>
    <t>SANKANA D/A JHS</t>
  </si>
  <si>
    <t>SANKANA GIRLS MODEL JHS</t>
  </si>
  <si>
    <t>SAMATIGU RC JHS</t>
  </si>
  <si>
    <t>KYAANGU RC JHS</t>
  </si>
  <si>
    <t>NYIMBALE DA JHS</t>
  </si>
  <si>
    <t>NYIMBALE</t>
  </si>
  <si>
    <t>KANYINGUASI D/A JHS</t>
  </si>
  <si>
    <t>KANYINGUASI</t>
  </si>
  <si>
    <t>KYANG R/C PRIMARY</t>
  </si>
  <si>
    <t>DOMANGYE M/A KG</t>
  </si>
  <si>
    <t>NANDOM MUNICIPAL</t>
  </si>
  <si>
    <t>DOMANGYE</t>
  </si>
  <si>
    <t>PIIRI  M/A KG</t>
  </si>
  <si>
    <t>PIIRI</t>
  </si>
  <si>
    <t>NAA POLKUU M/A KG</t>
  </si>
  <si>
    <t>NANDOM</t>
  </si>
  <si>
    <t>BEKYEDERGANGN M/A KG</t>
  </si>
  <si>
    <t>BEKYEDERGANGN</t>
  </si>
  <si>
    <t>BEKYIINTENG M/A KG</t>
  </si>
  <si>
    <t>BEKYIINTENG</t>
  </si>
  <si>
    <t>ST. MARY'S R/C KG</t>
  </si>
  <si>
    <t>KO</t>
  </si>
  <si>
    <t>GUO M/A KG</t>
  </si>
  <si>
    <t>GUO</t>
  </si>
  <si>
    <t>BUKONG M/A KG</t>
  </si>
  <si>
    <t>BUKONG</t>
  </si>
  <si>
    <t>GOZIIRI-BAAPERI M/A KG</t>
  </si>
  <si>
    <t>GOZIIRI-BAAPERI</t>
  </si>
  <si>
    <t>ST. CECILIA'S R/C KG</t>
  </si>
  <si>
    <t>PUFFIEN-GYELLEGANGN M/A KG</t>
  </si>
  <si>
    <t>PUFFIEN-GYELLEGANGN</t>
  </si>
  <si>
    <t>BU R/C KG</t>
  </si>
  <si>
    <t>BU</t>
  </si>
  <si>
    <t>TOM R/C KG AND PRIM</t>
  </si>
  <si>
    <t>TOM</t>
  </si>
  <si>
    <t>ZENDAAGANGN M/A KG AND PRIM</t>
  </si>
  <si>
    <t>ZENDAAGANGN</t>
  </si>
  <si>
    <t>MONYUPELLE M/A KG AND PRIM</t>
  </si>
  <si>
    <t>MONYUPELLE</t>
  </si>
  <si>
    <t>REDCROSS KG AND PRIM</t>
  </si>
  <si>
    <t>KONYUGANGN</t>
  </si>
  <si>
    <t>KOKOLIGU R/C KG AND PRIM</t>
  </si>
  <si>
    <t>KOKOLIGU</t>
  </si>
  <si>
    <t>BAPULA M/A KG AND PRIM</t>
  </si>
  <si>
    <t>BAPULA</t>
  </si>
  <si>
    <t>DABAGTENG M/A KG AND PRIM</t>
  </si>
  <si>
    <t>DABAGTENG</t>
  </si>
  <si>
    <t>TAAYAGA M/A KG AND PRIM</t>
  </si>
  <si>
    <t>TAAYAGA</t>
  </si>
  <si>
    <t>GOZIIRI M/A KG AND PRIM</t>
  </si>
  <si>
    <t>GOZIIRI</t>
  </si>
  <si>
    <t>DONDOMETENG R/C KG AND PRIM</t>
  </si>
  <si>
    <t>DONDOMETENG</t>
  </si>
  <si>
    <t>NANDOMKPEE M/A KG AND PRIM</t>
  </si>
  <si>
    <t>NANDOMKPEE</t>
  </si>
  <si>
    <t>KOGLE R/C KG AND PRIM</t>
  </si>
  <si>
    <t>KOGLE</t>
  </si>
  <si>
    <t xml:space="preserve">BASEBLE M/A KG AND PRIM </t>
  </si>
  <si>
    <t>BASEBLE</t>
  </si>
  <si>
    <t>MARY IMMACULATE R/C KG AND PRIM</t>
  </si>
  <si>
    <t>DONKUOLU</t>
  </si>
  <si>
    <t>KPIYAGL M/A KG AND PRIM</t>
  </si>
  <si>
    <t>KPIYAGL</t>
  </si>
  <si>
    <t>KAABAA M/A KG AND PRIM</t>
  </si>
  <si>
    <t>KAABAA</t>
  </si>
  <si>
    <t>GENGENKPE R/C KG AND PRIM</t>
  </si>
  <si>
    <t>GENGENKPE</t>
  </si>
  <si>
    <t>DANKO M/A KG AND PRIM SCHOOL</t>
  </si>
  <si>
    <t>DANKO</t>
  </si>
  <si>
    <t>NABUGANGN M/A KG AND PRIM</t>
  </si>
  <si>
    <t>NABUGANGN</t>
  </si>
  <si>
    <t>NANDOM ISLAMIC KG AND PRIM</t>
  </si>
  <si>
    <t>SEGRU</t>
  </si>
  <si>
    <t>KANDEMEGANGN R/C KG AND PRIM</t>
  </si>
  <si>
    <t>KANDEMEGANGN</t>
  </si>
  <si>
    <t>GURI M/A KG AND PRIM</t>
  </si>
  <si>
    <t>TANTUO M/A KG AND PRIM</t>
  </si>
  <si>
    <t>TANTUO</t>
  </si>
  <si>
    <t>TAMPELLE M/A KG AND PRIM</t>
  </si>
  <si>
    <t>TAMPELLE</t>
  </si>
  <si>
    <t>TUOPARE R/C KG AND PRIM</t>
  </si>
  <si>
    <t>TUOPARE</t>
  </si>
  <si>
    <t>TOKUU R/C KG AND PRIM</t>
  </si>
  <si>
    <t>TOKUU</t>
  </si>
  <si>
    <t>PUFFIEN M/A KG AND PRIM</t>
  </si>
  <si>
    <t>PUFFIEN</t>
  </si>
  <si>
    <t>KETUO R/C KG AND PRIM</t>
  </si>
  <si>
    <t>KETUO</t>
  </si>
  <si>
    <t>VAPUO M/A KG AND PRIMARY</t>
  </si>
  <si>
    <t>ST. ANTHONY'S R/C KG AND PRIM</t>
  </si>
  <si>
    <t>BRUTU</t>
  </si>
  <si>
    <t>31ST DEC. WM KG AND PRIM</t>
  </si>
  <si>
    <t>ST. PAUL'S R/C KG AND PRIM</t>
  </si>
  <si>
    <t>NAA POLKUU M/A PRIM</t>
  </si>
  <si>
    <t>KO 'A' R/C PRIM</t>
  </si>
  <si>
    <t>KO 'B' R/C PRIM</t>
  </si>
  <si>
    <t>GUO 'A' M/A PRIM</t>
  </si>
  <si>
    <t>GUO 'B' M/A PRIM</t>
  </si>
  <si>
    <t>ST. CECILIA'S 'B' R/C PRIM</t>
  </si>
  <si>
    <t>ST. CECILIA'S 'A' R/C PRIM</t>
  </si>
  <si>
    <t>BU R/C PRIM</t>
  </si>
  <si>
    <t>BASEBLE R/C JHS</t>
  </si>
  <si>
    <t>TOM R/C JHS</t>
  </si>
  <si>
    <t>ZENDAAGANGN M/A JHS</t>
  </si>
  <si>
    <t>GENGENKPE R/C JHS</t>
  </si>
  <si>
    <t>MONYUPELLE M/A JHS</t>
  </si>
  <si>
    <t>MARY IMMACULATE R/C JHS</t>
  </si>
  <si>
    <t>DANKO M/A JHS</t>
  </si>
  <si>
    <t>NAA IMORU M/A JHS</t>
  </si>
  <si>
    <t>NANDOM GIRLS MODEL JHS</t>
  </si>
  <si>
    <t>NANDOM ISLAMIC JHS</t>
  </si>
  <si>
    <t>ST. ANDREW'S R/C JHS</t>
  </si>
  <si>
    <t>NABUGANGN M/A JHS</t>
  </si>
  <si>
    <t>TANTUO M/A JHS</t>
  </si>
  <si>
    <t>BAPULA M/A JHS</t>
  </si>
  <si>
    <t>KANDEMEGANGN M/A JHS</t>
  </si>
  <si>
    <t>KOKOLIGU R/C JHS</t>
  </si>
  <si>
    <t>VAPUO M/A JHS</t>
  </si>
  <si>
    <t>GUO M/A JHS</t>
  </si>
  <si>
    <t>KO 'A' R/C JHS</t>
  </si>
  <si>
    <t>KO 'B' R/C JHS</t>
  </si>
  <si>
    <t>TOKUU M/A JHS</t>
  </si>
  <si>
    <t>TUOPARE M/A JHS</t>
  </si>
  <si>
    <t>DABAGTENG M/A JHS</t>
  </si>
  <si>
    <t>KOGLE R/C JHS</t>
  </si>
  <si>
    <t>GOZIIRI M/A JHS</t>
  </si>
  <si>
    <t>ST. MARIA GORETTI R/C JHS</t>
  </si>
  <si>
    <t>KETUO R/C JHS</t>
  </si>
  <si>
    <t>DONDOMETENG M/A JHS</t>
  </si>
  <si>
    <t>PUFFIEN M/A JHS</t>
  </si>
  <si>
    <t>NANDOMKPEE M/A JHS</t>
  </si>
  <si>
    <t>BU R/C JHS</t>
  </si>
  <si>
    <t>PANYAAN/YIRPELLE M/A BASIC</t>
  </si>
  <si>
    <t>PANYAAN/YIRPELLE</t>
  </si>
  <si>
    <t>ZIMUOPARE M/A BASIC</t>
  </si>
  <si>
    <t>ZIMUOPARE</t>
  </si>
  <si>
    <t>BETAGLU M/A BASIC</t>
  </si>
  <si>
    <t>BETAGLU</t>
  </si>
  <si>
    <t>TAFFIASI BASIC</t>
  </si>
  <si>
    <t>SISSALA EAST MUN.</t>
  </si>
  <si>
    <t>TAFFIASI</t>
  </si>
  <si>
    <t>BUJAN BASIC</t>
  </si>
  <si>
    <t>BUJAN</t>
  </si>
  <si>
    <t>NANCHALLAKG/PRIMARY</t>
  </si>
  <si>
    <t>NANCHALA</t>
  </si>
  <si>
    <t>NABUGUBELLE 'A' BASIC</t>
  </si>
  <si>
    <t>NABUGUBELLE</t>
  </si>
  <si>
    <t>NABUGUBELLE 'B' PRIM/JHS</t>
  </si>
  <si>
    <t>DOLIBIZON BASIC</t>
  </si>
  <si>
    <t>DOLIBIZON</t>
  </si>
  <si>
    <t>SUMBORU BASIC</t>
  </si>
  <si>
    <t>SUMBORU</t>
  </si>
  <si>
    <t>FACHOBOI BASIC</t>
  </si>
  <si>
    <t>FACHOBOI</t>
  </si>
  <si>
    <t>GWOSI UPPER BASIC</t>
  </si>
  <si>
    <t>GWOSI UPPER</t>
  </si>
  <si>
    <t>GWOSI LOWER BASIC</t>
  </si>
  <si>
    <t>GWOSI LOWER</t>
  </si>
  <si>
    <t>SANTIJAN BASIC</t>
  </si>
  <si>
    <t>SANTIJAN</t>
  </si>
  <si>
    <t>GBENEBISI BASIC</t>
  </si>
  <si>
    <t>GBENEBISI</t>
  </si>
  <si>
    <t>NABULO BASIC</t>
  </si>
  <si>
    <t>NABULO</t>
  </si>
  <si>
    <t>DU-EAST BASIC</t>
  </si>
  <si>
    <t>DU-EAST</t>
  </si>
  <si>
    <t>BAWIESIBELE BASIC</t>
  </si>
  <si>
    <t>BAWIESIBELLE</t>
  </si>
  <si>
    <t>KOMO BASIC</t>
  </si>
  <si>
    <t>KOMO</t>
  </si>
  <si>
    <t>TARSOR/KULFUO BASIC</t>
  </si>
  <si>
    <t>TARSOR/KULFUO</t>
  </si>
  <si>
    <t>CHALLU 'A' BASIC</t>
  </si>
  <si>
    <t>CHALLU</t>
  </si>
  <si>
    <t>CHALLU 'B' BASIC</t>
  </si>
  <si>
    <t>FIRIWA KG/PRIMARY</t>
  </si>
  <si>
    <t>KULFUO</t>
  </si>
  <si>
    <t>TARSOR ISLAMIC SALV.</t>
  </si>
  <si>
    <t xml:space="preserve">TARSOR </t>
  </si>
  <si>
    <t>BICHEMBOI BASIC</t>
  </si>
  <si>
    <t>BICHEMBOI</t>
  </si>
  <si>
    <t>KUROBOI BASIC</t>
  </si>
  <si>
    <t>KUROBOI</t>
  </si>
  <si>
    <t>NMANDUANU BASIC</t>
  </si>
  <si>
    <t>NMANDUANU</t>
  </si>
  <si>
    <t>YIGANTU BASIC</t>
  </si>
  <si>
    <t>YIGANTU</t>
  </si>
  <si>
    <t>BAKWALA KG</t>
  </si>
  <si>
    <t>BAKWALA</t>
  </si>
  <si>
    <t xml:space="preserve">BANU BASIC </t>
  </si>
  <si>
    <t>BANU</t>
  </si>
  <si>
    <t>BASISAN BASIC</t>
  </si>
  <si>
    <t>BASISAN</t>
  </si>
  <si>
    <t xml:space="preserve">BUGUBELLE BASIC </t>
  </si>
  <si>
    <t>BUGUBELLE</t>
  </si>
  <si>
    <t xml:space="preserve">DAGBASU BASIC </t>
  </si>
  <si>
    <t>WALEMBELLE</t>
  </si>
  <si>
    <t>JIJEN BASIC</t>
  </si>
  <si>
    <t xml:space="preserve">JIJEN </t>
  </si>
  <si>
    <t>BANDEI BASIC</t>
  </si>
  <si>
    <t>BANDEI</t>
  </si>
  <si>
    <t xml:space="preserve">DANGI BASIC </t>
  </si>
  <si>
    <t>DANGI</t>
  </si>
  <si>
    <t xml:space="preserve">DIMAJAN BASIC </t>
  </si>
  <si>
    <t>DIMAJAN</t>
  </si>
  <si>
    <t xml:space="preserve">EGALA J.H.S </t>
  </si>
  <si>
    <t>TUMU</t>
  </si>
  <si>
    <t xml:space="preserve">EGALA PRIMARY </t>
  </si>
  <si>
    <t xml:space="preserve">FALAHIA BASIC </t>
  </si>
  <si>
    <t>HOLY CHILD BASIC</t>
  </si>
  <si>
    <t xml:space="preserve">KASANA BASIC </t>
  </si>
  <si>
    <t>KASANA</t>
  </si>
  <si>
    <t>KATINIA KINDERGARTEN</t>
  </si>
  <si>
    <t>KATINIA</t>
  </si>
  <si>
    <t>KONG BALUOLO KG/PRIMARY</t>
  </si>
  <si>
    <t>KONG 'B' BASIC</t>
  </si>
  <si>
    <t>KONG 'A' BASIC</t>
  </si>
  <si>
    <t>KOWIE BASIC</t>
  </si>
  <si>
    <t>KOWIE</t>
  </si>
  <si>
    <t>KUNCHOGU BASIC</t>
  </si>
  <si>
    <t>KUNCHOGU</t>
  </si>
  <si>
    <t xml:space="preserve">KWAPUN BASIC </t>
  </si>
  <si>
    <t>KWAPUN</t>
  </si>
  <si>
    <t xml:space="preserve">LILIXIA BASIC </t>
  </si>
  <si>
    <t>LILIXIA</t>
  </si>
  <si>
    <t>NAHADAKUI KG/PRIM</t>
  </si>
  <si>
    <t>NAHADAKUI</t>
  </si>
  <si>
    <t xml:space="preserve">NANKPAWIE BASIC </t>
  </si>
  <si>
    <t>NANKPAWIE</t>
  </si>
  <si>
    <t>NAVARIWIE BASIC</t>
  </si>
  <si>
    <t>NAVARIWIE</t>
  </si>
  <si>
    <t>PIENG BASIC</t>
  </si>
  <si>
    <t>PIENG</t>
  </si>
  <si>
    <t>PINA BASIC</t>
  </si>
  <si>
    <t>PINA</t>
  </si>
  <si>
    <t>SAKAI 'A' BASIC</t>
  </si>
  <si>
    <t>SAKAI</t>
  </si>
  <si>
    <t xml:space="preserve">SAKAI ISLAMIC SALVATION </t>
  </si>
  <si>
    <t>SAKAI 'B' BASIC</t>
  </si>
  <si>
    <t xml:space="preserve">SAKALU BASIC </t>
  </si>
  <si>
    <t>SAKALU</t>
  </si>
  <si>
    <t xml:space="preserve">SENTIE BASIC </t>
  </si>
  <si>
    <t>SENTIE</t>
  </si>
  <si>
    <t xml:space="preserve">ST. GABRIEL BASIC </t>
  </si>
  <si>
    <t xml:space="preserve">ST. MARY'S BASIC </t>
  </si>
  <si>
    <t>CHINCHANG</t>
  </si>
  <si>
    <t>STADIUM RESIDENTIAL KG/PRIM</t>
  </si>
  <si>
    <t>T.I AHMADIYYA BASIC</t>
  </si>
  <si>
    <t>TRINE CHRISTIAN ACADEMY JHS</t>
  </si>
  <si>
    <t>TUMU BASIC</t>
  </si>
  <si>
    <t>TUMU COMMUNITY KG</t>
  </si>
  <si>
    <t>TUMU GIRLS' MODEL JHS</t>
  </si>
  <si>
    <t xml:space="preserve">TUTCO DEMONSTRATION BASIC </t>
  </si>
  <si>
    <t xml:space="preserve">UNITED BASIC </t>
  </si>
  <si>
    <t xml:space="preserve">VAMBOI BASIC </t>
  </si>
  <si>
    <t>VAMBOI</t>
  </si>
  <si>
    <t xml:space="preserve">WALEMBELLE 'B' BASIC </t>
  </si>
  <si>
    <t xml:space="preserve">WALEMBELLE 'A' PRIMARY </t>
  </si>
  <si>
    <t xml:space="preserve">WURU BASIC </t>
  </si>
  <si>
    <t>WURU</t>
  </si>
  <si>
    <t>TANLA KG</t>
  </si>
  <si>
    <t>TANLA</t>
  </si>
  <si>
    <t>AHLUSSUNA WAL-JAMAA BASIC</t>
  </si>
  <si>
    <t>SISSALA WEST</t>
  </si>
  <si>
    <t>JEFFISI</t>
  </si>
  <si>
    <t>BUKPAL KG/ PRIMARY</t>
  </si>
  <si>
    <t>BUKPAL</t>
  </si>
  <si>
    <t xml:space="preserve">BULLU D/A BASIC </t>
  </si>
  <si>
    <t>BULLU</t>
  </si>
  <si>
    <t>BULLU JUAGAMMUA D/A BASIC</t>
  </si>
  <si>
    <t xml:space="preserve">BUO D/A BASIC </t>
  </si>
  <si>
    <t>BUO</t>
  </si>
  <si>
    <t xml:space="preserve">BUOTI D/A BASIC </t>
  </si>
  <si>
    <t>BUOTI</t>
  </si>
  <si>
    <t xml:space="preserve">BUTU D/A BASIC </t>
  </si>
  <si>
    <t xml:space="preserve">CHETU D/A BASIC </t>
  </si>
  <si>
    <t xml:space="preserve">DAJAN D/A KG/PRIMARY </t>
  </si>
  <si>
    <t>DAJAN</t>
  </si>
  <si>
    <t xml:space="preserve">DAKUMA/HIEL D/A BASIC </t>
  </si>
  <si>
    <t>DAKUMA</t>
  </si>
  <si>
    <t xml:space="preserve">DASIMA D/A BASIC </t>
  </si>
  <si>
    <t>DASIMA</t>
  </si>
  <si>
    <t xml:space="preserve">DU WEST D/A BASIC </t>
  </si>
  <si>
    <t>DU WEST</t>
  </si>
  <si>
    <t xml:space="preserve">DUWIE D/A BASIC </t>
  </si>
  <si>
    <t>DUWIE</t>
  </si>
  <si>
    <t xml:space="preserve">FATCHU D/A BASIC </t>
  </si>
  <si>
    <t>FATCHU</t>
  </si>
  <si>
    <t>FIELMUA D/A KG/PRIM</t>
  </si>
  <si>
    <t>FIELMUA</t>
  </si>
  <si>
    <t xml:space="preserve">FIELMUA T. I. AHAMADIYYA BASIC </t>
  </si>
  <si>
    <t>FIEMUA D/A JHS</t>
  </si>
  <si>
    <t>FOLI-TENG D/A KG/PRIMARY</t>
  </si>
  <si>
    <t>FOLI-TENG</t>
  </si>
  <si>
    <t>GAAPARE D/A BASIC</t>
  </si>
  <si>
    <t>GAAPARE</t>
  </si>
  <si>
    <t>GBAL D/A BASIC</t>
  </si>
  <si>
    <t>GBAL</t>
  </si>
  <si>
    <t xml:space="preserve">GBARIMA D/A BASIC </t>
  </si>
  <si>
    <t>GBARIMA</t>
  </si>
  <si>
    <t>GBELE D/A KG/PRIMARY</t>
  </si>
  <si>
    <t>GBELE</t>
  </si>
  <si>
    <t xml:space="preserve">GUMO D/A BASIC </t>
  </si>
  <si>
    <t>GWOLLU D/A GIRLS MODEL JHS</t>
  </si>
  <si>
    <t>GWOLLU</t>
  </si>
  <si>
    <t>GWOLLU D/A J.H.S 'A'</t>
  </si>
  <si>
    <t>GWOLLU D/A KG</t>
  </si>
  <si>
    <t>GWOLLU D/A PRIMARY</t>
  </si>
  <si>
    <t xml:space="preserve">JAWIA D/A BASIC </t>
  </si>
  <si>
    <t>JAWIA</t>
  </si>
  <si>
    <t>JEFFISI KG</t>
  </si>
  <si>
    <t>JEFFISI PRIM/JHS</t>
  </si>
  <si>
    <t>JITONG D/A BASIC</t>
  </si>
  <si>
    <t>JITONG</t>
  </si>
  <si>
    <t>KAA D/A BASIC</t>
  </si>
  <si>
    <t>KAA</t>
  </si>
  <si>
    <t xml:space="preserve">KANDIA D/A BASIC </t>
  </si>
  <si>
    <t>KANDIA</t>
  </si>
  <si>
    <t xml:space="preserve">KANKANDUALE D/A BASIC </t>
  </si>
  <si>
    <t>KANKANDUALE</t>
  </si>
  <si>
    <t xml:space="preserve">KUNKORGU D/A BASIC </t>
  </si>
  <si>
    <t>KUNKORGU</t>
  </si>
  <si>
    <t>KUNNI D/A KG/PRIMARY</t>
  </si>
  <si>
    <t>KUNNI</t>
  </si>
  <si>
    <t>KUNTULO D/A BASIC</t>
  </si>
  <si>
    <t>KUNTULO</t>
  </si>
  <si>
    <t>KUONCHUURI D/A KG/PRIM</t>
  </si>
  <si>
    <t>KUOCHUURI</t>
  </si>
  <si>
    <t xml:space="preserve">KUPULIMA D/A BASIC </t>
  </si>
  <si>
    <t>KUPULIMA</t>
  </si>
  <si>
    <t xml:space="preserve">KUSALI D/A BASIC </t>
  </si>
  <si>
    <t>KUSALI</t>
  </si>
  <si>
    <t xml:space="preserve">KWALA BASIC </t>
  </si>
  <si>
    <t>KWALA</t>
  </si>
  <si>
    <t>LIERO D/A BASIC</t>
  </si>
  <si>
    <t xml:space="preserve">LIPILIME D/A BASIC </t>
  </si>
  <si>
    <t>LIPLIME</t>
  </si>
  <si>
    <t>LULO D/A KG/PRIM</t>
  </si>
  <si>
    <t>LULO</t>
  </si>
  <si>
    <t>MUFTUL-ULUUM ENGLISH AND ARABIC KG/PRIM</t>
  </si>
  <si>
    <t>MUOBELLE D/A KG/PRIM</t>
  </si>
  <si>
    <t>JAWIA-MUOBELLE</t>
  </si>
  <si>
    <t>NEMORA R/C PRIMARY</t>
  </si>
  <si>
    <t>NEMORO R/C JHS</t>
  </si>
  <si>
    <t>NEMORO ROMAN CATHOLIC KG</t>
  </si>
  <si>
    <t xml:space="preserve">NIATOR D/A BASIC </t>
  </si>
  <si>
    <t>NIATOR</t>
  </si>
  <si>
    <t>NIMORO D/A COMMUNITY KG/PRIMARY</t>
  </si>
  <si>
    <t xml:space="preserve">NIMORO </t>
  </si>
  <si>
    <t>NUURIAH ENGLISH/ARABIC KG/PRIMARY</t>
  </si>
  <si>
    <t>GWOLLU- WULJUA</t>
  </si>
  <si>
    <t xml:space="preserve">NYENTIE D/A BASIC </t>
  </si>
  <si>
    <t>NYENTIE</t>
  </si>
  <si>
    <t xml:space="preserve">NYIMETI D/A BASIC </t>
  </si>
  <si>
    <t>NYIMETI</t>
  </si>
  <si>
    <t xml:space="preserve">NYIVIL D/A BASIC </t>
  </si>
  <si>
    <t>NYIVIL</t>
  </si>
  <si>
    <t>PAANA D/A BASIC</t>
  </si>
  <si>
    <t>PAANA</t>
  </si>
  <si>
    <t>PEPILIME BASIC</t>
  </si>
  <si>
    <t>PEPILIME</t>
  </si>
  <si>
    <t>PULIMA D/A BASIC SCHOOL 'A'</t>
  </si>
  <si>
    <t>PULIMA</t>
  </si>
  <si>
    <t>PULIMA D/A BASIC SCHOOL 'B'</t>
  </si>
  <si>
    <t>PUZENE D/A BASIC</t>
  </si>
  <si>
    <t>PUZENE</t>
  </si>
  <si>
    <t xml:space="preserve">SANGBAKA D/A BASIC </t>
  </si>
  <si>
    <t>SANGBAKA</t>
  </si>
  <si>
    <t xml:space="preserve">SILBELLE D/A BASIC </t>
  </si>
  <si>
    <t>SILBELLE</t>
  </si>
  <si>
    <t>SORBELLE BULLU D/A KG/PRIM</t>
  </si>
  <si>
    <t>SORBELLE</t>
  </si>
  <si>
    <t>SORBELLE D/A BASIC SCHOOL 'A'</t>
  </si>
  <si>
    <t>SORBELLE D/A BASIC SCHOOL 'B'</t>
  </si>
  <si>
    <t xml:space="preserve">TIIWI D/A BASIC </t>
  </si>
  <si>
    <t>TIIWI</t>
  </si>
  <si>
    <t xml:space="preserve">TIMMIE D/A BASIC </t>
  </si>
  <si>
    <t>TIMMIE</t>
  </si>
  <si>
    <t xml:space="preserve">WASAI D/A BASIC </t>
  </si>
  <si>
    <t>WASAI</t>
  </si>
  <si>
    <t xml:space="preserve">WIIRO D/A BASIC </t>
  </si>
  <si>
    <t>WIIRO</t>
  </si>
  <si>
    <t>WULJUA D/A J.H.S</t>
  </si>
  <si>
    <t>GWOLLU  WULJUA</t>
  </si>
  <si>
    <t>WULJUA D/A KG</t>
  </si>
  <si>
    <t>WULJUA D/A PRIMARY</t>
  </si>
  <si>
    <t xml:space="preserve">ZINI D/A BASIC </t>
  </si>
  <si>
    <t>ZINI</t>
  </si>
  <si>
    <t>ZINI ENGLISH AND ARABIC BASIC</t>
  </si>
  <si>
    <t>BAALEYIRI CATHOLIC J.H.S</t>
  </si>
  <si>
    <t>WA EAST</t>
  </si>
  <si>
    <t>BAALEYIRI</t>
  </si>
  <si>
    <t>BAALEYIRI R/C PRIMARY SCHOOL / KG</t>
  </si>
  <si>
    <t>BAAYIRI D/A J.H.S</t>
  </si>
  <si>
    <t>BAAYIRI</t>
  </si>
  <si>
    <t>BAAYIRI D/A KG</t>
  </si>
  <si>
    <t>BAAYIRI D/A PRIMARY</t>
  </si>
  <si>
    <t>BALAZU D/A KG/PRIMARY</t>
  </si>
  <si>
    <t>BALAZU</t>
  </si>
  <si>
    <t>BELLEKPONG D/A J.H.S</t>
  </si>
  <si>
    <t>BELLEKPONG</t>
  </si>
  <si>
    <t>BELLEKPONG D/A PRIMARY/ KG</t>
  </si>
  <si>
    <t>BIINTENGE METH. JHS</t>
  </si>
  <si>
    <t>BIINTENGE</t>
  </si>
  <si>
    <t>BIINTENGE METHODIST KG</t>
  </si>
  <si>
    <t>BIINTENGE METHODIST PRIMARY</t>
  </si>
  <si>
    <t>BISIKAN D/A KG/PRIMARY</t>
  </si>
  <si>
    <t>BISIKAN</t>
  </si>
  <si>
    <t>BONAA D/A J.H.S</t>
  </si>
  <si>
    <t>BONAA</t>
  </si>
  <si>
    <t>BONAA D/A KG</t>
  </si>
  <si>
    <t>BONAA D/A PRIMARY</t>
  </si>
  <si>
    <t>BUFFIAMA D/A J.H.S</t>
  </si>
  <si>
    <t>BUFFIAMA</t>
  </si>
  <si>
    <t>BUFFIAMA D/A PRIMARY / KG</t>
  </si>
  <si>
    <t>BULENGA D/A J.H.S 'A'</t>
  </si>
  <si>
    <t>BULENGA</t>
  </si>
  <si>
    <t>BULENGA D/A JUNIOR HIGH SCHOOL B</t>
  </si>
  <si>
    <t>BULENGA D/A KG</t>
  </si>
  <si>
    <t>BULENGA D/A PRIMARY 'A'</t>
  </si>
  <si>
    <t>BULENGA D/A PRIMARY 'B'  SCHOOL</t>
  </si>
  <si>
    <t>BULER D/A KG</t>
  </si>
  <si>
    <t>BULER</t>
  </si>
  <si>
    <t>Busa Tampaala D/A JHS</t>
  </si>
  <si>
    <t>Busa-TAMPAALA</t>
  </si>
  <si>
    <t>BUSA-TAMPAALA D/A KG</t>
  </si>
  <si>
    <t>BUSA-TAMPAALA D/A PRIMARY</t>
  </si>
  <si>
    <t>CHAGGU ISLAMIC J.H.S</t>
  </si>
  <si>
    <t>CHAGGU</t>
  </si>
  <si>
    <t>CHAGGU ISLAMIC PRIMARY / KG</t>
  </si>
  <si>
    <t>CHAGGU-PAALA R/C JUNIOR HIGH SCHOOL</t>
  </si>
  <si>
    <t>CHAGGU-PAALA</t>
  </si>
  <si>
    <t>CHAGGU-PAALA ST. DOROTHY'S R/C PRIMARY / KG</t>
  </si>
  <si>
    <t>CHASSIE D/A JHS</t>
  </si>
  <si>
    <t>CHASSIE</t>
  </si>
  <si>
    <t>CHASSIE D/A PRIMARY/KG</t>
  </si>
  <si>
    <t>CHAWULI D/A PRIMARY SCHOOL / KG</t>
  </si>
  <si>
    <t>CHAWULI</t>
  </si>
  <si>
    <t>CHAWULI-FALI D/A KG</t>
  </si>
  <si>
    <t>CHAWULI-FALI</t>
  </si>
  <si>
    <t>DABILIPUO D/A KG/PRIMARY</t>
  </si>
  <si>
    <t>DABILIPUO</t>
  </si>
  <si>
    <t>DANYAUKORA R/C PRIMARYKG</t>
  </si>
  <si>
    <t>DANYAUKORA</t>
  </si>
  <si>
    <t>DANYAUKURA RC JHS</t>
  </si>
  <si>
    <t>DANYAUKURA</t>
  </si>
  <si>
    <t>DUCCIE D/A J.H.S</t>
  </si>
  <si>
    <t>DUCCIE</t>
  </si>
  <si>
    <t>DUCCIE D/A PRIMARY/ KG</t>
  </si>
  <si>
    <t>DUPARE ISLAMIC JUNIOR HIGH SCHOOL</t>
  </si>
  <si>
    <t>DUPARE</t>
  </si>
  <si>
    <t>DUPARE ISLAMIC PRIMARY/KG</t>
  </si>
  <si>
    <t>DUU D/A PRIMARY / KG/JHS</t>
  </si>
  <si>
    <t>DUU</t>
  </si>
  <si>
    <t>FUNSI D/A KG</t>
  </si>
  <si>
    <t>FUNSI</t>
  </si>
  <si>
    <t>FUNSI D/A PRIMARY SCHOOL/jhs</t>
  </si>
  <si>
    <t>FUNSI E/A KG/PRIMARY/JHS</t>
  </si>
  <si>
    <t>FUNSI ST. JOHN'S R/C PRIMARY 'A' SCHOOL</t>
  </si>
  <si>
    <t>GBANTALA D/A PRIMARY/ KG</t>
  </si>
  <si>
    <t>GBANTALA</t>
  </si>
  <si>
    <t>GBANTALA D/A JHS</t>
  </si>
  <si>
    <t>GBELINZIE-YIRI R/C PRIMARY / KG</t>
  </si>
  <si>
    <t>GBELINZIE</t>
  </si>
  <si>
    <t>GBERI D/A PRIMARY/KG</t>
  </si>
  <si>
    <t>GBERI</t>
  </si>
  <si>
    <t>GIRLS MODEL JHS FUNSI</t>
  </si>
  <si>
    <t>GLANG E/A JHS</t>
  </si>
  <si>
    <t>GLANG</t>
  </si>
  <si>
    <t>GLANG E/A PRIMARY/KG</t>
  </si>
  <si>
    <t>GOH D/A PRIMARY SCHOOL</t>
  </si>
  <si>
    <t>GOH</t>
  </si>
  <si>
    <t>GORIPIE SAEEDIYYA E/A KG</t>
  </si>
  <si>
    <t>GORIPIE</t>
  </si>
  <si>
    <t>GORIPIE SAEEDIYYA ISLAMIC PRIMARY</t>
  </si>
  <si>
    <t>GORIPIE SAEEDIYYA J.H.S</t>
  </si>
  <si>
    <t>GORIPIE T.I AHMADIYYA PRIMARY SCHOOL</t>
  </si>
  <si>
    <t>GORIPIE T.I. AHMADIYYA KG</t>
  </si>
  <si>
    <t>GUDAAYIRI D/A J.H.S</t>
  </si>
  <si>
    <t>GUDAAYIRI</t>
  </si>
  <si>
    <t>GUDAAYIRI D/A KG</t>
  </si>
  <si>
    <t>GUDAAYIRI D/A PRIMARY</t>
  </si>
  <si>
    <t>GUONUO D/A JHS</t>
  </si>
  <si>
    <t>GUONUO</t>
  </si>
  <si>
    <t>GUONUO D/A KG</t>
  </si>
  <si>
    <t>GUONUO D/A PRIMARY SCHOOL</t>
  </si>
  <si>
    <t>GURUMBELLE CATHOLIC PRIMARY / KG</t>
  </si>
  <si>
    <t>GURUMBELLE</t>
  </si>
  <si>
    <t>GURUMBELLE R/C J.H.S</t>
  </si>
  <si>
    <t>HALINBOI-JIKPIE D/A JHS</t>
  </si>
  <si>
    <t>HALINBOI</t>
  </si>
  <si>
    <t>HALINBOI-JIKPIE D/A PRIMARY SCHOOL / KG</t>
  </si>
  <si>
    <t>HAMBANIKOLLE METHODIST PRIMARY SCHOOL</t>
  </si>
  <si>
    <t>HAMBANIKOLE</t>
  </si>
  <si>
    <t>HOLOMUNI R/C PRIMARY / KG</t>
  </si>
  <si>
    <t>HOLOMUNI</t>
  </si>
  <si>
    <t>HOLOMUNI R/C JHS</t>
  </si>
  <si>
    <t>JANFIANG R/C PRIMARY</t>
  </si>
  <si>
    <t>JANFIANG</t>
  </si>
  <si>
    <t>JENKORE D/A KG</t>
  </si>
  <si>
    <t>JENKORE</t>
  </si>
  <si>
    <t>JENKORE D/A PRIMARY</t>
  </si>
  <si>
    <t>JEYIRI D/A  PRIMARY/KG</t>
  </si>
  <si>
    <t>JEYIRI</t>
  </si>
  <si>
    <t>JEYIRI D/A J.H.S</t>
  </si>
  <si>
    <t>JUMO D/A JHS</t>
  </si>
  <si>
    <t>JUMO</t>
  </si>
  <si>
    <t>JUMO D/A PRIMARY SCHOOL / KG</t>
  </si>
  <si>
    <t>KALANHI R/C JHS</t>
  </si>
  <si>
    <t>KALANHI</t>
  </si>
  <si>
    <t>KALANHI R/C PRIMARY/KG</t>
  </si>
  <si>
    <t>KANDEH ISLAMIC J.H.S</t>
  </si>
  <si>
    <t>KANDEH</t>
  </si>
  <si>
    <t>KANDEH ISLAMIC PRIMARY / KG</t>
  </si>
  <si>
    <t>KANDIGE R/C PRIMARY SCHOOL/KG</t>
  </si>
  <si>
    <t>KANDIGE</t>
  </si>
  <si>
    <t>KATAA D/A J.H.S</t>
  </si>
  <si>
    <t>KATAA</t>
  </si>
  <si>
    <t>KATAA D/A KG</t>
  </si>
  <si>
    <t>KATAA D/A PRIMARY</t>
  </si>
  <si>
    <t>KATUA D/A J.H.S</t>
  </si>
  <si>
    <t>KATUA</t>
  </si>
  <si>
    <t>KATUA D/A PRIMARY/KG</t>
  </si>
  <si>
    <t>KOMPIENI D/A KG/PRIMARY</t>
  </si>
  <si>
    <t>KOMPIENI</t>
  </si>
  <si>
    <t>KPAGLAHI METHODIST J.H.S</t>
  </si>
  <si>
    <t>KPAGLAHI</t>
  </si>
  <si>
    <t>KPAGLAHI METHODIST KG</t>
  </si>
  <si>
    <t>KPAGLAHI METHODIST PRIMARY</t>
  </si>
  <si>
    <t>KPAKPALAAMUNI Methodist Primary/KG</t>
  </si>
  <si>
    <t>KPAKPALAAMUNI-METHODIST</t>
  </si>
  <si>
    <t>KPALINYE CATH. PRIMARY/KG</t>
  </si>
  <si>
    <t>KPALINYE</t>
  </si>
  <si>
    <t>KPALINYE R/C JHS</t>
  </si>
  <si>
    <t>KPALWORGU D/A JHS</t>
  </si>
  <si>
    <t>KPALWORGU</t>
  </si>
  <si>
    <t>KPALWORGU D/A PRIMARY/KG</t>
  </si>
  <si>
    <t>KPANAMUNA ISLAMIC KINDERGARTEN</t>
  </si>
  <si>
    <t>KPANAMUNA</t>
  </si>
  <si>
    <t>KPANAMUNA ISLAMIC PRIMARY</t>
  </si>
  <si>
    <t>KULKPONG D/A J.H.S</t>
  </si>
  <si>
    <t>KULKPONG</t>
  </si>
  <si>
    <t>KULKPONG D/A KG</t>
  </si>
  <si>
    <t>KULKPONG D/A PRIMARY A</t>
  </si>
  <si>
    <t>KULKPONG PRIMARY B</t>
  </si>
  <si>
    <t>KULKPONG-KONTA METH. JHS</t>
  </si>
  <si>
    <t>KULKPONG-KONTA</t>
  </si>
  <si>
    <t>KULKPONG-KONTA METH. PRIMARY/KG</t>
  </si>
  <si>
    <t>KULUNG D/A KINDERGARTEN / PRIM</t>
  </si>
  <si>
    <t>KULUNG</t>
  </si>
  <si>
    <t>KUNDUNGU D/A J.H.S</t>
  </si>
  <si>
    <t>KUNDUNGU</t>
  </si>
  <si>
    <t>KUNDUNGU D/A KG</t>
  </si>
  <si>
    <t>KUNDUNGU D/A PRIMARY</t>
  </si>
  <si>
    <t>KUNYEBING R/C JHS</t>
  </si>
  <si>
    <t>KUNYEBING</t>
  </si>
  <si>
    <t>KUNYEBING R/C KG SCHOOL</t>
  </si>
  <si>
    <t>KUNYEBING R/C PRIMARY</t>
  </si>
  <si>
    <t>LAWANYE METHODIST KG /PRIMARY</t>
  </si>
  <si>
    <t>LAWANYE</t>
  </si>
  <si>
    <t>LOGGU D/A J.H.S</t>
  </si>
  <si>
    <t>LOGGU</t>
  </si>
  <si>
    <t>LOGGU D/A KG</t>
  </si>
  <si>
    <t>LOGGU D/A PRIMARY SCHOOL 'B'</t>
  </si>
  <si>
    <t>LOGGU D/A PRIMARY SCHOOL'A'</t>
  </si>
  <si>
    <t>LOGGU-KPARISAGA CATHOLIC PRIMARY</t>
  </si>
  <si>
    <t>LOGGU-KPARISAGA R/C JHS</t>
  </si>
  <si>
    <t>LOGGU-KPARISAGA R/C KG</t>
  </si>
  <si>
    <t>LOGGU-SAGU R/C JHS</t>
  </si>
  <si>
    <t>LOGGU-SAGU R/C PRIMARY / KG</t>
  </si>
  <si>
    <t>MANWE E/A KG</t>
  </si>
  <si>
    <t>MANWE</t>
  </si>
  <si>
    <t>MANWE ISLAMIC J.H.S</t>
  </si>
  <si>
    <t>MANWE ISLAMIC PRIMARY A</t>
  </si>
  <si>
    <t>MANWE ISLAMIC PRIMARY B</t>
  </si>
  <si>
    <t>MANWE TAQWIYATUAL kG</t>
  </si>
  <si>
    <t>MOTIGU D/A JUNIOR HIGH SCHOOL</t>
  </si>
  <si>
    <t>MOTIGU</t>
  </si>
  <si>
    <t>MOTIGU DA PRIMARY/KG</t>
  </si>
  <si>
    <t>Our Lady of Fatima KG</t>
  </si>
  <si>
    <t>FARAKURA</t>
  </si>
  <si>
    <t>SAINT AUGUSTINE'S R/C KG SCHOOL</t>
  </si>
  <si>
    <t>BULENGA-CHAGGU</t>
  </si>
  <si>
    <t>SAINT JOHN'S CATHOLIC J.H.S</t>
  </si>
  <si>
    <t>SAWUOBE D/A JHS</t>
  </si>
  <si>
    <t>SAWUOBE</t>
  </si>
  <si>
    <t>SAWUOBE D/A PRIMARY SCHOOL / KG</t>
  </si>
  <si>
    <t>Sogla D/A jhs</t>
  </si>
  <si>
    <t>SOGLA</t>
  </si>
  <si>
    <t>SOGLA D/A PRIMARY/ KG</t>
  </si>
  <si>
    <t>SOMBISI D/A JHS</t>
  </si>
  <si>
    <t>SOMBISI</t>
  </si>
  <si>
    <t>SOMBISI D/A PRIMARY / KG</t>
  </si>
  <si>
    <t>ST. AUGUSTINE CATH. PRIMARY (BULENGA/CHAGGU)</t>
  </si>
  <si>
    <t>ST. AUGUSTINE'S R/C J.H.S</t>
  </si>
  <si>
    <t>ST. JOHN'S R/C PRIMARY 'B' SCHOOL</t>
  </si>
  <si>
    <t>ST.AGARTHA R/C KG/PRIMARY SCHOOL</t>
  </si>
  <si>
    <t>BOORAYIRI</t>
  </si>
  <si>
    <t>ST.JOHN'S  R/C KG</t>
  </si>
  <si>
    <t xml:space="preserve">GORIPIE T.I AHAMADIYA J.H.S </t>
  </si>
  <si>
    <t>TALAWONAA D/A PRIMARY SCHOOL</t>
  </si>
  <si>
    <t>TALAWONA</t>
  </si>
  <si>
    <t>TIISA R/C JUNIOR HIGH SCHOOL</t>
  </si>
  <si>
    <t>TIISA</t>
  </si>
  <si>
    <t>TIISA R/C PRIMARY / KG</t>
  </si>
  <si>
    <t>TINNIABE D/A JHS</t>
  </si>
  <si>
    <t>TINNIABE</t>
  </si>
  <si>
    <t>TINNIABE D/A PRIMARY SCHOOL / KG</t>
  </si>
  <si>
    <t>TUASA D/A J.H.S</t>
  </si>
  <si>
    <t>TUASA</t>
  </si>
  <si>
    <t>TUASA D/A PRIMARY/KG</t>
  </si>
  <si>
    <t>VIEHA D / A PRIMARY SCHOOL/KG</t>
  </si>
  <si>
    <t>VIEHA</t>
  </si>
  <si>
    <t>VIEHA JUNIOR HIGH SCHOOL</t>
  </si>
  <si>
    <t>VIISEE ISLAMIC PRIMARY/KG</t>
  </si>
  <si>
    <t>VIISEE</t>
  </si>
  <si>
    <t>YAALA D/A J.H.S</t>
  </si>
  <si>
    <t>YAALA</t>
  </si>
  <si>
    <t>YAALA D/A KG</t>
  </si>
  <si>
    <t>YAALA D/A PRIMARY SCHOOL</t>
  </si>
  <si>
    <t>YAALA NO 2 D/A JHS</t>
  </si>
  <si>
    <t>YAALA NO.2 D/A KG</t>
  </si>
  <si>
    <t>YAALA NO. 2</t>
  </si>
  <si>
    <t>YAALA NO.2 D/A PRIMARY</t>
  </si>
  <si>
    <t>YARO-NASSAH ISLAMIC PRIMARY</t>
  </si>
  <si>
    <t>YARO-NASSAH</t>
  </si>
  <si>
    <t>YARU E/A JUNIOR HIGH SCHOOL</t>
  </si>
  <si>
    <t>YARU</t>
  </si>
  <si>
    <t>YARU E/A KG</t>
  </si>
  <si>
    <t>YARU E/A PRIMARY</t>
  </si>
  <si>
    <t>YARU-NASSAH E/A KG</t>
  </si>
  <si>
    <t>YARU-NASSAH</t>
  </si>
  <si>
    <t>YARU-NASSAH ISLAMIC JHS</t>
  </si>
  <si>
    <t>YAYUANBEE D/A PRIMARY/KG/JHS</t>
  </si>
  <si>
    <t>YAYUANBEE</t>
  </si>
  <si>
    <t>ZINYE D/A JUNIOR HIGH SCHOOL</t>
  </si>
  <si>
    <t>ZINYE</t>
  </si>
  <si>
    <t>ZINYE D/A PRIMARY SCHOOL / KG</t>
  </si>
  <si>
    <t>ANGYORAKORA D/A KG/PRIMARY</t>
  </si>
  <si>
    <t>WA WEST</t>
  </si>
  <si>
    <t>ANGYORAKORA</t>
  </si>
  <si>
    <t>ASE R/C J.H.S</t>
  </si>
  <si>
    <t>ASE</t>
  </si>
  <si>
    <t>ASE ROMAN CATHOLIC KG/PRIMARY</t>
  </si>
  <si>
    <t>BALAWA D/A BASIC SCHOOL</t>
  </si>
  <si>
    <t>BALAWA</t>
  </si>
  <si>
    <t>BANKPAMA CATHOLIC KG/PRIMARY</t>
  </si>
  <si>
    <t>BANKPAMA</t>
  </si>
  <si>
    <t>BANKPAMA R/C JUNIOR HIGH SCHOOL</t>
  </si>
  <si>
    <t>BERINYASI D/A JHS</t>
  </si>
  <si>
    <t>BERINYASI</t>
  </si>
  <si>
    <t>BERINYASI D/A KG/PRIMARY</t>
  </si>
  <si>
    <t>BIENYE E/P JUNIOR HIGH SCHOOL</t>
  </si>
  <si>
    <t>BIENYE</t>
  </si>
  <si>
    <t>BIENYE EVANGELICAL PRESBY KG/PRIMARY SCHOOL</t>
  </si>
  <si>
    <t>BONGBERI D/A JHS</t>
  </si>
  <si>
    <t>BONGBERI</t>
  </si>
  <si>
    <t>BONGBERI D/A KG/PRIMARY</t>
  </si>
  <si>
    <t>BORO METHODIST  PRIMARY SCHOOL</t>
  </si>
  <si>
    <t>BORO</t>
  </si>
  <si>
    <t>BORO METHODIST JHS</t>
  </si>
  <si>
    <t>BORO METHODIST KG</t>
  </si>
  <si>
    <t>BULI CATHOLIC J.H.S</t>
  </si>
  <si>
    <t>BULI R/C KG/PRIMARY</t>
  </si>
  <si>
    <t>BULINGIN D/A JHS</t>
  </si>
  <si>
    <t>BULINGIN</t>
  </si>
  <si>
    <t>BULINGIN D/A KG/PRIMARY</t>
  </si>
  <si>
    <t>BULTUO D/A KG/PRIMARY</t>
  </si>
  <si>
    <t>BULTUO</t>
  </si>
  <si>
    <t>CHARILE CATHOLIC J.H.S</t>
  </si>
  <si>
    <t>CHARILE</t>
  </si>
  <si>
    <t>CHARLIE CATHOLIC KG/PRIMARY</t>
  </si>
  <si>
    <t>CHEBARE D/A JUNIOR HIGH SCHOOL</t>
  </si>
  <si>
    <t>CHEBARE</t>
  </si>
  <si>
    <t>CHEBARE D/A KG/PRIMARY SCHOOL</t>
  </si>
  <si>
    <t>CHIATANGA R/C BASIC SCHOOL</t>
  </si>
  <si>
    <t>CHIATANGA</t>
  </si>
  <si>
    <t>CHOGSIA CATHOLIC J.H.S</t>
  </si>
  <si>
    <t>CHOGSIA</t>
  </si>
  <si>
    <t>CHOGSIA R/C KG/PRIMARY</t>
  </si>
  <si>
    <t>CYNTHIA PHILIP'S D/A J.H.S</t>
  </si>
  <si>
    <t>TEEME</t>
  </si>
  <si>
    <t>DA-EYIRI D/A JHS</t>
  </si>
  <si>
    <t>DA-EYIRI</t>
  </si>
  <si>
    <t>DA-EYIRI D/A KG/PRIMARY</t>
  </si>
  <si>
    <t>DABO D/A J.H.S</t>
  </si>
  <si>
    <t>DABO</t>
  </si>
  <si>
    <t>DABO D/A PRIMARY/KG SCHOOL</t>
  </si>
  <si>
    <t>DABO SIIRA D/A BASIC SCHOOL</t>
  </si>
  <si>
    <t>DABO-SIIRA</t>
  </si>
  <si>
    <t>DALANYIRI D/A JHS</t>
  </si>
  <si>
    <t>DALANYIRI</t>
  </si>
  <si>
    <t>DALANYIRI D/A KG/PRIMARY SCHOOL</t>
  </si>
  <si>
    <t>DARIGUOTENG R/C BASIC SCHOOL</t>
  </si>
  <si>
    <t>DARIGUOTENG</t>
  </si>
  <si>
    <t>DODOMA R/C JHS</t>
  </si>
  <si>
    <t>DODOMA</t>
  </si>
  <si>
    <t>DODOMA ROMAN CATHOLIC KG/PRIMARY</t>
  </si>
  <si>
    <t>DOLINGUO ST. THERESA'S R/C JHS</t>
  </si>
  <si>
    <t>DOLINGUO</t>
  </si>
  <si>
    <t>DOLINGUO ST. THERESA'S R/C KG/PRIMARY SCHOOL</t>
  </si>
  <si>
    <t>DOMANGYILI R/C J.H.S</t>
  </si>
  <si>
    <t>DOMANGYILI</t>
  </si>
  <si>
    <t>DOMANGYILI R/C KG/PRIMARY</t>
  </si>
  <si>
    <t>DOMAWA D/A JHS</t>
  </si>
  <si>
    <t>DOMAWA</t>
  </si>
  <si>
    <t>DOMAWA E/A KG/PRIMARY SCHOOL</t>
  </si>
  <si>
    <t>DORIMON D/A J.H.S</t>
  </si>
  <si>
    <t>DORIMON</t>
  </si>
  <si>
    <t>DORIMON D/A KG</t>
  </si>
  <si>
    <t>DORIMON D/A PRIMARY A</t>
  </si>
  <si>
    <t>DORIMON D/A PRIMARY B</t>
  </si>
  <si>
    <t>DORIMON-NYAGLI D/A J.H.S</t>
  </si>
  <si>
    <t>DORIMON/NYAGLI</t>
  </si>
  <si>
    <t>DORIMON-NYAGLI D/A KG</t>
  </si>
  <si>
    <t>DORIMON-NYAGLI D/A PRIMARY</t>
  </si>
  <si>
    <t>DORNYE R/C J.H.S</t>
  </si>
  <si>
    <t>DORNYE</t>
  </si>
  <si>
    <t>DORNYE R/C KG/PRIMARY</t>
  </si>
  <si>
    <t>DUOSE D/A JHS</t>
  </si>
  <si>
    <t>DUOSE</t>
  </si>
  <si>
    <t>DUOSE D/A KG/PRIMARY</t>
  </si>
  <si>
    <t>EGGU CATHOLIC J.H.S</t>
  </si>
  <si>
    <t>EGGU</t>
  </si>
  <si>
    <t>EGGU CATHOLIC KG/PRIMARY</t>
  </si>
  <si>
    <t>EGGU-ZANG D/A K.G/PRIMARY SCHOOL</t>
  </si>
  <si>
    <t>EGGU-ZANG</t>
  </si>
  <si>
    <t>EREBIENTENG D/A K.G/PRIMARY</t>
  </si>
  <si>
    <t>EREBIENTENG</t>
  </si>
  <si>
    <t>GA D/A JUNIOR HIGH</t>
  </si>
  <si>
    <t>GA</t>
  </si>
  <si>
    <t>GA D/A PRIMARY</t>
  </si>
  <si>
    <t>GADI D/A JUNIOR HIGH SCHOOL</t>
  </si>
  <si>
    <t>GADI</t>
  </si>
  <si>
    <t>GADI D/A KG/PRIMARY</t>
  </si>
  <si>
    <t>GBAALWOB CATHOLIC J.H.S</t>
  </si>
  <si>
    <t>GBAALWOB</t>
  </si>
  <si>
    <t>GBAALWOB CATHOLIC KG/PRIMARY</t>
  </si>
  <si>
    <t>GBACHE METHODIST J.H.S</t>
  </si>
  <si>
    <t>GBACHE</t>
  </si>
  <si>
    <t>GBACHE METHODIST KG/PRIMARY</t>
  </si>
  <si>
    <t>GBORTENG D/A KG/PRIMARY SCHOOL</t>
  </si>
  <si>
    <t>GBORTENG</t>
  </si>
  <si>
    <t>GONGBILE D/A KG/PRIMARY SCHOOL</t>
  </si>
  <si>
    <t>GONGBILE</t>
  </si>
  <si>
    <t>GUO D/A J.H.S</t>
  </si>
  <si>
    <t>GUO D/A KG</t>
  </si>
  <si>
    <t>GUO D/A PRIMARY SCHOOL</t>
  </si>
  <si>
    <t>GURUNGU D/A J.H.S</t>
  </si>
  <si>
    <t>GURUNGU</t>
  </si>
  <si>
    <t>GURUNGU D/A PRIMARY</t>
  </si>
  <si>
    <t>GYINUOKURA D/A BASIC SCHOOL</t>
  </si>
  <si>
    <t>GYINUOKURA</t>
  </si>
  <si>
    <t>HEATHER GRAHAM D/A JUNIOR HIGH SCHOOL</t>
  </si>
  <si>
    <t>TALAWOUNAH</t>
  </si>
  <si>
    <t>HEATHER GRAHAM D/A PRIMARY</t>
  </si>
  <si>
    <t>JAGLUU D/A J. H. S</t>
  </si>
  <si>
    <t>JAGLUU</t>
  </si>
  <si>
    <t>JAGLUU D/A KG/PRIMARY</t>
  </si>
  <si>
    <t>JAMBUSI/MWAABASI D/A KG/PRIMARY</t>
  </si>
  <si>
    <t>JAMBUSI</t>
  </si>
  <si>
    <t>JAMBUSU/MWAABASI D/A J.H.S</t>
  </si>
  <si>
    <t>JENBOB CATHOLIC J.H.S</t>
  </si>
  <si>
    <t>JENBOB</t>
  </si>
  <si>
    <t>JENBOB R/C KG/PRIMARY</t>
  </si>
  <si>
    <t>KACHIAU CATHOLIC KG/PRIMARY</t>
  </si>
  <si>
    <t>KACHIAU</t>
  </si>
  <si>
    <t>KACHIAU R/C JHS</t>
  </si>
  <si>
    <t>KANDEU D/A JHS</t>
  </si>
  <si>
    <t>KANDEU</t>
  </si>
  <si>
    <t>KANDEU D/A KG/PRIMARY</t>
  </si>
  <si>
    <t>KANGBA R/C J.H.S</t>
  </si>
  <si>
    <t>KANGBA</t>
  </si>
  <si>
    <t>KANGBA R/C KG</t>
  </si>
  <si>
    <t>KANGBA R/C PRIMARY SCHOOL</t>
  </si>
  <si>
    <t>KANTU D/A JUNIOR HIGH SCHOOL</t>
  </si>
  <si>
    <t>KANTU</t>
  </si>
  <si>
    <t>KANTU D/A KG/PRIMARY</t>
  </si>
  <si>
    <t>KAWU R/C PRIMARY/KG</t>
  </si>
  <si>
    <t>KAWU</t>
  </si>
  <si>
    <t>KAWU RC JHS</t>
  </si>
  <si>
    <t>KEKELAPARE D/A JHS</t>
  </si>
  <si>
    <t>KEKELAPARE</t>
  </si>
  <si>
    <t>KEKELAPARE D/A KG/PRIMARY SCHOOL</t>
  </si>
  <si>
    <t>KONGOLIMO/TOMAYIRI D/A PRIMARY SCHOOL</t>
  </si>
  <si>
    <t>KONGOLIMO/TOMAYIRI</t>
  </si>
  <si>
    <t>KPANFA D/A PRIMARY</t>
  </si>
  <si>
    <t>KPANFA</t>
  </si>
  <si>
    <t>KPILA RC JHS</t>
  </si>
  <si>
    <t>KPILA</t>
  </si>
  <si>
    <t>KPILA RC PRIMARY</t>
  </si>
  <si>
    <t>KUKPALI D/A J.H.S</t>
  </si>
  <si>
    <t>KUKPALI</t>
  </si>
  <si>
    <t>KUKPALI D/A KG/PRIMARY</t>
  </si>
  <si>
    <t>KUUKYILEYIRI KG/PRIMARY</t>
  </si>
  <si>
    <t>KUUKYILEYIRI</t>
  </si>
  <si>
    <t>KUUKYILEYIRI R/C JHS</t>
  </si>
  <si>
    <t>KUZIE D/A KG/PRIMARY SCHOOL</t>
  </si>
  <si>
    <t>KUZIE</t>
  </si>
  <si>
    <t>LANNIYIRI ST. JOSEPH KG/PRIMARY</t>
  </si>
  <si>
    <t>LANNIYIRI</t>
  </si>
  <si>
    <t>LASSIA TUOLU R/C J.H.S</t>
  </si>
  <si>
    <t>LASSIA TUOLU</t>
  </si>
  <si>
    <t>LASSIA TUOLU R/C PRIMARY 'A'</t>
  </si>
  <si>
    <t>LASSIA TUOLU R/C PRIMARY 'B'</t>
  </si>
  <si>
    <t>LASSIA-BILE D/A KG/PRIMARY</t>
  </si>
  <si>
    <t>LASSIA-BILE</t>
  </si>
  <si>
    <t>LASSIA-TUOLU CATHOLIC KINDERGARTIN</t>
  </si>
  <si>
    <t>LORSE D/AKG/PRIMARY</t>
  </si>
  <si>
    <t>LORSE</t>
  </si>
  <si>
    <t>MAADUTENG D/A KG/PRIMARY SCHOOL</t>
  </si>
  <si>
    <t>MAADUTENG</t>
  </si>
  <si>
    <t>MAAKOTENG D/A KG /PRIMARY</t>
  </si>
  <si>
    <t>MAAKOTENG</t>
  </si>
  <si>
    <t>MAASE D/A JUNIOR HIGH SCHOOL</t>
  </si>
  <si>
    <t>MAASE</t>
  </si>
  <si>
    <t>MAASE D/A KG/PRIMARY</t>
  </si>
  <si>
    <t>METEU R/C J.H.S</t>
  </si>
  <si>
    <t>METEU</t>
  </si>
  <si>
    <t>METEU R/C PRIMARY</t>
  </si>
  <si>
    <t>METII D/A PRIMARY/K.G</t>
  </si>
  <si>
    <t>METII</t>
  </si>
  <si>
    <t>MOTORI D/A BASIC SCHOOL</t>
  </si>
  <si>
    <t>MOTORI</t>
  </si>
  <si>
    <t>NAKO ANGLICAN J.H.S</t>
  </si>
  <si>
    <t>NAKO</t>
  </si>
  <si>
    <t>NAKO ANGLICAN KG/PRIMARY</t>
  </si>
  <si>
    <t>NANKPAANABULE D/A BASIC SCHOOL</t>
  </si>
  <si>
    <t>NANKPAANABULE</t>
  </si>
  <si>
    <t>NASSAH D/A J.H.S</t>
  </si>
  <si>
    <t>NASSAH D/A KG</t>
  </si>
  <si>
    <t>NASSAH D/A PRIMARY</t>
  </si>
  <si>
    <t>NERIKUTENG D/A JHS</t>
  </si>
  <si>
    <t>NERIKUTENG</t>
  </si>
  <si>
    <t>NERIKUTENG D/A PRIMARY/KG</t>
  </si>
  <si>
    <t>NYOLI CATHOLIC J.H.S</t>
  </si>
  <si>
    <t>NYOLI CATHOLIC PRIMARY</t>
  </si>
  <si>
    <t>NYOLI R/C KG</t>
  </si>
  <si>
    <t>OLLOTEE D/A BASIC SCHOOL</t>
  </si>
  <si>
    <t>OLLOTEE</t>
  </si>
  <si>
    <t>PASE G/E BASIC SCHOOL</t>
  </si>
  <si>
    <t>PASE</t>
  </si>
  <si>
    <t>PIISIE METHODIST J.H.S</t>
  </si>
  <si>
    <t>PIISIE</t>
  </si>
  <si>
    <t>PIISIE METHODIST KG</t>
  </si>
  <si>
    <t>PIISIE METHODIST PRIMARY</t>
  </si>
  <si>
    <t>POGNYONYIRI D/A J. H. S</t>
  </si>
  <si>
    <t>POGNYONYIRI</t>
  </si>
  <si>
    <t>POGYONYIRI D/A KG/PRIMARY</t>
  </si>
  <si>
    <t>POLEE D/A /PRIMARY</t>
  </si>
  <si>
    <t>POLEE</t>
  </si>
  <si>
    <t>POLEE D/A JUNIOR HIGH SCHOOL</t>
  </si>
  <si>
    <t>PONYENTANGA CATHOLIC J.H.S</t>
  </si>
  <si>
    <t>PONYENTANGA</t>
  </si>
  <si>
    <t>PONYENTANGA CATHOLIC PRIMARY</t>
  </si>
  <si>
    <t>PONYENTANGA RC KINDERGARTEN</t>
  </si>
  <si>
    <t>SAG-BAALONG R/C PRIMARY / KG</t>
  </si>
  <si>
    <t>SAG-BAALONG</t>
  </si>
  <si>
    <t>SAGBAALONG R/C JHS</t>
  </si>
  <si>
    <t>SALIMAANA R/C PRIMARY SCHOOL/KG</t>
  </si>
  <si>
    <t>SALIMANA</t>
  </si>
  <si>
    <t>SALIMANA R/C JHS</t>
  </si>
  <si>
    <t>SAMANBO D/A BASIC SCHOOL</t>
  </si>
  <si>
    <t>SAMANBO</t>
  </si>
  <si>
    <t>SANUORE D/A KG/PRIMARY SCHOOL</t>
  </si>
  <si>
    <t>SANUORE</t>
  </si>
  <si>
    <t>SIELAA D/A KG/PRIMARY SCHOOL</t>
  </si>
  <si>
    <t>SIELAA</t>
  </si>
  <si>
    <t>SIRIYIRI E/A KG/PRIMARY</t>
  </si>
  <si>
    <t>SIRIYIRI</t>
  </si>
  <si>
    <t>SIIRU D/A KG/PRIM</t>
  </si>
  <si>
    <t>ST. ALBERT R/C KG/PRIMARY SCHOOL</t>
  </si>
  <si>
    <t>KUSIELI</t>
  </si>
  <si>
    <t>ST. CHARLES KG/PRIMARY SCHOOL - DIESI</t>
  </si>
  <si>
    <t>DIESI</t>
  </si>
  <si>
    <t>ST. CHARLES R/C JHS - DIESI</t>
  </si>
  <si>
    <t>ST. MARY R/C PRIMARY SCHOOL, VIERI</t>
  </si>
  <si>
    <t>VIERI</t>
  </si>
  <si>
    <t>TAMBAARE R/C JUNIOR HIGH SCHOOL</t>
  </si>
  <si>
    <t>TAMBAARE</t>
  </si>
  <si>
    <t>TAMBAARE ROMAN CATHOLIC KG /PRIMARY SCHOOL</t>
  </si>
  <si>
    <t>TAMPUORO D/A JUNIOR HIGH SCHOOL</t>
  </si>
  <si>
    <t>TAMPUORO</t>
  </si>
  <si>
    <t>TAMPUORO D/A KG/PRIMARY SCHOOL</t>
  </si>
  <si>
    <t>TANINA D/A J.H.S</t>
  </si>
  <si>
    <t>TANINA</t>
  </si>
  <si>
    <t>TANINA D/A KG</t>
  </si>
  <si>
    <t>TANINA D/A PRIMARY ' A'</t>
  </si>
  <si>
    <t>TANINA D/A PRIMARY `B`</t>
  </si>
  <si>
    <t>TANVAARE METHODIST J.H.S</t>
  </si>
  <si>
    <t>TANVAARE</t>
  </si>
  <si>
    <t>TANVAARE METHODIST KG/PRIMARY</t>
  </si>
  <si>
    <t>TANZIIRI ANGLICAN JHS</t>
  </si>
  <si>
    <t>TANZIIRI</t>
  </si>
  <si>
    <t>TANZIIRI ANGLICAN KG/PRIMARY</t>
  </si>
  <si>
    <t>TAWONCHELLE R/C J.H.S</t>
  </si>
  <si>
    <t>TAWONCHELLE</t>
  </si>
  <si>
    <t>TAWOWCHELLI CATHOLIC PRIMARY</t>
  </si>
  <si>
    <t>TENDOMAH D/A JHS</t>
  </si>
  <si>
    <t>TENDOMAH</t>
  </si>
  <si>
    <t>TENDOMAH D/A KG</t>
  </si>
  <si>
    <t>TENDOMAH D/A PRIMARY</t>
  </si>
  <si>
    <t>TOKALI D/A JUNIOR HIGH SCHOOL</t>
  </si>
  <si>
    <t>TOKALI</t>
  </si>
  <si>
    <t>TOKALI D/A KG/PRIMARY</t>
  </si>
  <si>
    <t>KONGOLIMO/TOMAYIRI D/A KG</t>
  </si>
  <si>
    <t>TUOLE D/A PRIMARY SCHOOL</t>
  </si>
  <si>
    <t>TUOLE</t>
  </si>
  <si>
    <t>VARIMPERE METHODIST J.H.S</t>
  </si>
  <si>
    <t>VARIMPERE</t>
  </si>
  <si>
    <t>VARIMPERE METHODIST KG/PRIMARY</t>
  </si>
  <si>
    <t>VIERI METH. PRIMARY</t>
  </si>
  <si>
    <t>VIERI METHODIST J.H.S</t>
  </si>
  <si>
    <t>VIERI R/C JUNIOR HIGH SCHOOL</t>
  </si>
  <si>
    <t>WECHIAU CATHOLIC KG/PRIMARY</t>
  </si>
  <si>
    <t>WECHIAU</t>
  </si>
  <si>
    <t>WECHIAU D/A KINGDERGARTEN</t>
  </si>
  <si>
    <t>WECHIAU DA PRIMARY</t>
  </si>
  <si>
    <t>WECHIAU E/A J.H.S</t>
  </si>
  <si>
    <t>WECHIAU GIRLS MODEL JHS</t>
  </si>
  <si>
    <t>WECHIAU ISLAMIC PRIMARY/KG</t>
  </si>
  <si>
    <t>WECHIAU J.H.S</t>
  </si>
  <si>
    <t>WECHIAU R/C JHS</t>
  </si>
  <si>
    <t>WECHIAU-BAO R/C J.H.S</t>
  </si>
  <si>
    <t>WECHAU-BAO</t>
  </si>
  <si>
    <t>WECHIAU-BAO R/C PRIMARY</t>
  </si>
  <si>
    <t>WHEKOBO D/A BASIC SCHOOL</t>
  </si>
  <si>
    <t>WHEKOBO</t>
  </si>
  <si>
    <t>WOLOYIRI R/C JHS</t>
  </si>
  <si>
    <t>WOLOYIRI</t>
  </si>
  <si>
    <t>WOLOYIRI R/C KG/PRIMARY</t>
  </si>
  <si>
    <t>WUOKURA D/A KG/PRIMARYSCHOOL</t>
  </si>
  <si>
    <t>WUOKURA</t>
  </si>
  <si>
    <t>YELIYIRI D/A JUNIOR HHIGH SCHOOL</t>
  </si>
  <si>
    <t>YELIYIRI</t>
  </si>
  <si>
    <t>YELIYIRI D/A KG/PRIMARYSCHOOL</t>
  </si>
  <si>
    <t>YIZIIRI D/A JUNIOR HIGH SCHOOL</t>
  </si>
  <si>
    <t>YIZIIRI</t>
  </si>
  <si>
    <t>YIZIIRI D/A PRIMARY/KG</t>
  </si>
  <si>
    <t>YUONUURI CATHOLIC KG/PRIMARY</t>
  </si>
  <si>
    <t>YUONUURI</t>
  </si>
  <si>
    <t>YUONUURI R/C J.H.S</t>
  </si>
  <si>
    <t>ZANKO E/B JUNIOR HIGH SCHOOL</t>
  </si>
  <si>
    <t>ZANKO</t>
  </si>
  <si>
    <t>ZANKO R/C PRIMARY SCHOOL</t>
  </si>
  <si>
    <t>31ST DECEMBER KG.</t>
  </si>
  <si>
    <t>WA MUNICIPAL</t>
  </si>
  <si>
    <t>SOKPAYIRI</t>
  </si>
  <si>
    <t>ADABIYAT ISLAMIC JHS</t>
  </si>
  <si>
    <t>DONDOLI</t>
  </si>
  <si>
    <t>ADABIYAT ISLAMIC KG.</t>
  </si>
  <si>
    <t>ADABIYAT ISLAMIC PRIMARY</t>
  </si>
  <si>
    <t>AL-AZHAR ISLAMIC JHS</t>
  </si>
  <si>
    <t>KPONGU</t>
  </si>
  <si>
    <t>ASWAJ ISLAMIC JHS</t>
  </si>
  <si>
    <t>WA-DIA DAM</t>
  </si>
  <si>
    <t>ASWAJ ISLAMIC KG.</t>
  </si>
  <si>
    <t>BAMAHU M/A JHS</t>
  </si>
  <si>
    <t>BAMAHU</t>
  </si>
  <si>
    <t>BAMAHU M/A KG</t>
  </si>
  <si>
    <t>BAMAHU M/A PRIMARY</t>
  </si>
  <si>
    <t>BIIHEE M/A JHS</t>
  </si>
  <si>
    <t>BIIHEE</t>
  </si>
  <si>
    <t>BIIHEE M/A KG.</t>
  </si>
  <si>
    <t>BIIHEE M/A PRIMARY</t>
  </si>
  <si>
    <t>BISHOP'S CATHOLIC JHS</t>
  </si>
  <si>
    <t>MANGU</t>
  </si>
  <si>
    <t>BISHOP'S CATHOLIC KG.</t>
  </si>
  <si>
    <t>BISHOP'S CATHOLIC PRIMARY</t>
  </si>
  <si>
    <t>BOLI M/A JHS 'A'</t>
  </si>
  <si>
    <t>BOLI</t>
  </si>
  <si>
    <t>BOLI M/A KG/PRIMARY 'A'</t>
  </si>
  <si>
    <t>BOLI M/A PRIMARY 'B'/JHS 'B'</t>
  </si>
  <si>
    <t>BONSOYIRI M/A KG/PRIMARY</t>
  </si>
  <si>
    <t>BONSOYIRI</t>
  </si>
  <si>
    <t>BUSA M/A JHS</t>
  </si>
  <si>
    <t>BUSA</t>
  </si>
  <si>
    <t>BUSA M/A KG. 'A'</t>
  </si>
  <si>
    <t>BUSA M/A KG. 'B'</t>
  </si>
  <si>
    <t>BUSA M/A PRIMARY 'A'</t>
  </si>
  <si>
    <t>BUSA M/A PRIMARY 'B'</t>
  </si>
  <si>
    <t>BUSA-TANGAZU M/A JHS</t>
  </si>
  <si>
    <t>BUSA-TANGAZU</t>
  </si>
  <si>
    <t>BUSA-TANGAZU M/A KG.</t>
  </si>
  <si>
    <t>BUSA-TANGAZU M/A PRIMARY</t>
  </si>
  <si>
    <t>BUSA-TENDAMBA M/A JHS</t>
  </si>
  <si>
    <t>CHANSA M/A KG/PRIMARY</t>
  </si>
  <si>
    <t>CHARIA CATHOLIC JHS 'A'</t>
  </si>
  <si>
    <t>CHARIA</t>
  </si>
  <si>
    <t>CHARIA CATHOLIC JHS 'B'</t>
  </si>
  <si>
    <t>CHARIA CATHOLIC JHS 'C'</t>
  </si>
  <si>
    <t>CHARIA CATHOLIC KG.</t>
  </si>
  <si>
    <t>CHARIA CATHOLIC PRIMARY 'A'</t>
  </si>
  <si>
    <t>CHARIA CATHOLIC PRIMARY 'B'</t>
  </si>
  <si>
    <t>CHARIA CATHOLIC PRIMARY 'C'</t>
  </si>
  <si>
    <t>CHARINGU</t>
  </si>
  <si>
    <t>CHARINGU ISLAMIC JHS</t>
  </si>
  <si>
    <t>CHARINGU ISLAMIC KG/PRIMARY</t>
  </si>
  <si>
    <t>CHEGLI ISLAMIC JHS</t>
  </si>
  <si>
    <t>CHEGLI</t>
  </si>
  <si>
    <t>CHEGLI ISLAMIC KG.</t>
  </si>
  <si>
    <t>CHEGLI ISLAMIC PRIMARY</t>
  </si>
  <si>
    <t>CHEGLI T. I. AHMADIYYA BASIC</t>
  </si>
  <si>
    <t>DANKU E/A JHS</t>
  </si>
  <si>
    <t>DANKU</t>
  </si>
  <si>
    <t>DANKU E/A KG</t>
  </si>
  <si>
    <t>DANKU E/A PRIMARY</t>
  </si>
  <si>
    <t>DAPUOHA M/A JHS</t>
  </si>
  <si>
    <t>DAPUOHA</t>
  </si>
  <si>
    <t>DAPUOHA M/A KG/PRIMARY</t>
  </si>
  <si>
    <t>DIGNAFUURO ISLAMIC JHS</t>
  </si>
  <si>
    <t>DIGNAFUURO</t>
  </si>
  <si>
    <t>DIGNAFUURO ISLAMIC KG</t>
  </si>
  <si>
    <t>DIGNAFUURO ISLAMIC PRIMARY</t>
  </si>
  <si>
    <t>DINANSO ISLAMIC BASIC</t>
  </si>
  <si>
    <t>DINANSO</t>
  </si>
  <si>
    <t>DOBILE PRESBY JHS</t>
  </si>
  <si>
    <t>DOBILE</t>
  </si>
  <si>
    <t>DOBILE PRESBY KG.</t>
  </si>
  <si>
    <t>DOBILE PRESBY PRIMARY</t>
  </si>
  <si>
    <t>DOODIYII ISLAMIC PRIMARY</t>
  </si>
  <si>
    <t>DOODIYII</t>
  </si>
  <si>
    <t>DOODIYIRI ISLAMIC JHS</t>
  </si>
  <si>
    <t>DOODIYIRI</t>
  </si>
  <si>
    <t>DOODIYIRI ISLAMIC KG.</t>
  </si>
  <si>
    <t>FALLAHIA ISLAMIC KG.'A'</t>
  </si>
  <si>
    <t>FALLAHIA ISLAMIC KG.'B'</t>
  </si>
  <si>
    <t>FALLAHIA ISLAMIC JHS</t>
  </si>
  <si>
    <t>FALLAHIA ISLAMIC MODEL JHS</t>
  </si>
  <si>
    <t>FALLAHIA ISLAMIC PRIMARY 'A'</t>
  </si>
  <si>
    <t>FALLAHIA ISLAMIC PRIMARY 'B'</t>
  </si>
  <si>
    <t>FALLAHIA ISLAMIC PRIMARY 'C'</t>
  </si>
  <si>
    <t>FALLAHIA ISLAMIC PRIMARY 'D'</t>
  </si>
  <si>
    <t>FONGO E/A JHS</t>
  </si>
  <si>
    <t>FOGU</t>
  </si>
  <si>
    <t>FONGO E/A KG.</t>
  </si>
  <si>
    <t>FONGO E/A PRIMARY</t>
  </si>
  <si>
    <t>FONGO M/A JHS</t>
  </si>
  <si>
    <t>FONGO M/A KG.</t>
  </si>
  <si>
    <t>FONGO M/A PRIMARY</t>
  </si>
  <si>
    <t>GBEGRUU ISLAMIC JHS</t>
  </si>
  <si>
    <t>GBEGRUU</t>
  </si>
  <si>
    <t>GBEGRUU ISLAMIC KG.</t>
  </si>
  <si>
    <t>GBEGRUU ISLAMIC PRIMARY</t>
  </si>
  <si>
    <t>GULI ISLAMIC KG.</t>
  </si>
  <si>
    <t>GULI</t>
  </si>
  <si>
    <t>GURUMUNI M/A KG.</t>
  </si>
  <si>
    <t>GURUMUNI</t>
  </si>
  <si>
    <t>GURUMUNI M/A PRIMARY</t>
  </si>
  <si>
    <t>HURIYA ISLAMIC JHS</t>
  </si>
  <si>
    <t>ZONGO</t>
  </si>
  <si>
    <t>HURIYA ISLAMIC KG.</t>
  </si>
  <si>
    <t>HURIYA ISLAMIC PRIMARY</t>
  </si>
  <si>
    <t>IMAM SIDDIQUE ISLAMIC BASIC</t>
  </si>
  <si>
    <t>CAMPAHA</t>
  </si>
  <si>
    <t>JINKPANG KG/PRIMARY</t>
  </si>
  <si>
    <t>JINKPANG</t>
  </si>
  <si>
    <t>JONGA ISLAMIC JHS</t>
  </si>
  <si>
    <t>JONGA</t>
  </si>
  <si>
    <t>JONGA ISLAMIC KG.</t>
  </si>
  <si>
    <t>JONGA ISLAMIC PRIMARY</t>
  </si>
  <si>
    <t>JONGA-TABIASI M/A JHS</t>
  </si>
  <si>
    <t>JONGA-TABIASI M/A KG/PRIMARY</t>
  </si>
  <si>
    <t>JUJEIDAYIRI JHS</t>
  </si>
  <si>
    <t>JUJEIDAYIRI</t>
  </si>
  <si>
    <t>JUJEIDAYIRI MODEL JHS</t>
  </si>
  <si>
    <t>JUJEIDAYIRI MODEL KG.</t>
  </si>
  <si>
    <t>JUJEIDAYIRI MODEL PRIMARY</t>
  </si>
  <si>
    <t>JUJEIDAYIRI PRIMARY</t>
  </si>
  <si>
    <t>KABANYE ISLAMIC JHS 'A'</t>
  </si>
  <si>
    <t>KABANYE</t>
  </si>
  <si>
    <t>KABANYE ISLAMIC KG.</t>
  </si>
  <si>
    <t xml:space="preserve">KABANYE ISLAMIC MODEL JHS </t>
  </si>
  <si>
    <t>KABANYE ISLAMIC PRIMARY 'B'</t>
  </si>
  <si>
    <t>KABANYE ISLAMIC PRIMARY 'A'</t>
  </si>
  <si>
    <t>KADOLI ISLAMIC JHS</t>
  </si>
  <si>
    <t>KADOLI</t>
  </si>
  <si>
    <t>KADOLI ISLAMIC KG/PRIMARY</t>
  </si>
  <si>
    <t>KAGU M/A KG/PRIMARY/JHS</t>
  </si>
  <si>
    <t>KAGU</t>
  </si>
  <si>
    <t>KAMBALI ISLAMIC JHS</t>
  </si>
  <si>
    <t>KAMBALI</t>
  </si>
  <si>
    <t>KAMBALI ISLAMIC KG/PRIMARY</t>
  </si>
  <si>
    <t>KHADIJA KG.</t>
  </si>
  <si>
    <t>KONJIEHI M/A JHS</t>
  </si>
  <si>
    <t>KONJIEHI</t>
  </si>
  <si>
    <t>KONJIEHI M/A KG.</t>
  </si>
  <si>
    <t>KONJIEHI M/A PRIMARY</t>
  </si>
  <si>
    <t>KPARESAGA M/A JHS</t>
  </si>
  <si>
    <t>KPARESAGA</t>
  </si>
  <si>
    <t>KPARISAGA M/A KG/PRIMARY</t>
  </si>
  <si>
    <t>KPARISAGA</t>
  </si>
  <si>
    <t>KPERISI M/A JHS</t>
  </si>
  <si>
    <t>KPERISI</t>
  </si>
  <si>
    <t>KPERISI M/A KG.</t>
  </si>
  <si>
    <t>KPERISI M/A PRIMARY</t>
  </si>
  <si>
    <t>KPONGU ISLAMIC JHS</t>
  </si>
  <si>
    <t>KPONGU ISLAMIC KG.</t>
  </si>
  <si>
    <t>KPONGU ISLAMIC MODEL KG</t>
  </si>
  <si>
    <t>KPONGU ISLAMIC MODEL PRIMARY</t>
  </si>
  <si>
    <t>KPONGU ISLAMIC PRIMARY</t>
  </si>
  <si>
    <t>LIMANYIRI MODEL JHS</t>
  </si>
  <si>
    <t>LIMANYIRI MODEL KG.</t>
  </si>
  <si>
    <t>LIMANYIRI MODEL PRIMARY 'A'</t>
  </si>
  <si>
    <t>LIMANYIRI MODEL PRIMARY 'B'</t>
  </si>
  <si>
    <t>MANGU METHODIST JHS</t>
  </si>
  <si>
    <t>MANGU METHODIST KG.</t>
  </si>
  <si>
    <t>MANGU METHODIST PRIMARY 'A'</t>
  </si>
  <si>
    <t>MANGU METHODIST PRIMARY 'B'</t>
  </si>
  <si>
    <t>NAA PELPUO ISLAMIC BASIC</t>
  </si>
  <si>
    <t>NAYIRI</t>
  </si>
  <si>
    <t>NAA SOALIH ISLAMIC PRIMARY (GULI)</t>
  </si>
  <si>
    <t>NAA SOALIH ISMALIC JHS (GULI)</t>
  </si>
  <si>
    <t>NAKORE M/A KG.</t>
  </si>
  <si>
    <t>NAKORE</t>
  </si>
  <si>
    <t>NAKORE M/A PRIMARY</t>
  </si>
  <si>
    <t>NAKORE/CHANSA M/A JHS</t>
  </si>
  <si>
    <t>NJA DEMONSTRATION JHS</t>
  </si>
  <si>
    <t>JAHAN</t>
  </si>
  <si>
    <t>NJA DEMONSTRATION PRIMARY</t>
  </si>
  <si>
    <t>NJA DEMONSTRATION KG.</t>
  </si>
  <si>
    <t>NURIYA ISLAMIC JHS</t>
  </si>
  <si>
    <t>NURIYA ISLAMIC KG.</t>
  </si>
  <si>
    <t>NURIYA ISLAMIC PRIMARY</t>
  </si>
  <si>
    <t>NYAGLI M/A JHS</t>
  </si>
  <si>
    <t>NYAGLI</t>
  </si>
  <si>
    <t>NYAGLI M/A PRIMARY</t>
  </si>
  <si>
    <t>PIISI R/C JHS</t>
  </si>
  <si>
    <t>PIISI</t>
  </si>
  <si>
    <t>PIISI R/C KG</t>
  </si>
  <si>
    <t>PIISI R/C PRIMARY 'A'</t>
  </si>
  <si>
    <t>PIISI R/C PRIMARY 'B'</t>
  </si>
  <si>
    <t>SAGU CATHOLIC JHS</t>
  </si>
  <si>
    <t>SAGU</t>
  </si>
  <si>
    <t>SAGU CATHOLIC KG/PRIMARY</t>
  </si>
  <si>
    <t>SANCHIGA M/A KG/PRIMARY</t>
  </si>
  <si>
    <t>SANCHIGA</t>
  </si>
  <si>
    <t>SANCHIGA M/A JHS</t>
  </si>
  <si>
    <t>SEIYIRI M/A PRIMARY</t>
  </si>
  <si>
    <t>SEIYIRI</t>
  </si>
  <si>
    <t>SHAKARFATU ISLAMIC JHS</t>
  </si>
  <si>
    <t>SHAKARFATU ISLAMIC KG</t>
  </si>
  <si>
    <t>SHAKARFATU ISLAMIC PRIMARY</t>
  </si>
  <si>
    <t>SING M/A KG</t>
  </si>
  <si>
    <t>SING</t>
  </si>
  <si>
    <t>SING M/A PRIMARY</t>
  </si>
  <si>
    <t>SING M/A JHS</t>
  </si>
  <si>
    <t>ST. AIDEN'S ANGLICAN JHS 'A'</t>
  </si>
  <si>
    <t>ST. AIDEN'S ANGLICAN JHS 'B'</t>
  </si>
  <si>
    <t>ST. AIDEN'S ANGLICAN KG</t>
  </si>
  <si>
    <t>ST. AIDEN'S ANGLICAN PRIMARY A&amp; B</t>
  </si>
  <si>
    <t>ST. ANDREW'S R/C KG</t>
  </si>
  <si>
    <t>KONTA</t>
  </si>
  <si>
    <t>ST. ANDREW'S R/C PRIMARY 'A'</t>
  </si>
  <si>
    <t>ST. ANDREW'S R/C PRIMARY 'B'</t>
  </si>
  <si>
    <t>ST. ANDREWS'S JHS</t>
  </si>
  <si>
    <t>ST. BENEDICT'S CATHOLIC KG/PRIMARY</t>
  </si>
  <si>
    <t>ST. CECILIA CATHOLIC JHS</t>
  </si>
  <si>
    <t>ST. CECILIA CATHOLIC KG.</t>
  </si>
  <si>
    <t>ST. CECILIA CATHOLIC PRIMARY 'A'</t>
  </si>
  <si>
    <t>ST. CECILIA CATHOLIC PRIMARY 'B'</t>
  </si>
  <si>
    <t>ST. JOHN'S CATH. PRIMARY 'A'</t>
  </si>
  <si>
    <t>ST. JOHN'S CATH. PRIMARY 'B'</t>
  </si>
  <si>
    <t>ST. PAUL'S METHODIST JHS</t>
  </si>
  <si>
    <t>ST. PAUL'S METHODIST KG.</t>
  </si>
  <si>
    <t>ST. PAUL'S METHODIST PRIMARY</t>
  </si>
  <si>
    <t>STAR OF GOD KG</t>
  </si>
  <si>
    <t>KPAGURI</t>
  </si>
  <si>
    <t>STAR OF GOD JHS</t>
  </si>
  <si>
    <t>STAR OF GOD PRIMARY</t>
  </si>
  <si>
    <t>T. I. AHMADIYYA GIRLS JHS</t>
  </si>
  <si>
    <t>SNNIT RESIDENTIAL AREA</t>
  </si>
  <si>
    <t>T. I. AHMADIYYA GIRLS PRIMARY</t>
  </si>
  <si>
    <t>T. I. AHMADIYYA JHS 'A'</t>
  </si>
  <si>
    <t>T. I. AHMADIYYA JHS 'B'</t>
  </si>
  <si>
    <t>T. I. AHMADIYYA KG.</t>
  </si>
  <si>
    <t>T. I. AHMADIYYA PRIMARY 'A'</t>
  </si>
  <si>
    <t>T. I. AHMADIYYA PRIMARY 'B'</t>
  </si>
  <si>
    <t>TAMPIENI M/A KG.</t>
  </si>
  <si>
    <t>TAMPIENI</t>
  </si>
  <si>
    <t>TAMPIENI M/A PRIMARY/JHS</t>
  </si>
  <si>
    <t>TENDAMBA M/A KG.</t>
  </si>
  <si>
    <t>TENDAMBA M/A PRIMARY 'A'</t>
  </si>
  <si>
    <t>TENDAMBA M/A PRIMARY 'B'</t>
  </si>
  <si>
    <t>TENDAMBA M/A JHS</t>
  </si>
  <si>
    <t>WA BABIC COMPLEX PRIMARY/JHS</t>
  </si>
  <si>
    <t>WA CATH JHS</t>
  </si>
  <si>
    <t>WA CATH. KG.</t>
  </si>
  <si>
    <t>WA MUN. MODEL GIRLS' JHS</t>
  </si>
  <si>
    <t>DOKPONG</t>
  </si>
  <si>
    <t>WA MUN. MODEL KG.</t>
  </si>
  <si>
    <t>WA MUNICIPAL MODEL JHS</t>
  </si>
  <si>
    <t>WA MUNICIPAL MODEL PRIM. 'A'</t>
  </si>
  <si>
    <t>WA MUNICIPAL MODEL PRIM. 'B'</t>
  </si>
  <si>
    <t>WA SCHOOL FOR THE BLIND BASIC</t>
  </si>
  <si>
    <t>WA SCHOOL FOR THE DEAF BASIC</t>
  </si>
  <si>
    <t>WA SDA JHS</t>
  </si>
  <si>
    <t>WA SDA KG.</t>
  </si>
  <si>
    <t>WA SDA PRIMARY</t>
  </si>
  <si>
    <t xml:space="preserve">WA SHS JHS </t>
  </si>
  <si>
    <t>WA SHS KG/PRIMARY</t>
  </si>
  <si>
    <t>YIBILE ISLAMIC JHS</t>
  </si>
  <si>
    <t>YIBILE ISLAMIC KG/PRIMARY</t>
  </si>
  <si>
    <t>ZINGU M/A JHS</t>
  </si>
  <si>
    <t>ZINGU</t>
  </si>
  <si>
    <t>ZINGU M/A KG.</t>
  </si>
  <si>
    <t>ZINGU M/A PRIMARY</t>
  </si>
  <si>
    <t>TUORI D/A KG</t>
  </si>
  <si>
    <t>DAFFIAMA/BUSSIE/ISSA</t>
  </si>
  <si>
    <t>TUORI</t>
  </si>
  <si>
    <t>WOOGBERE-KAANI D/A KG</t>
  </si>
  <si>
    <t>WOOGBERE</t>
  </si>
  <si>
    <t>BALIENIA D/A KG</t>
  </si>
  <si>
    <t>BALIENIA</t>
  </si>
  <si>
    <t xml:space="preserve">BUSSIE D/A KG </t>
  </si>
  <si>
    <t>BUSSIE</t>
  </si>
  <si>
    <t>KAMAHEGU D/A KG</t>
  </si>
  <si>
    <t>KAMAHEGU</t>
  </si>
  <si>
    <t>DAKPAA D/A KG</t>
  </si>
  <si>
    <t>DAKPAA</t>
  </si>
  <si>
    <t xml:space="preserve">BUSSIE TENDAMBA D/A KG </t>
  </si>
  <si>
    <t>NYORE D/A KG</t>
  </si>
  <si>
    <t>NYORE</t>
  </si>
  <si>
    <t>DAFFIAMA R/C KG</t>
  </si>
  <si>
    <t>DAFFIAMA</t>
  </si>
  <si>
    <t>DAFFIAMA TENDAMBA D/A KG</t>
  </si>
  <si>
    <t>KAY MEMORIAL KG</t>
  </si>
  <si>
    <t>KONZOKALAA R/C KG</t>
  </si>
  <si>
    <t>KONZOKALAA</t>
  </si>
  <si>
    <t>MOYIRI R/C KG</t>
  </si>
  <si>
    <t>MOYIRI</t>
  </si>
  <si>
    <t>DAFFIAMA SAAPARE D/A KG</t>
  </si>
  <si>
    <t>TOYENPARI ST.  MICHAEL KG</t>
  </si>
  <si>
    <t>TOYENPARI</t>
  </si>
  <si>
    <t>BUOYIRI D/A KG</t>
  </si>
  <si>
    <t>BUOYIRI</t>
  </si>
  <si>
    <t>OWLO R/C KG</t>
  </si>
  <si>
    <t>OWLO</t>
  </si>
  <si>
    <t>CHEBAA D/A KG</t>
  </si>
  <si>
    <t>CHEBAA</t>
  </si>
  <si>
    <t>FIAN D/A KG</t>
  </si>
  <si>
    <t>FIAN</t>
  </si>
  <si>
    <t>PULBAA D/A KG</t>
  </si>
  <si>
    <t>PULBAA</t>
  </si>
  <si>
    <t>OWLO TENDAMBA D/A KG</t>
  </si>
  <si>
    <t>ALL SAINTS KG</t>
  </si>
  <si>
    <t>ISSA R/C KG</t>
  </si>
  <si>
    <t>ISSA</t>
  </si>
  <si>
    <t>SAAMAMBO D/A KG</t>
  </si>
  <si>
    <t>SAAMAMBO</t>
  </si>
  <si>
    <t>TABIASI D/A KG</t>
  </si>
  <si>
    <t>TABIASI</t>
  </si>
  <si>
    <t>TABIASI E/A KG</t>
  </si>
  <si>
    <t>SAZIE D/A KG</t>
  </si>
  <si>
    <t>SAZIE</t>
  </si>
  <si>
    <t>WOGU R/C KG</t>
  </si>
  <si>
    <t>WOGU</t>
  </si>
  <si>
    <t>KANATO D/A KG</t>
  </si>
  <si>
    <t>KANATO</t>
  </si>
  <si>
    <t>BANON-YIRI R/C KG</t>
  </si>
  <si>
    <t>BANON-YIRI</t>
  </si>
  <si>
    <t>CHALLA D/A KG</t>
  </si>
  <si>
    <t>CHALLA</t>
  </si>
  <si>
    <t>DUANG R/C KG</t>
  </si>
  <si>
    <t>DUANG</t>
  </si>
  <si>
    <t>JIMPENSI D/A KG</t>
  </si>
  <si>
    <t>JIMPENSI</t>
  </si>
  <si>
    <t>JOLIN-YIRI D/A KG</t>
  </si>
  <si>
    <t>JOLIN-YIRI</t>
  </si>
  <si>
    <t>KENKELE D/A KG</t>
  </si>
  <si>
    <t>KENKELE</t>
  </si>
  <si>
    <t>KOJOKPERI D/A KG 'A'</t>
  </si>
  <si>
    <t>KOJOKPERI</t>
  </si>
  <si>
    <t>KOJOKPERI D/A KG 'B'</t>
  </si>
  <si>
    <t>TUORI D/A PRIM</t>
  </si>
  <si>
    <t>WOOGBERE-KAANI D/A PRIM</t>
  </si>
  <si>
    <t>BALIENIA D/A PRIM</t>
  </si>
  <si>
    <t>BUSSIE D/A PRIM 'A'</t>
  </si>
  <si>
    <t>BUSSIE D/A PRIM 'B'</t>
  </si>
  <si>
    <t>KAMAHEGU D/A PRIM</t>
  </si>
  <si>
    <t>DAKPAA D/A PRIM</t>
  </si>
  <si>
    <t>DAFFIAMA R/C PRIM</t>
  </si>
  <si>
    <t>DAFFIAMA TENDAMBA D/A PRIM</t>
  </si>
  <si>
    <t>KAY MEMORIAL PRIM</t>
  </si>
  <si>
    <t>KONZOKALAA R/C PRIM</t>
  </si>
  <si>
    <t>MOYIRI R/C PRIM</t>
  </si>
  <si>
    <t>DAFFIAMA SAAPARE D/A PRIM</t>
  </si>
  <si>
    <t>TOYENPARI ST.  MICHAEL PRIM</t>
  </si>
  <si>
    <t>BUOYIRI D/A PRIM</t>
  </si>
  <si>
    <t>OWLO R/C PRIM</t>
  </si>
  <si>
    <t>CHEBAA D/A PRIM</t>
  </si>
  <si>
    <t>FIAN D/A PRIM</t>
  </si>
  <si>
    <t>PULBAA D/A PRIM</t>
  </si>
  <si>
    <t>OWLO TENDAMBA D/A PRIM</t>
  </si>
  <si>
    <t>ALL SAINTS PRIM</t>
  </si>
  <si>
    <t>ISSA R/C PRIM</t>
  </si>
  <si>
    <t>SAAMAMBO D/A PRIM</t>
  </si>
  <si>
    <t>TABIASI D/A PRIM</t>
  </si>
  <si>
    <t>TABIASI E/A PRIM</t>
  </si>
  <si>
    <t>SAZIE D/A PRIM</t>
  </si>
  <si>
    <t>WOGU R/C PRIM 'A'</t>
  </si>
  <si>
    <t>WOGU R/C PRIM 'B'</t>
  </si>
  <si>
    <t>BANON-YIRI R/C PRIM</t>
  </si>
  <si>
    <t>CHALLA D/A PRIM</t>
  </si>
  <si>
    <t>DUANG R/C PRIM</t>
  </si>
  <si>
    <t>JIMPENSI D/A PRIM</t>
  </si>
  <si>
    <t>JOLIN-YIRI D/A PRIM</t>
  </si>
  <si>
    <t>KENKELE D/A PRIMARY</t>
  </si>
  <si>
    <t>KOJOKPERI D/A PRIM 'A'</t>
  </si>
  <si>
    <t>KOJOKPERI D/A PRIM 'B'</t>
  </si>
  <si>
    <t>TUORI D/A JHS</t>
  </si>
  <si>
    <t>BUSSIE D/A JHS 'A'</t>
  </si>
  <si>
    <t>BUSSIE D/A JHS 'B'</t>
  </si>
  <si>
    <t>BALIENIA D/A JHS</t>
  </si>
  <si>
    <t>KAMAHEGU D/A JHS</t>
  </si>
  <si>
    <t>DAKPAA D/A JHS</t>
  </si>
  <si>
    <t>DAFFIAMA R/C JHS 'A'</t>
  </si>
  <si>
    <t>DAFFIAMA R/C JHS 'B'</t>
  </si>
  <si>
    <t>DAFFIAMA TENDAMBA D/A JHS</t>
  </si>
  <si>
    <t>MOYIRI R/C JHS</t>
  </si>
  <si>
    <t>KONZOKALAA R/C JHS</t>
  </si>
  <si>
    <t>KAY ROBERT MEMORIAL JHS</t>
  </si>
  <si>
    <t>DAFFIAMA MODEL GIRLS' JHS</t>
  </si>
  <si>
    <t>OWLO R/C JHS</t>
  </si>
  <si>
    <t>FIAN D/A JHS</t>
  </si>
  <si>
    <t>FIAN TENDAMBA D/A JHS</t>
  </si>
  <si>
    <t>ISSA R/C JHS</t>
  </si>
  <si>
    <t>TABIASI D/A JHS</t>
  </si>
  <si>
    <t>SAZIE D/A JHS</t>
  </si>
  <si>
    <t>WOGU R/C JHS</t>
  </si>
  <si>
    <t>ISSA ALL SAINTS JHS</t>
  </si>
  <si>
    <t>TABIASI E/A JHS</t>
  </si>
  <si>
    <t>JIMPENSI D/A JHS</t>
  </si>
  <si>
    <t>JOLIN-YIRI D/A JHS</t>
  </si>
  <si>
    <t>KOJOKPERI D/A JHS</t>
  </si>
  <si>
    <t>KOJOKPERI MODEL JHS</t>
  </si>
  <si>
    <t>DUANG R/C JHS</t>
  </si>
  <si>
    <t xml:space="preserve">ADUTOR E.P BASIC SCHOOL </t>
  </si>
  <si>
    <t>SOUTH TONGU</t>
  </si>
  <si>
    <t>ADUTOR</t>
  </si>
  <si>
    <t>ADUTOR R/C BASIC 'A'</t>
  </si>
  <si>
    <t>ADZAKE D/A PRIMARY AND KG</t>
  </si>
  <si>
    <t>ADZAKE</t>
  </si>
  <si>
    <t>AGAVE D/A JHS</t>
  </si>
  <si>
    <t>AGAVE</t>
  </si>
  <si>
    <t>AGAVE PCG PRIMARY &amp; KG</t>
  </si>
  <si>
    <t>AGBADZAKOPE D/A BASIC</t>
  </si>
  <si>
    <t>AGBADZAKOPE</t>
  </si>
  <si>
    <t xml:space="preserve">AGBAGORME D/A JHS </t>
  </si>
  <si>
    <t>AGBAGORME</t>
  </si>
  <si>
    <t xml:space="preserve">AGBAGORME EP PRIMARY </t>
  </si>
  <si>
    <t xml:space="preserve">AGBAKOPE R/C PRIMARY </t>
  </si>
  <si>
    <t>AGBAKOPE</t>
  </si>
  <si>
    <t>AGBEVE RC BASIC</t>
  </si>
  <si>
    <t>AGBEVE</t>
  </si>
  <si>
    <t xml:space="preserve">AGBOGBLA D.A.JHS </t>
  </si>
  <si>
    <t>AGBOGBLA</t>
  </si>
  <si>
    <t>AGBOGBLA E.P. PRIMARY/KG A&amp;B</t>
  </si>
  <si>
    <t>AGLORKPOVIA D/A PRIMARY</t>
  </si>
  <si>
    <t>AGLORKPOVIA</t>
  </si>
  <si>
    <t>AGORDOMI D/A JHS</t>
  </si>
  <si>
    <t>AGORDOMI</t>
  </si>
  <si>
    <t>AGORDOMI E.P. PRIMARY SCHOOL</t>
  </si>
  <si>
    <t>AGORGBE D A BASIC</t>
  </si>
  <si>
    <t>AGORGBE</t>
  </si>
  <si>
    <t>AGORHOME D/A JHS</t>
  </si>
  <si>
    <t>AGORHOME</t>
  </si>
  <si>
    <t>AGORHOME R. C. PRIMARY</t>
  </si>
  <si>
    <t>AGORKPO D/A JHS</t>
  </si>
  <si>
    <t>AGORKPO</t>
  </si>
  <si>
    <t>AGORKPO RC PRIMARY</t>
  </si>
  <si>
    <t>AGORTA D/A JHS</t>
  </si>
  <si>
    <t>AGORTA</t>
  </si>
  <si>
    <t>AGORTA D/A PRIMARY</t>
  </si>
  <si>
    <t>AKALOVE D/A BASIC SCHOOL</t>
  </si>
  <si>
    <t>AKALOVE</t>
  </si>
  <si>
    <t>ALESIKPE R.C BASIC SCHOOL</t>
  </si>
  <si>
    <t>ALESIKPE</t>
  </si>
  <si>
    <t xml:space="preserve">AMEDORMEKOPE D A PRIMARY </t>
  </si>
  <si>
    <t>AMEDORMEKOPE</t>
  </si>
  <si>
    <t>ANAOSUKOPE PCG PRIM</t>
  </si>
  <si>
    <t>ANAOSUKOPE</t>
  </si>
  <si>
    <t xml:space="preserve">ANYIDZEKPO D/A J.H.S. </t>
  </si>
  <si>
    <t>ANYIDZEKPO</t>
  </si>
  <si>
    <t>ATITEKPO AMEN BAPTIST</t>
  </si>
  <si>
    <t>ATITEKPO</t>
  </si>
  <si>
    <t>ATRAVENU D.A PRIMARY/KG</t>
  </si>
  <si>
    <t>ATRAVENU</t>
  </si>
  <si>
    <t xml:space="preserve">ATSIEVE BASIC SCHOOL </t>
  </si>
  <si>
    <t>ATSIEVE</t>
  </si>
  <si>
    <t xml:space="preserve">AVEGORME COMMUNITY BAPTIST PRIMARY </t>
  </si>
  <si>
    <t>AVEGORME</t>
  </si>
  <si>
    <t>AVORVI D/A PRIMARY</t>
  </si>
  <si>
    <t>AVORVI</t>
  </si>
  <si>
    <t>AVUTO-AKUTUKOPE D/A BASIC</t>
  </si>
  <si>
    <t>AVUTO</t>
  </si>
  <si>
    <t>AWUSAKPE SALVATION ARMY SCHOOL</t>
  </si>
  <si>
    <t>AWUSAKPE</t>
  </si>
  <si>
    <t xml:space="preserve">AWUYAKOPE D/A BASIC </t>
  </si>
  <si>
    <t>AWUYAKOPE</t>
  </si>
  <si>
    <t>BEKPO-SONUKPO D/A BASIC</t>
  </si>
  <si>
    <t>BEKPO</t>
  </si>
  <si>
    <t>DABALA COMBONI RC BASIC SCHOOL</t>
  </si>
  <si>
    <t>DABALA</t>
  </si>
  <si>
    <t>DABALA E.P BASIC Á</t>
  </si>
  <si>
    <t>DABALA E.P. BASIC 'B' SCHOOL</t>
  </si>
  <si>
    <t>DABALA JUNCTION COMBONI RC BASIC</t>
  </si>
  <si>
    <t xml:space="preserve">DABALA JUNCTION D/A BASIC SCHOOL </t>
  </si>
  <si>
    <t>DALIVE-TORZIKPOTA D.A PRIMARY/KG</t>
  </si>
  <si>
    <t>DALIVE</t>
  </si>
  <si>
    <t>DARUL-HAQ ISLAMIC SCHOOL</t>
  </si>
  <si>
    <t>HLEVI</t>
  </si>
  <si>
    <t xml:space="preserve">DASTECH DA BASIC </t>
  </si>
  <si>
    <t>DEDO D/A BASIC</t>
  </si>
  <si>
    <t>DEDO</t>
  </si>
  <si>
    <t>DENDO D/A BASIC</t>
  </si>
  <si>
    <t>DENDO</t>
  </si>
  <si>
    <t>DETSAWOME DA BASIC</t>
  </si>
  <si>
    <t>DETSAWOME</t>
  </si>
  <si>
    <t>DORDOEKOPE D. A. JHS</t>
  </si>
  <si>
    <t xml:space="preserve">DORDOEKOPE RC KG AND PRIMARY </t>
  </si>
  <si>
    <t xml:space="preserve">DORKPLOAME D/A BASIC </t>
  </si>
  <si>
    <t>DORKPLOAME</t>
  </si>
  <si>
    <t>DUSEKPO D/A JHS</t>
  </si>
  <si>
    <t>DUSEKPO</t>
  </si>
  <si>
    <t>DZEBETATO D.A BASIC</t>
  </si>
  <si>
    <t>DZEBETATO</t>
  </si>
  <si>
    <t>DZETORKOE D/A BASIC</t>
  </si>
  <si>
    <t>DZETORKOE</t>
  </si>
  <si>
    <t>DZODOME D A PRIMARY</t>
  </si>
  <si>
    <t>DZODOME</t>
  </si>
  <si>
    <t>DZOGBORVE D.A. JHS</t>
  </si>
  <si>
    <t>DZOGBORVE</t>
  </si>
  <si>
    <t>DZOGBORVE R/C PRIMARY/K.G.</t>
  </si>
  <si>
    <t xml:space="preserve">FIEVIE D A JHS </t>
  </si>
  <si>
    <t>FIEVIE</t>
  </si>
  <si>
    <t>FIEVIE EP PRIMARY SCHOOL</t>
  </si>
  <si>
    <t>GALO-SOTA DA JHS</t>
  </si>
  <si>
    <t>GALO</t>
  </si>
  <si>
    <t xml:space="preserve">GALO-SOTA E/P PRIMARY /KG </t>
  </si>
  <si>
    <t>GALOTSE EP/DA BASIC</t>
  </si>
  <si>
    <t>GALOTSE</t>
  </si>
  <si>
    <t>GAMENU D/A BASIC</t>
  </si>
  <si>
    <t>GAMENU</t>
  </si>
  <si>
    <t xml:space="preserve">GBORGBLENUKPO DA PRIMARY </t>
  </si>
  <si>
    <t>GBORGBLENUKPO</t>
  </si>
  <si>
    <t>GONU - AGBOKOPE D.A PRIMARY</t>
  </si>
  <si>
    <t>GONU-AGBOKOPE</t>
  </si>
  <si>
    <t>GONU R/C BASIC SCHOOL</t>
  </si>
  <si>
    <t>GONU</t>
  </si>
  <si>
    <t xml:space="preserve">HAWUI VOLTA GOSPEL PRIMARY </t>
  </si>
  <si>
    <t>HAWUI</t>
  </si>
  <si>
    <t>HLEVI D/A BASIC</t>
  </si>
  <si>
    <t>HLORTORTO D/A PRIMARY</t>
  </si>
  <si>
    <t>HLORTORTO</t>
  </si>
  <si>
    <t xml:space="preserve">KPENU D.A KG PRIMARY  </t>
  </si>
  <si>
    <t>KPENU</t>
  </si>
  <si>
    <t>KPODZADZI D/A PRIMARY SCHOOL</t>
  </si>
  <si>
    <t>KPODZADZI</t>
  </si>
  <si>
    <t>KPOTAME D/A BASIC</t>
  </si>
  <si>
    <t>KPOTAME</t>
  </si>
  <si>
    <t>KPOTAME PCG BASIC SCHOOL</t>
  </si>
  <si>
    <t>KUA R/C PRIMARY/D/A JHS</t>
  </si>
  <si>
    <t>KUA</t>
  </si>
  <si>
    <t>KUVE G.E BASIC</t>
  </si>
  <si>
    <t>KUVE</t>
  </si>
  <si>
    <t>LAKPO DA BASIC</t>
  </si>
  <si>
    <t>LAKPO</t>
  </si>
  <si>
    <t>LARVE D/A JHS</t>
  </si>
  <si>
    <t>LARVE</t>
  </si>
  <si>
    <t>LARVE D/A PRIMARY</t>
  </si>
  <si>
    <t>LOLITO D/A PRIMARY/ KG</t>
  </si>
  <si>
    <t>LOLITO</t>
  </si>
  <si>
    <t>LOLITO-NYINUTO D/A JHS</t>
  </si>
  <si>
    <t>LOLITO-NYINUTO</t>
  </si>
  <si>
    <t>MORKORDZIE DA PRIMARY/KG</t>
  </si>
  <si>
    <t>MORKORDZIE</t>
  </si>
  <si>
    <t>NEW AGAVE D/A PRIM &amp; KG</t>
  </si>
  <si>
    <t>NUTEKPOR DA BASIC</t>
  </si>
  <si>
    <t>NUTEKPOR</t>
  </si>
  <si>
    <t>NYINUTO AMEN ZION KG</t>
  </si>
  <si>
    <t>NYINUTO</t>
  </si>
  <si>
    <t>SOG. CUNIBERTO MEM. R.C BASIC</t>
  </si>
  <si>
    <t>SOGAKOPE</t>
  </si>
  <si>
    <t>SOGAKOPE COMBONI R/C BASIC SCHOOL</t>
  </si>
  <si>
    <t>SOGAKOPE D/A BASIC 'A'</t>
  </si>
  <si>
    <t>SOGAKOPE D/A BASIC 'B'</t>
  </si>
  <si>
    <t>SOGAKOPE D/A BASIC 'C'</t>
  </si>
  <si>
    <t>SOGAKOPE E P BASIC</t>
  </si>
  <si>
    <t>SOGAKOPE PCG BASIC</t>
  </si>
  <si>
    <t>SOGASCO D/A PRIMARY</t>
  </si>
  <si>
    <t>KPEKPO</t>
  </si>
  <si>
    <t>SOGASCO DA JHS</t>
  </si>
  <si>
    <t>SOKPOE D/A BASIC "B"</t>
  </si>
  <si>
    <t>SOKPOE</t>
  </si>
  <si>
    <t>SOKPOE D/A JHS A</t>
  </si>
  <si>
    <t>SOKPOE PCG KG/PRIMARY</t>
  </si>
  <si>
    <t>SUKLADZI D/A BASIC</t>
  </si>
  <si>
    <t>SUKLADZI</t>
  </si>
  <si>
    <t xml:space="preserve">TADZE D/A BASIC SCHOOL </t>
  </si>
  <si>
    <t>TADZE</t>
  </si>
  <si>
    <t>TEFLE D/A JHS</t>
  </si>
  <si>
    <t>TEFLE</t>
  </si>
  <si>
    <t xml:space="preserve">TEFLE P.C.G. PRIMARY/KG </t>
  </si>
  <si>
    <t>TOKLOKPO D/A BASIC</t>
  </si>
  <si>
    <t>TOKLOKPO</t>
  </si>
  <si>
    <t>TORDZINU D/A BASIC SCHOOL</t>
  </si>
  <si>
    <t>TORDZINU</t>
  </si>
  <si>
    <t>TOSUKPO D/A BASIC</t>
  </si>
  <si>
    <t>TOSUKPO</t>
  </si>
  <si>
    <t>TSAVANYA D/A BASIC</t>
  </si>
  <si>
    <t>TSAVANYA</t>
  </si>
  <si>
    <t>TSIVETO D.A KG/PRIMARY</t>
  </si>
  <si>
    <t>TSIVETO</t>
  </si>
  <si>
    <t>VUME  R/C KG &amp;  PRIMARY</t>
  </si>
  <si>
    <t>VUME</t>
  </si>
  <si>
    <t>VUME D/A JHS</t>
  </si>
  <si>
    <t>XIKPO  D/A. BASIC  SCHOOL</t>
  </si>
  <si>
    <t>XIKPO</t>
  </si>
  <si>
    <t>YORKUTIKPO D/A BASIC</t>
  </si>
  <si>
    <t>YORKUTIKPO</t>
  </si>
  <si>
    <t>A.M.E ZION BASIC SCHOOL, HEDZRANAWO</t>
  </si>
  <si>
    <t>KETU SOUTH</t>
  </si>
  <si>
    <t>HEDZRANAWO</t>
  </si>
  <si>
    <t>ADAFIENU E. P. BASIC SCHOOL</t>
  </si>
  <si>
    <t>ADAFIENU</t>
  </si>
  <si>
    <t>ADAFIENU R/C BASIC SCHOOL</t>
  </si>
  <si>
    <t>ADINA A.M.E ZION BASIC SCHOOL</t>
  </si>
  <si>
    <t>ADINA</t>
  </si>
  <si>
    <t>ADOTEKORPE D/A PRIMARY</t>
  </si>
  <si>
    <t>ADOTEKORPE</t>
  </si>
  <si>
    <t>AFLAO (GHANA) R. C. BASIC SCHOOLS</t>
  </si>
  <si>
    <t>AFLAO 1ST LOWCOST</t>
  </si>
  <si>
    <t>AFLAO BORDRE BASIC SCHOOLS</t>
  </si>
  <si>
    <t xml:space="preserve"> BORDER</t>
  </si>
  <si>
    <t>AFLAO EVANGELICAL PRESBYTERIAN KG/PRIMARY</t>
  </si>
  <si>
    <t>AFLAO - TESHIE</t>
  </si>
  <si>
    <t>AFLAO LOWCOST BASIC SCHOOL</t>
  </si>
  <si>
    <t>1ST LOWCOST</t>
  </si>
  <si>
    <t>AFLAO S.S. PETER &amp; PAUL BASIC SCHOOL</t>
  </si>
  <si>
    <t>AFLAO- AFEYIME</t>
  </si>
  <si>
    <t>AFLAO TOKOR E/P BASIC SCHOOL</t>
  </si>
  <si>
    <t>ZUIME</t>
  </si>
  <si>
    <t>AFLAO-AGBLEKPUI M/A BASIC SCHOOL</t>
  </si>
  <si>
    <t xml:space="preserve">AFLAO- AGBLEKPUI  </t>
  </si>
  <si>
    <t>AFLAOGA R/C BASIC SCHOOL</t>
  </si>
  <si>
    <t>AFLAO- AGORKPANU</t>
  </si>
  <si>
    <t>AGAVEDZI A. M. E ZION BASIC SCHOOL</t>
  </si>
  <si>
    <t>AGBEVEKOPE COMMUNITY BASIC SCHOOL</t>
  </si>
  <si>
    <t>AGBEVEKOPE</t>
  </si>
  <si>
    <t>AGBODOKOPE BASIC SCHOOL</t>
  </si>
  <si>
    <t>AGBODOKOPE</t>
  </si>
  <si>
    <t>AGBOGBOME R.C BASIC SCHOOL</t>
  </si>
  <si>
    <t>AGBOGBOME</t>
  </si>
  <si>
    <t>AGBOZUME A.M.E ZION BASIC</t>
  </si>
  <si>
    <t xml:space="preserve">AGBOZUME </t>
  </si>
  <si>
    <t>AGBOZUME E. P. KPOTA BASIC SCHOOL</t>
  </si>
  <si>
    <t>AGBOZUME - KPOTA</t>
  </si>
  <si>
    <t>AGBOZUME LOGOVE A. M. E. ZION BASIC SCHOOLS</t>
  </si>
  <si>
    <t>LOGOVE</t>
  </si>
  <si>
    <t>AGBOZUME-SUKLADZI BASIC SCHOOL</t>
  </si>
  <si>
    <t>AGORTORME METHODIST BASIC SCHOOL</t>
  </si>
  <si>
    <t>AGORTORME</t>
  </si>
  <si>
    <t>AKAME R/C BASIC SCHOOL</t>
  </si>
  <si>
    <t>AKAME</t>
  </si>
  <si>
    <t>AKATSAVAKPOR M/A BASIC SCHOOL</t>
  </si>
  <si>
    <t>AKATSAVAKPOR</t>
  </si>
  <si>
    <t>AKPORKPLOE BASIC SCHOOL</t>
  </si>
  <si>
    <t>AKPORKPLOE</t>
  </si>
  <si>
    <t>AMEDZIKOPE M/A BASIC SCHOOL</t>
  </si>
  <si>
    <t>AMEDZIKOPE</t>
  </si>
  <si>
    <t>AMUTINU M/A BASIC SCHOOL</t>
  </si>
  <si>
    <t>AMUTINU</t>
  </si>
  <si>
    <t>AN - NADWATU ISLAMIC BASIC SCHOOL</t>
  </si>
  <si>
    <t>AFLAO  ABLORGOME</t>
  </si>
  <si>
    <t>ANOENU M/A BASIC SCHOOL</t>
  </si>
  <si>
    <t>ANOENU</t>
  </si>
  <si>
    <t>ANSAHRUL ISLAMIC BASIC</t>
  </si>
  <si>
    <t>DENU ZONGO</t>
  </si>
  <si>
    <t>ASSALAFIYYA ISLAMIC PRIMARY SCHOOL</t>
  </si>
  <si>
    <t>AFLAO - AKUSA PARK</t>
  </si>
  <si>
    <t>ATIVUTA R/C BASIC SCHOOL</t>
  </si>
  <si>
    <t>ATIVUTA</t>
  </si>
  <si>
    <t>ATSIAKLORBOR D/A PRIMARY</t>
  </si>
  <si>
    <t>ATSIAKLORBOR</t>
  </si>
  <si>
    <t>AVATA D/A BASIC SCHOOLS</t>
  </si>
  <si>
    <t>AVATA</t>
  </si>
  <si>
    <t>AVEYIBORME M/A BASIC SCHOOL</t>
  </si>
  <si>
    <t>AVEYIBORME</t>
  </si>
  <si>
    <t>AVOEME R/C M/A BASIC SCHOOLS</t>
  </si>
  <si>
    <t>AVOEME</t>
  </si>
  <si>
    <t>BABANAWOKOPE BASIC SCHOOL, AGBOZUME</t>
  </si>
  <si>
    <t>ABABNAWOKOPE</t>
  </si>
  <si>
    <t>BLEKUSU R/C BASIC SCHOOL</t>
  </si>
  <si>
    <t>BLEKUSU</t>
  </si>
  <si>
    <t>BLEKUSU-MINA A.M.E ZION BASIC SCHOOL</t>
  </si>
  <si>
    <t>BODZAKOPE M/A BASIC SCHOOL</t>
  </si>
  <si>
    <t>BODZAKOPE</t>
  </si>
  <si>
    <t>DENU M/A BASIC SCHOOL (CHICAGO)</t>
  </si>
  <si>
    <t>DENU</t>
  </si>
  <si>
    <t>DENU R/C BASIC SCHOOLS</t>
  </si>
  <si>
    <t>DODORKOPE M/A BASIC SCHOOL</t>
  </si>
  <si>
    <t>DODORKOPE</t>
  </si>
  <si>
    <t>DOGBEKOPE R/C BASIC SCHOOL</t>
  </si>
  <si>
    <t>DOGBEKOPE</t>
  </si>
  <si>
    <t>DORNORMADI M/A PRIMARY</t>
  </si>
  <si>
    <t>DORNORMADI</t>
  </si>
  <si>
    <t>DUTA M/A BASIC SCHOOL</t>
  </si>
  <si>
    <t>DUTA</t>
  </si>
  <si>
    <t>GAMADZRA RC BASIC SCHOOL</t>
  </si>
  <si>
    <t>GAMADZRA</t>
  </si>
  <si>
    <t>GLIDZI M/A BASIC SCHOOL</t>
  </si>
  <si>
    <t>GLIDZI</t>
  </si>
  <si>
    <t>GLITAME BASIC SCHOOL</t>
  </si>
  <si>
    <t>GLITAME</t>
  </si>
  <si>
    <t>HATSUKOPE M/A NO 1 BASIC SCHOOL</t>
  </si>
  <si>
    <t xml:space="preserve">HATSUKOPE </t>
  </si>
  <si>
    <t>HATSUKOPE M/A NO.2 BASIC SCHOOLS</t>
  </si>
  <si>
    <t>HEDZRANAWO NO.1 BASIC SCHOOL</t>
  </si>
  <si>
    <t>HEDZRANAWO ST. ANTHONY R. C. BASIC SCHOOL</t>
  </si>
  <si>
    <t>HUIME AGORDOME BASIC SCHOOL</t>
  </si>
  <si>
    <t>HUIME AGORDOME</t>
  </si>
  <si>
    <t>KLIKOR CENTRAL BASIC SCHOOL</t>
  </si>
  <si>
    <t>LODONUKPODZI</t>
  </si>
  <si>
    <t>KLIKOR UNITY BASIC SCHOOL</t>
  </si>
  <si>
    <t>KLIKOR ABLORGAME</t>
  </si>
  <si>
    <t>KLIKOR UNITY NO2 BASIC SCHOOL</t>
  </si>
  <si>
    <t>KLIKOR-AGBLEPUI ZION BASIC SCHOOL</t>
  </si>
  <si>
    <t>KLIKOR- AGBLEKPUI</t>
  </si>
  <si>
    <t>KOPEYIA BLOOMFIELD BASIC SCHOOL</t>
  </si>
  <si>
    <t>KOPEYIA</t>
  </si>
  <si>
    <t>KPEDZAKOPE D/A PRIMARY SCHOOL</t>
  </si>
  <si>
    <t>KPEDZAKOPE</t>
  </si>
  <si>
    <t>KPOGEDI CHRISTIAN COMMUNITY BASIC SCHOOL</t>
  </si>
  <si>
    <t>KPOGEDI</t>
  </si>
  <si>
    <t>KPOGLU M/A J.H.S</t>
  </si>
  <si>
    <t xml:space="preserve">KPOGLU </t>
  </si>
  <si>
    <t>KPOGLU MA PRIMARY SCHOOL</t>
  </si>
  <si>
    <t>LENTE-YAME BASIC SCHOOL</t>
  </si>
  <si>
    <t>LENTE - YAME</t>
  </si>
  <si>
    <t>LOTAKOR E.P. BASIC SCHOOL</t>
  </si>
  <si>
    <t>LOTAKOR</t>
  </si>
  <si>
    <t>NOGOKPO M/A BASIC SCHOOL</t>
  </si>
  <si>
    <t>NOGOKPO</t>
  </si>
  <si>
    <t>PREVENTIVE BASIC SCHOOL, AFLAO</t>
  </si>
  <si>
    <t>AFLAO - BORDER</t>
  </si>
  <si>
    <t>SEPENUKOPE R/C BASIC SCHOOLS</t>
  </si>
  <si>
    <t>SEPENUKOPE</t>
  </si>
  <si>
    <t>SOME NATIONAL SCHOOL</t>
  </si>
  <si>
    <t>AGBOZUME</t>
  </si>
  <si>
    <t>SONUTO A.M.E ZION PRIMARY/J.H.S</t>
  </si>
  <si>
    <t>SONUTO</t>
  </si>
  <si>
    <t>SROHUME A.M.E ZION BASIC SCHOOL</t>
  </si>
  <si>
    <t>SROHUME</t>
  </si>
  <si>
    <t>ST PAUL'S ANGLICAN BASIC SCHOOL</t>
  </si>
  <si>
    <t>TACKSCONER EP BASIC SCHOOL</t>
  </si>
  <si>
    <t>TACKSCORNER</t>
  </si>
  <si>
    <t>TETEKOPE BASIC SCHOOL</t>
  </si>
  <si>
    <t>TETEKOPE</t>
  </si>
  <si>
    <t>TUBLUKOPE LA BASIC SCHOOL</t>
  </si>
  <si>
    <t>TUBLUKOPE</t>
  </si>
  <si>
    <t>UNIT OF SPECIAL NEEDS, DENU</t>
  </si>
  <si>
    <t>VIEPE R/C BASIC SCHOOL</t>
  </si>
  <si>
    <t>AFLAO - VIEPE</t>
  </si>
  <si>
    <t>WUDOABA BASIC SCHOOL</t>
  </si>
  <si>
    <t>WUDOABA</t>
  </si>
  <si>
    <t>YELIBATO M/A BASIC SCHOOL</t>
  </si>
  <si>
    <t>YELIBATO</t>
  </si>
  <si>
    <t>AGORMOR AGADO D/A BASIC SCHOOL</t>
  </si>
  <si>
    <t>AKATSI NORTH</t>
  </si>
  <si>
    <t>AGORMOR AGADO</t>
  </si>
  <si>
    <t>AMULE D/A BASIC SCHOOL</t>
  </si>
  <si>
    <t>AMULE</t>
  </si>
  <si>
    <t>ANSAR ISLAMIC BASIC SCHOOL</t>
  </si>
  <si>
    <t>AVE AFIADENYIGBA</t>
  </si>
  <si>
    <t>ASHIAGBORVI D/A BASIC SCHOOL</t>
  </si>
  <si>
    <t>ASHIAGBORVI</t>
  </si>
  <si>
    <t>ATANVE D/A BASIC SCHOOL</t>
  </si>
  <si>
    <t>AVE ATANVE</t>
  </si>
  <si>
    <t>ATIGLIME D/A BASIC SCHOOL</t>
  </si>
  <si>
    <t>ATIGLIME</t>
  </si>
  <si>
    <t>AVE ADZIGO D/A BASIC SCHOOL</t>
  </si>
  <si>
    <t>AVE ADZIGO</t>
  </si>
  <si>
    <t>AVE AFIADENYIBA R/C BASIC SCHOOL</t>
  </si>
  <si>
    <t>AVE DAKPA R/C PRIMARY SCHOOL</t>
  </si>
  <si>
    <t>AVE DAKPA</t>
  </si>
  <si>
    <t>AVE DZADZEFE E/P BASIC SCHOOL</t>
  </si>
  <si>
    <t>AVE DZADZEFE</t>
  </si>
  <si>
    <t>AVE DZALELE E/P PRIMARY SCHOOL</t>
  </si>
  <si>
    <t>AVE DZALELE</t>
  </si>
  <si>
    <t>AVE DZALELE D/A JHS</t>
  </si>
  <si>
    <t>AVE HAVI D/A BASIC SCHOOL</t>
  </si>
  <si>
    <t>AVE HAVI</t>
  </si>
  <si>
    <t>AVE POSMONU D/A JHS</t>
  </si>
  <si>
    <t>AVE POSMONU</t>
  </si>
  <si>
    <t>AVE POSMONU R/C PRIMARY SCHOOL</t>
  </si>
  <si>
    <t>AVE SEVA D/A BASIC SCHOOL</t>
  </si>
  <si>
    <t>AVE SEVA</t>
  </si>
  <si>
    <t>AVE XEVI D/A JHS</t>
  </si>
  <si>
    <t>AVE XEVI</t>
  </si>
  <si>
    <t>AVE XEVI R/C PRIMARY SCHOOL</t>
  </si>
  <si>
    <t>AVE AFIADENYIGBA E/P BASIC SCHOOL</t>
  </si>
  <si>
    <t>AVEVI D/A BASIC SCHOOL</t>
  </si>
  <si>
    <t>AVEVI</t>
  </si>
  <si>
    <t>FIAVE - SANYI D/A BASIC SCHOOL</t>
  </si>
  <si>
    <t>FIAVE-SANYI</t>
  </si>
  <si>
    <t>HADAVE D/A PRIMARY SCHOOL</t>
  </si>
  <si>
    <t>HADAVE</t>
  </si>
  <si>
    <t>KORVE D/A BASIC SCHOOL</t>
  </si>
  <si>
    <t>KORVE</t>
  </si>
  <si>
    <t>KPEDUHOE D/A BASIC SCHOOL</t>
  </si>
  <si>
    <t>KPEDUHOE</t>
  </si>
  <si>
    <t>KPEGBADZA PRESBY BASIC SCHOOL</t>
  </si>
  <si>
    <t>KPEGBADZA</t>
  </si>
  <si>
    <t>KPOHE D/A BASIC SCHOOL</t>
  </si>
  <si>
    <t>KPOHE</t>
  </si>
  <si>
    <t>LOME-GHANA D/A PRIMARY SCHOOL</t>
  </si>
  <si>
    <t>LOME-GHANA</t>
  </si>
  <si>
    <t>METSRIKASA D/A BASIC SCHOOL</t>
  </si>
  <si>
    <t>METSRIKASA</t>
  </si>
  <si>
    <t>NUDOWUKORPE D/A BASIC SCHOOL</t>
  </si>
  <si>
    <t>NUDOWUKORFE</t>
  </si>
  <si>
    <t>NYITAWUTA D/A BASIC SCHOOL</t>
  </si>
  <si>
    <t>NYITAWUTA</t>
  </si>
  <si>
    <t>WORTA E/P BASIC SCHOOL</t>
  </si>
  <si>
    <t>WORTA</t>
  </si>
  <si>
    <t>ZEMU D/A BASIC SCHOOL</t>
  </si>
  <si>
    <t>ZEMU</t>
  </si>
  <si>
    <t>NUAXORVE D/A PRIMARY</t>
  </si>
  <si>
    <t>NUAXORVE</t>
  </si>
  <si>
    <t>AVEVOE D/A PRIMARY</t>
  </si>
  <si>
    <t>AVEVOE</t>
  </si>
  <si>
    <t>ATSATA BAME D/A BASIC</t>
  </si>
  <si>
    <t>ATSATA BAME</t>
  </si>
  <si>
    <t>AVEGA D/A BASIC</t>
  </si>
  <si>
    <t>AVEGA</t>
  </si>
  <si>
    <t>AVE DAKPA D/A JHS</t>
  </si>
  <si>
    <t>HO KPODZI E/P BASIC 'B' JHS</t>
  </si>
  <si>
    <t>HO MUNICIPAL</t>
  </si>
  <si>
    <t>KPODZI</t>
  </si>
  <si>
    <t>HO DOME A.M.E ZION KG/PRIMARY/JHS</t>
  </si>
  <si>
    <t>HOUSING</t>
  </si>
  <si>
    <t>HO FREETOWN JHS</t>
  </si>
  <si>
    <t>FREETOWN, OPP. POLYCLINIC</t>
  </si>
  <si>
    <t>AKOEFE TOKOR M/A BASIC SCHOOLS</t>
  </si>
  <si>
    <t>AKOEFE TOKOR</t>
  </si>
  <si>
    <t>TAVIEFE-AVIEFE R/C KG/PRIMARY</t>
  </si>
  <si>
    <t>TAVIEFE AVIEFE</t>
  </si>
  <si>
    <t>PRESBY BASIC SCHOOL (SSNIT FLATS)</t>
  </si>
  <si>
    <t>HO SSNIT FLAT</t>
  </si>
  <si>
    <t>HO POLICE DEPOT J.H.S</t>
  </si>
  <si>
    <t>HODZO-ALAVANYO J.H.S</t>
  </si>
  <si>
    <t>HODZO ALAVANYO</t>
  </si>
  <si>
    <t>MATSE NKUASI SALVATION ARMY KG/PRIMARY</t>
  </si>
  <si>
    <t>MATSE NKUASI</t>
  </si>
  <si>
    <t>AKOEFE AVENUI MA J.H.S</t>
  </si>
  <si>
    <t>AKOEFE AVENUI</t>
  </si>
  <si>
    <t>TAVIEFE-AVIEFE  R.C J.H.S</t>
  </si>
  <si>
    <t>HOE M/A JUNR. HIGH SCHOOL</t>
  </si>
  <si>
    <t>HOE</t>
  </si>
  <si>
    <t>HO BANKOE R/C GIRLS' J.H.S</t>
  </si>
  <si>
    <t>BANKOE-TOVIADZI</t>
  </si>
  <si>
    <t>HO ANGLICAN/SPECIAL EDUC PRIMARY 'A', 'B' AND KG</t>
  </si>
  <si>
    <t xml:space="preserve"> HO QUARTERS 'B' OPP. MUSUEM</t>
  </si>
  <si>
    <t>ZIAVI DZOGBE METHODIST KG/PRIMARY</t>
  </si>
  <si>
    <t>ZIAVI DZOGBE</t>
  </si>
  <si>
    <t>HO-FIAVE E/P JHS</t>
  </si>
  <si>
    <t>FIAVE</t>
  </si>
  <si>
    <t>AVEE TOKOR /GBOGAME R/C KG/AVEE R/C PRIMARY</t>
  </si>
  <si>
    <t>AVEE TOKOR-GBOGAME</t>
  </si>
  <si>
    <t>HODZO ACHIANSE MA KG &amp; HODZOKOFE R/C KG/PRIMARY</t>
  </si>
  <si>
    <t>HODZOKOFE/ACHIANSE</t>
  </si>
  <si>
    <t>SOKODE LOKOE (AFIFEKOFE) D/A JHS</t>
  </si>
  <si>
    <t>LOKOE</t>
  </si>
  <si>
    <t>HO-BANKOE METHODIST KG/PRIMARY</t>
  </si>
  <si>
    <t>OPPOSITE ECG</t>
  </si>
  <si>
    <t>ATIKPUI MA JHS</t>
  </si>
  <si>
    <t>ATIKPUI</t>
  </si>
  <si>
    <t>HO  BANKOE CENTRAL R.C J.H.S</t>
  </si>
  <si>
    <t>TAKLA-TOKOR E/P PRIMARY/JHS</t>
  </si>
  <si>
    <t>TAKLA TOKOR</t>
  </si>
  <si>
    <t>HO ST. PHILIPS R/C PRIMARY/ST. PHILIPS R/C KG</t>
  </si>
  <si>
    <t>DOME R.C JHS</t>
  </si>
  <si>
    <t>BARRACKS ROAD, AGBASHIEFE</t>
  </si>
  <si>
    <t>HO-BANKOE E/P J.H.S</t>
  </si>
  <si>
    <t>BANKOE-KPORNYIGBA</t>
  </si>
  <si>
    <t>SOKODE-BAGBLE E/P KG/PRIMARY</t>
  </si>
  <si>
    <t>SOKODE BAGBLE</t>
  </si>
  <si>
    <t>AKOEFE M/A J.H.S</t>
  </si>
  <si>
    <t>AKOEFE GADZA</t>
  </si>
  <si>
    <t>BANKOE E/P KG/PRIMARY 'A&amp;B'</t>
  </si>
  <si>
    <t>AVEE M/A J.H.S</t>
  </si>
  <si>
    <t xml:space="preserve">AVEE </t>
  </si>
  <si>
    <t>HO UNITED D/A KG/PRIMARY</t>
  </si>
  <si>
    <t>OPPOSITE CK ROAD</t>
  </si>
  <si>
    <t>TANYIGBE KPODZI EVANGELICAL PRESBY J.H.S</t>
  </si>
  <si>
    <t>TANYIGBE KPODZI</t>
  </si>
  <si>
    <t>HO-HEVE E/P BASIC SCHOOL</t>
  </si>
  <si>
    <t>HEVE</t>
  </si>
  <si>
    <t>HO BANKOE R/C MIXED KG/PRIMARY 'A&amp;B'</t>
  </si>
  <si>
    <t>SOKODE LOKOE (AFIFEKOFE) D/A PRIMARY</t>
  </si>
  <si>
    <t>LUME ATSYAME R/C/M.A BASIC SCHOOL</t>
  </si>
  <si>
    <t>LUME ATSYAME</t>
  </si>
  <si>
    <t>HO DOME E/P  PRIMARY</t>
  </si>
  <si>
    <t>DOME OPP. OLD NIB</t>
  </si>
  <si>
    <t>TAKLA M/A J.H.S</t>
  </si>
  <si>
    <t xml:space="preserve">TAKLA </t>
  </si>
  <si>
    <t>TOKOKOE MOTTE /ABUDI R/C KG/PRIMARY</t>
  </si>
  <si>
    <t>TOKOKOE MOTTE/ABUDI</t>
  </si>
  <si>
    <t>AKROFU XEVIWOFE M/A J.H.S</t>
  </si>
  <si>
    <t>AKROFU XEVIWOFE</t>
  </si>
  <si>
    <t>TOKOKOE M/A J.H.S</t>
  </si>
  <si>
    <t>TOKOKOE ABUDI</t>
  </si>
  <si>
    <t>TAKLA-GBOGAME E/P KG/PRIMARY</t>
  </si>
  <si>
    <t>TAKLA GBOGAME</t>
  </si>
  <si>
    <t>HO-FIAVE E/P KG/PRIMARY</t>
  </si>
  <si>
    <t>NYIVE M/A PRIMARY 'A&amp;B' &amp; KG</t>
  </si>
  <si>
    <t>NYIVE</t>
  </si>
  <si>
    <t>KLEFE DOME J.H.S</t>
  </si>
  <si>
    <t>KLEFE-DOME</t>
  </si>
  <si>
    <t>TAVIEFE-DEME R/C KG/PRIMARY</t>
  </si>
  <si>
    <t>TAVIEFE-DEME</t>
  </si>
  <si>
    <t>THE GRACE SALV. ARMY SCH. COM</t>
  </si>
  <si>
    <t>GODOKPOE</t>
  </si>
  <si>
    <t>ZIAVI DZOGBE M/A J.H.S</t>
  </si>
  <si>
    <t>AKLAMAKPETOE MA BASIC SCHOOL</t>
  </si>
  <si>
    <t>AKLAMAKPETOE</t>
  </si>
  <si>
    <t>KPENOE M/A J.H.S</t>
  </si>
  <si>
    <t>KPENOE</t>
  </si>
  <si>
    <t>TANYIGBE-ETOE A.M.E ZION BASIC SCHOOL</t>
  </si>
  <si>
    <t>TANYIGBE-ETOE</t>
  </si>
  <si>
    <t>SOKODE ANDO M/A KG/PRIMARY</t>
  </si>
  <si>
    <t>SOKODE-ANDO</t>
  </si>
  <si>
    <t>MATSE E/P PRIMARY KINGDERGARTEN</t>
  </si>
  <si>
    <t>MATSE</t>
  </si>
  <si>
    <t>FIAVE GLOBAL J.H.S</t>
  </si>
  <si>
    <t>TAVIEFE E.P BASIC SCHOOL</t>
  </si>
  <si>
    <t>TAVIEFE-AVENYA</t>
  </si>
  <si>
    <t>HO DOME E/P  JHS</t>
  </si>
  <si>
    <t>HO-KPODZI BASIC 'A' SCHOOL</t>
  </si>
  <si>
    <t>HOE R/C KG/PRIMARY</t>
  </si>
  <si>
    <t>AKOEFE KPODZI E/P KG/PRIMARY</t>
  </si>
  <si>
    <t>AKOEFE KPODZI</t>
  </si>
  <si>
    <t>ZIAVI BAMEFEDO M/A KG/PRIMARY/JHS</t>
  </si>
  <si>
    <t xml:space="preserve">ZIAVI BAMEFEDO </t>
  </si>
  <si>
    <t>ZIAVI DZOGBE E/P PRIMARY</t>
  </si>
  <si>
    <t>TANYIGBE ANYIGBE M/A KG/PRIMARY</t>
  </si>
  <si>
    <t>TANYIGBE ANYIGBE</t>
  </si>
  <si>
    <t>HO FIAVE LA/GLOBAL EVANGELICAL KG/PRIMARY</t>
  </si>
  <si>
    <t>HO REGIONAL MODEL M/A JHS</t>
  </si>
  <si>
    <t>OPP. STADIUM ROAD, KABORE COMPLEX</t>
  </si>
  <si>
    <t>NYIVE M/A J.H.S</t>
  </si>
  <si>
    <t>VOLTA BARRACKS J.H.S</t>
  </si>
  <si>
    <t xml:space="preserve">BARRACKS </t>
  </si>
  <si>
    <t>SOKODE GBOGAME M/A  J.H.S 'A'</t>
  </si>
  <si>
    <t>SOKODE GBOGAME</t>
  </si>
  <si>
    <t>HOVIEFE MA J.H.S</t>
  </si>
  <si>
    <t>HOVIEFE</t>
  </si>
  <si>
    <t>MAWULI E.P. JHS</t>
  </si>
  <si>
    <t>MAWULI SHS COMPOUND, KPODZI</t>
  </si>
  <si>
    <t>HO HOUSING MA JUNIOR HIGH SCHOOL</t>
  </si>
  <si>
    <t>SOKODE GBOGAME R/C KG/PRIMARY</t>
  </si>
  <si>
    <t>SOKODE-GBOGAME</t>
  </si>
  <si>
    <t>AKROFU AGOVE E/P KG/PRIMARY</t>
  </si>
  <si>
    <t>AKROFU-AGOVE</t>
  </si>
  <si>
    <t>SOKODE ANDO M/A J.H.S</t>
  </si>
  <si>
    <t>SOKODE-ETOE E/P KG/PRIMARY</t>
  </si>
  <si>
    <t>SOKODE-ETOE</t>
  </si>
  <si>
    <t>HO TECHNICAL UNIVERSITY MODEL BASIC SCHOOL</t>
  </si>
  <si>
    <t>SSNIT FLATS</t>
  </si>
  <si>
    <t>BANKOE R/C GIRLS PRIMARY/KG</t>
  </si>
  <si>
    <t>OPP. PRISONS SERVICE,HO</t>
  </si>
  <si>
    <t>TANYIGBE-ATIDZE R/C BASIC SCHOOL</t>
  </si>
  <si>
    <t>TANYIGBE-ATIDZE</t>
  </si>
  <si>
    <t>HODZOGA MA BASIC</t>
  </si>
  <si>
    <t>HODZOGA</t>
  </si>
  <si>
    <t>'B' QUARTER 'B' ANGLICAN J.H.S</t>
  </si>
  <si>
    <t>QUARTERS 'B', OPP. MUSUEM</t>
  </si>
  <si>
    <t>KLEFE DEMETE E/P KG/PRIMARY</t>
  </si>
  <si>
    <t>KLEFE-DEMETE</t>
  </si>
  <si>
    <t>AGBOKOPE A.M.E. ZION KG/PRIMARY/JHS</t>
  </si>
  <si>
    <t>AGBOKOFE</t>
  </si>
  <si>
    <t>HO FREETOWN M/A PRIMARY</t>
  </si>
  <si>
    <t>HOVIEFE E/P KG/PRIMARY</t>
  </si>
  <si>
    <t>ZIAVI LUME METHODIST JHS</t>
  </si>
  <si>
    <t>ZIAVI-LUME</t>
  </si>
  <si>
    <t>MAWULI E.P. KG/PRIMARY</t>
  </si>
  <si>
    <t>SOKODE-GBOGAME M/A PRIMARY</t>
  </si>
  <si>
    <t>KABORE JHS</t>
  </si>
  <si>
    <t>KABORE COMPLEX</t>
  </si>
  <si>
    <t>MATSE R/C BASIC SCHOOL</t>
  </si>
  <si>
    <t xml:space="preserve">MATSE </t>
  </si>
  <si>
    <t>KPENOE EVANGELICAL PRESBYTERIAN PRIMARY</t>
  </si>
  <si>
    <t>HO-FIAVE S.D.A J.H.S</t>
  </si>
  <si>
    <t>AKROFU-AGOVE M/A J.H.S</t>
  </si>
  <si>
    <t>TANYIGBE DZAFE M/A PRIMARY</t>
  </si>
  <si>
    <t>TANYIGBE-DZAFE</t>
  </si>
  <si>
    <t>AKROFU XEVIWOFE E/P KG/PRIMARY</t>
  </si>
  <si>
    <t>AKROFU-XEVIWOFE</t>
  </si>
  <si>
    <t>MATSE-DZORKPE/ANDO E/P BASIC SCHOOL</t>
  </si>
  <si>
    <t>MATSE-DZORKPE/ANDO</t>
  </si>
  <si>
    <t>KLEFE-ACHATIME E.P. PRIM/ KG SCHOOL</t>
  </si>
  <si>
    <t>KLEFE-ACHATIME</t>
  </si>
  <si>
    <t>HO REGIONAL MODEL M/A PRIMARY SCHOOL</t>
  </si>
  <si>
    <t>SHIA E/P BASIC SCHOOL</t>
  </si>
  <si>
    <t>SHIA</t>
  </si>
  <si>
    <t>TAVIEFE-DEME R/C J.H.S</t>
  </si>
  <si>
    <t>HO HOUSING MA KG AND PRIM</t>
  </si>
  <si>
    <t>HODZO-AVIEFE M.A J.H.S</t>
  </si>
  <si>
    <t>HODZO-AVIEFE</t>
  </si>
  <si>
    <t>HO S.D.A PRIMARY AND HO FIAVE S.D.A KG</t>
  </si>
  <si>
    <t>HO METHODIST J.H.S</t>
  </si>
  <si>
    <t>OPP. PLEASURE GARDEN</t>
  </si>
  <si>
    <t>HO NURIYA ISLAMIC BASIC SCHOOL</t>
  </si>
  <si>
    <t>DEME</t>
  </si>
  <si>
    <t>HODZO-VE M/A BASIC SCHOOL</t>
  </si>
  <si>
    <t>HODZO-VE</t>
  </si>
  <si>
    <t>LUME KPODOAVE/AGOGOE LUME M/A BASIC</t>
  </si>
  <si>
    <t>LUME KPODOAVE/AGOGOE</t>
  </si>
  <si>
    <t>HO AIRFIELD DMA PRIMARY/JHS</t>
  </si>
  <si>
    <t>AIRFIED, HO AIRPORT</t>
  </si>
  <si>
    <t>6 GARRISON KG/PRIMARY 'A&amp;B'</t>
  </si>
  <si>
    <t>BARRACKS</t>
  </si>
  <si>
    <t>HODZO-AVIEFE R/C KG/PRIMARY</t>
  </si>
  <si>
    <t>SHIA R/C J.H.S</t>
  </si>
  <si>
    <t>HO UNITED J.H.S</t>
  </si>
  <si>
    <t>OPP.CK ROAD, HOUSING</t>
  </si>
  <si>
    <t>SOKODE GBOGAME M/A JHS  'B'</t>
  </si>
  <si>
    <t>KLEFE ACHATIME JUNIOR HIGH SCHOOL</t>
  </si>
  <si>
    <t>SHIA R/C KG, SHIA R/C PRIMARY</t>
  </si>
  <si>
    <t>MATSE 'A' J.H.S (E/P)</t>
  </si>
  <si>
    <t>HO KABORE COMPLEX PRIMARY</t>
  </si>
  <si>
    <t>HO-DOME JACOBA R/C KG &amp; HO-DOME R/C PRIMARY</t>
  </si>
  <si>
    <t>UHAS BASIC SCHOOL</t>
  </si>
  <si>
    <t>AKOEFE-AVENUI M/A KG/PRIMARY</t>
  </si>
  <si>
    <t>AKOEFE-AVENUI</t>
  </si>
  <si>
    <t>ZIAVI LUME E/P KG/PRIMARY</t>
  </si>
  <si>
    <t>ZIAVI-ADUKOFE M/A PRIMARY/JHS</t>
  </si>
  <si>
    <t>ZIAVI-ADUKOFE</t>
  </si>
  <si>
    <t>ANYIBOBOE M.A. KG/PRIMARY/JHS</t>
  </si>
  <si>
    <t>ANYIBOBOE</t>
  </si>
  <si>
    <t>ATIKPUI R/C KG/PRIMARY 'A&amp;B'</t>
  </si>
  <si>
    <t>KLAVE M/A J.H.S</t>
  </si>
  <si>
    <t>KLAVE</t>
  </si>
  <si>
    <t>KLAVE R/C KG/PRIMARY</t>
  </si>
  <si>
    <t>HO KPODZI E/P BASIC 'B' PRIMARY</t>
  </si>
  <si>
    <t>KPODZI, OPP. MAWUKO'S GIRLS SHS</t>
  </si>
  <si>
    <t>GIDIKPOE D.A J.H.S</t>
  </si>
  <si>
    <t>CENTRAL TONGU</t>
  </si>
  <si>
    <t>SASEKPE</t>
  </si>
  <si>
    <t>ADIDOME D/A /METHODIST J.H.S</t>
  </si>
  <si>
    <t>ADIDOME</t>
  </si>
  <si>
    <t>ADIDOME GIRLS MODEL JHS</t>
  </si>
  <si>
    <t>ADIDOME D/A GLOBAL JHS</t>
  </si>
  <si>
    <t>MAFI AKLAMADOR D/A BASIC SCHOOL</t>
  </si>
  <si>
    <t>DEVIME</t>
  </si>
  <si>
    <t>BAKPA-AGORTAKPO D/A KG/PRIMARY</t>
  </si>
  <si>
    <t>BAKPA-AVEDO</t>
  </si>
  <si>
    <t>MAFI WUTE DA/RC PRIMARY</t>
  </si>
  <si>
    <t>ANFOE</t>
  </si>
  <si>
    <t>MAFI-ANFOE E/P PRIMARY</t>
  </si>
  <si>
    <t>BAKPA-GAFATSIKOPE D.A JHS</t>
  </si>
  <si>
    <t>MAFI-KPEDZEGLO D.A KINDERGARTEN/PRIMARY</t>
  </si>
  <si>
    <t>KPEDZEGLO</t>
  </si>
  <si>
    <t>MAFI-ADIDOME D.A/E.P KG/PRIMARY</t>
  </si>
  <si>
    <t>MAFI-DOVE D.A J.H.S</t>
  </si>
  <si>
    <t>MAFI KUMASE E. P. BASIC SCHOOL</t>
  </si>
  <si>
    <t>MAFI-KUMASE</t>
  </si>
  <si>
    <t>MAFI - DUGAME D.A J.H.S</t>
  </si>
  <si>
    <t>MAFI-GBORKOPE D/A KG/PRIMARY SCHOOL</t>
  </si>
  <si>
    <t>MAFI AVAKPEDOME D/A KG/PRIMARY</t>
  </si>
  <si>
    <t>MAFI KUMIKPO DEKPOE RC DA KG PRIMARY</t>
  </si>
  <si>
    <t>MAFI ATITEKPO D A JHS</t>
  </si>
  <si>
    <t>MAFI-ADIDOME D/A KINDERGARTEN/PRIMARY</t>
  </si>
  <si>
    <t>TSAKPO D.A KG/PRIMARY</t>
  </si>
  <si>
    <t>TOGBE AHO MEMORIAL D.A GLOBAL KINDERGARTEN, PRIMARY &amp;J.H.S SCHOOL</t>
  </si>
  <si>
    <t>ADADEKOPE D/A KG/PRIMARY SCHOOLS</t>
  </si>
  <si>
    <t>GIDIKPOE DA BASIC SCHOOL</t>
  </si>
  <si>
    <t>MAFI-DEVIME PRESBY KINDERGARTEN/PRIMARY</t>
  </si>
  <si>
    <t>MAFI ADIDOME D/A GLOBAL KG/PRIMARY</t>
  </si>
  <si>
    <t>MAFI-AMIDOEKOR PRESBYTERIAN KINDERGARTEN/PRIMARY</t>
  </si>
  <si>
    <t>MAFI WUDZROLO D/A BASIC SCHOOL</t>
  </si>
  <si>
    <t>MAFI - DEVIME D.A J.H.S</t>
  </si>
  <si>
    <t>MAFI AVAKPEDOME D.A J.H.S</t>
  </si>
  <si>
    <t>MAFI SREKPE DA BASIC</t>
  </si>
  <si>
    <t>ADIDOME E/P JHS A&amp;B</t>
  </si>
  <si>
    <t>TSAKPO-KUTIME RC BASIC SCHOOL</t>
  </si>
  <si>
    <t>DZABUKPO D/A BASIC</t>
  </si>
  <si>
    <t>MAWOEKPOR D.A BASIC SCHOOL</t>
  </si>
  <si>
    <t>VUME-KPOVIADZI D/A J.H.S</t>
  </si>
  <si>
    <t>VUME-KPOVIADZI E/P KG/PRIMARY</t>
  </si>
  <si>
    <t>MAFI KUMASE  COMBONI RC PRIMARY SCHOOL</t>
  </si>
  <si>
    <t>MAFI AGOE D/A KINDERGARTEN/PRIMARY/J.H.S</t>
  </si>
  <si>
    <t>MAFI KUTIME DA JHS</t>
  </si>
  <si>
    <t>MAFI KUTIME E.P PRIMARY</t>
  </si>
  <si>
    <t>AGORVE D.A KINDERGARTEN, PRIMARY &amp; JUNOIR HIGH SCHOOLS</t>
  </si>
  <si>
    <t>MAFI-SEVA BASIC SCHOOL</t>
  </si>
  <si>
    <t>ADANU RC/DA PRIMARY SCHOOL</t>
  </si>
  <si>
    <t>DATSA D/A J.H.S</t>
  </si>
  <si>
    <t>MAFI MEYIKPOR D/A PRIMARY AND KINDERGARTEN SCHOOL</t>
  </si>
  <si>
    <t>ADIDOME D.A R/C J.H.S</t>
  </si>
  <si>
    <t>MAFI-ADZORKOE DA/KG PRIMARY</t>
  </si>
  <si>
    <t>AFLAVENU D.A PRIMARY/KG SCHOOL.</t>
  </si>
  <si>
    <t>MAFI-ADZORKOE D/A JHS</t>
  </si>
  <si>
    <t>MAFI KPOGADZI D.A KINDERGARTEN.PRIMARY</t>
  </si>
  <si>
    <t>MAFI-KPELEBE D.A R.C KG, PRI &amp; JHS SCHOOLS</t>
  </si>
  <si>
    <t>ATITEKPO DA KINDERGARTEN / PRIMARY</t>
  </si>
  <si>
    <t>ASIEKPE D/A KINDERGARTEN/PRIMARY</t>
  </si>
  <si>
    <t>MAFI-ADIEKPE R.C KG PRIMARY SCHOOL</t>
  </si>
  <si>
    <t>ASIEKPE D.A J.H.S</t>
  </si>
  <si>
    <t>MAFI AKYEMFO D/A PRIMARY SCHOOL</t>
  </si>
  <si>
    <t>MAFI DEVEME D/A BASIC SCHOOL</t>
  </si>
  <si>
    <t>MAFI AKYEMFO DA JHS</t>
  </si>
  <si>
    <t>MAFI DEKPOE D/A JHS</t>
  </si>
  <si>
    <t>KPOKOFE D/A BASIC SCHOOL</t>
  </si>
  <si>
    <t>BAKPA AVEDO D.A KG, PRIM &amp; JHS</t>
  </si>
  <si>
    <t>MAFI DEKPOE D/A PRIMARY AND KG</t>
  </si>
  <si>
    <t>MAFI-KLUKPO D/A BASIC SCHOOL</t>
  </si>
  <si>
    <t>MAFI DOVE D/A KINDERGARTEN / PRIMARY</t>
  </si>
  <si>
    <t>MAFI ADAFE D/A BASIC SCHOOL</t>
  </si>
  <si>
    <t>MAFI-ZONGO E. P. BASIC SCHOOL</t>
  </si>
  <si>
    <t>MEDIAGE D.A KG/PRIMARY</t>
  </si>
  <si>
    <t>MEDIAGE D.A J.H.S</t>
  </si>
  <si>
    <t>NEW BAKPA R/C KG/PRIMARY SCHOOL</t>
  </si>
  <si>
    <t>BAKPA AWADIWOE R/C KG/PRIMARY</t>
  </si>
  <si>
    <t>MAFI TSAKPO DA JHS</t>
  </si>
  <si>
    <t>TSAWLA D A KG PRIMARY</t>
  </si>
  <si>
    <t>ADIDOME D/A/METHODIST PRIMARY</t>
  </si>
  <si>
    <t>ADIDOME D/A J.H.S</t>
  </si>
  <si>
    <t>MAFI-KPOGADZI D.A J.H.S</t>
  </si>
  <si>
    <t>TODZIE D/A KG,PRIMARY</t>
  </si>
  <si>
    <t>MAFI TSETSEKPO D/A KG/PRIMARY</t>
  </si>
  <si>
    <t>MAFI ANFOE D/A J.H.S</t>
  </si>
  <si>
    <t>NEW BAKPA D/A J.H.S</t>
  </si>
  <si>
    <t>MAFI -SASEKPE D. A JHS</t>
  </si>
  <si>
    <t>KPEDZEGLO D/A JHS</t>
  </si>
  <si>
    <t>MAFI DUGAME PRESBYTERIAN PRIMARY/KINDERGARTEN</t>
  </si>
  <si>
    <t>MAFI - KUMASE D/A JHS</t>
  </si>
  <si>
    <t>MAFI KUMASE COMBONI R/C J.H.S</t>
  </si>
  <si>
    <t>MAFI-YORKUTIKPO DA/RC PRIMARY</t>
  </si>
  <si>
    <t>AMELORKOPE D/A J.H.S</t>
  </si>
  <si>
    <t>MAFI DZOGADZE D.A/S.D.A BASIC SCHOOL</t>
  </si>
  <si>
    <t>AMELORKOPE D/A KG/PRIMARY</t>
  </si>
  <si>
    <t>MAFI-KUMASE D/A KG/PRIMARY SCHOOL</t>
  </si>
  <si>
    <t>KANIKOPE D/A BASIC SCHOOL</t>
  </si>
  <si>
    <t>MAFI-AVEDO E/P KINDERGARTEN/PRIMARY</t>
  </si>
  <si>
    <t>BAKPA-YEVUYIBORKOPE DA/RC KG PRIMARY SCHOOL</t>
  </si>
  <si>
    <t>MAFI-WUTE R/C JHS</t>
  </si>
  <si>
    <t>ADIDOME DA/RC PRIMARY</t>
  </si>
  <si>
    <t>DADOBOE D/A BASIC SCHOOL</t>
  </si>
  <si>
    <t>MAFI – WENU D/A PRIMARY SCHOOL</t>
  </si>
  <si>
    <t>BAKPA-GAFATSIKOFE D/A  KG &amp;PRIMARY SCHOOL</t>
  </si>
  <si>
    <t>MAFI-WUDUKPO D/A KG, PRIM &amp; JHS</t>
  </si>
  <si>
    <t>MAFI TOVE DA/RC BASIC SCHOOL (K.G,PRIMARY, JHS)</t>
  </si>
  <si>
    <t>MAFI ADAKPO D/A KG, PRI &amp; JHS</t>
  </si>
  <si>
    <t>MAFI-FEDA D/A PRIMARY</t>
  </si>
  <si>
    <t>MAFI SASEKPE E.P KG/ PRIMARY</t>
  </si>
  <si>
    <t>MAFI-AVEDO D/A J.H.S</t>
  </si>
  <si>
    <t>MAFI FIEKPE D/A KG PRI &amp; JHS SCHOOLS</t>
  </si>
  <si>
    <t>BAKPA TORDZINU D/A BASIC SCHOOL</t>
  </si>
  <si>
    <t>PEKI DZAKE E.P PRIM. A&amp;B</t>
  </si>
  <si>
    <t>SOUTH DAYI</t>
  </si>
  <si>
    <t>PEKI DZAKE</t>
  </si>
  <si>
    <t>PEKI DZAKE E.P PRIM. C</t>
  </si>
  <si>
    <t>PEKI DZAKE E.P JHS</t>
  </si>
  <si>
    <t>SANGA METHODIST BASIC</t>
  </si>
  <si>
    <t>GOVCO DEMONSTRATION BASIC</t>
  </si>
  <si>
    <t>PEKI AVETILE</t>
  </si>
  <si>
    <t>ANDO TSIYINU D.A BASIC</t>
  </si>
  <si>
    <t>ANDO TSIYINU</t>
  </si>
  <si>
    <t>PEKI TSAME E.P PRIM.</t>
  </si>
  <si>
    <t>PEKI TSAME</t>
  </si>
  <si>
    <t>PEKI TSAME D/A JHS</t>
  </si>
  <si>
    <t>PEKI AVETILE E.P PRIM.</t>
  </si>
  <si>
    <t>PEKI AVETILE E.P JHS</t>
  </si>
  <si>
    <t>PEKI BLENGO E.P PRIM.</t>
  </si>
  <si>
    <t>PEKI BLENGO</t>
  </si>
  <si>
    <t>PEKI BLENGO E.P JHS</t>
  </si>
  <si>
    <t>PEKI AVETILE METHODIST BASIC</t>
  </si>
  <si>
    <t>PEKI AVETILE R.C PRIM.</t>
  </si>
  <si>
    <t>PEKI AVETILE SALVATION ARMY BASIC</t>
  </si>
  <si>
    <t>PEKI AVETILE D/A PRIM.</t>
  </si>
  <si>
    <t>PEKI AVETILE DA/RC JHS</t>
  </si>
  <si>
    <t>PEKI WUDOME E/P PRIM.</t>
  </si>
  <si>
    <t>PEKI WUDOME</t>
  </si>
  <si>
    <t>PEKI WUDOME D/A JHS</t>
  </si>
  <si>
    <t>PEKI DZOGBATI EP/DA BASIC</t>
  </si>
  <si>
    <t>PEKI DZOGBATI</t>
  </si>
  <si>
    <t>PEKI AGBATEH D.A PRIM.</t>
  </si>
  <si>
    <t>PEKI AGBATEH</t>
  </si>
  <si>
    <t>PEKI AGBATEH D.A JHS</t>
  </si>
  <si>
    <t>PEKI ADZOKOE E.P PRIM.</t>
  </si>
  <si>
    <t>PEKI ADZOKOE</t>
  </si>
  <si>
    <t>PEKI ADZOKOE D/A JHS</t>
  </si>
  <si>
    <t>PEKI NEW ADZOKOE DA/RC PRIM.</t>
  </si>
  <si>
    <t>TSATEE PRESBY PRIM.</t>
  </si>
  <si>
    <t>TSATEE</t>
  </si>
  <si>
    <t>TSATEE D/A JHS</t>
  </si>
  <si>
    <t>KPEYIBORME D.A BASIC</t>
  </si>
  <si>
    <t>KPEYIBORME</t>
  </si>
  <si>
    <t>TODOME-KPALIME E.P PRIM. A&amp;B</t>
  </si>
  <si>
    <t>TODOME</t>
  </si>
  <si>
    <t>TODOME-KPALIME D/A JHS</t>
  </si>
  <si>
    <t>KPEVE E.P BASIC</t>
  </si>
  <si>
    <t>KPEVE</t>
  </si>
  <si>
    <t>KPEVE MODEL BASIC</t>
  </si>
  <si>
    <t>TSYOKPOKOFE E.P BASIC</t>
  </si>
  <si>
    <t>TSYOKPOKOFE</t>
  </si>
  <si>
    <t>WEGBE KPALIME E/P PRIM.</t>
  </si>
  <si>
    <t>WEGBE-KPALIME</t>
  </si>
  <si>
    <t>WEGBE KPALIME D/A JHS</t>
  </si>
  <si>
    <t>NEW KAIRA D.A BASIC</t>
  </si>
  <si>
    <t>NEW KAIRA</t>
  </si>
  <si>
    <t>KAIRA D.A BASIC</t>
  </si>
  <si>
    <t>KAIRA</t>
  </si>
  <si>
    <t>ABUI TSITA</t>
  </si>
  <si>
    <t>TSITA</t>
  </si>
  <si>
    <t>TONGOR ABUI E/P BASIC</t>
  </si>
  <si>
    <t>ABUI</t>
  </si>
  <si>
    <t>TONGOR AHOR D.A BASIC</t>
  </si>
  <si>
    <t>TONGOR AHOR</t>
  </si>
  <si>
    <t>TOH KPALIME D.A PRIM.</t>
  </si>
  <si>
    <t>TOH-KPALIME</t>
  </si>
  <si>
    <t>TOH KPALIME D.A JHS</t>
  </si>
  <si>
    <t>KPALIME DUGA PRESBY PRIM.</t>
  </si>
  <si>
    <t>KPALIME DUGA</t>
  </si>
  <si>
    <t>KPALIME DUGA D/A JHS</t>
  </si>
  <si>
    <t>TONGOR TSANAKPE D/A PRIM.</t>
  </si>
  <si>
    <t>TONGOR TSANAKPE</t>
  </si>
  <si>
    <t>TONGOR TSANAKPE D/A JHS</t>
  </si>
  <si>
    <t>TONGOH TSANAKPE</t>
  </si>
  <si>
    <t>TONGOR AGORDEKE D.A BASIC</t>
  </si>
  <si>
    <t>DZEMENI R.C PRIM. A&amp;B</t>
  </si>
  <si>
    <t>DZEMENI</t>
  </si>
  <si>
    <t>DZEMENI R.C JHS</t>
  </si>
  <si>
    <t>DZEMENI E.P PRIM.A&amp;B</t>
  </si>
  <si>
    <t>DZEMENI E.P JHS</t>
  </si>
  <si>
    <t>TONGOR ADZEBUI D/A PRIM.</t>
  </si>
  <si>
    <t>ADZEBUI</t>
  </si>
  <si>
    <t>DZEMENI ANSUARIYYAH ISLAMIC BASIC</t>
  </si>
  <si>
    <t>ANAWOEKOPE UNITED D/A METH. BASIC SCHOOL</t>
  </si>
  <si>
    <t>NORTH TONGU</t>
  </si>
  <si>
    <t>ANAWOEKOPE</t>
  </si>
  <si>
    <t>AVEYIME D/A METHODIST KG/PRIMARY</t>
  </si>
  <si>
    <t>AVEYIME</t>
  </si>
  <si>
    <t>AVEYIME D/A R/C BASIC SCHOOL</t>
  </si>
  <si>
    <t>MAFI-DEDUKOPE D/A BASIC SCHOOL</t>
  </si>
  <si>
    <t>MAFI-DEDUKOPE</t>
  </si>
  <si>
    <t>MAFI-KPEYIBOR D/A BASIC SCHOOL</t>
  </si>
  <si>
    <t>MAFI-KPEYIBOR</t>
  </si>
  <si>
    <t>BATTOR D/A METHODIST BASIC SHOOL</t>
  </si>
  <si>
    <t>BATTOR</t>
  </si>
  <si>
    <t>BATTOR THE THREE KINGS SPECIAL BASIC SCHOOL</t>
  </si>
  <si>
    <t>BLA D/A KINDERGARTEN/PRIMARY</t>
  </si>
  <si>
    <t>BLA</t>
  </si>
  <si>
    <t>LASIVENU D/A GLOBAL BASIC SCHOOL</t>
  </si>
  <si>
    <t>LASIVENU</t>
  </si>
  <si>
    <t>ADEXORKPODZI D/A BASIC SCHOOL</t>
  </si>
  <si>
    <t>ADEXORKPODZI</t>
  </si>
  <si>
    <t>DADOME D/A BASIC SCHOOL</t>
  </si>
  <si>
    <t>DADOME</t>
  </si>
  <si>
    <t>DADOME D/A R/C BASIC SCHOOL</t>
  </si>
  <si>
    <t>ATITEKPUI-TAGADZI D/A METH. KG/PRIMARY</t>
  </si>
  <si>
    <t>ATITEKPUI-TAGADZI</t>
  </si>
  <si>
    <t>DORFOR-ADIDOME D/A KG/PRIMARY</t>
  </si>
  <si>
    <t>DORFOR-ADIDOME</t>
  </si>
  <si>
    <t>DORFOR-AGORVEME D/A KG/PRIMARY</t>
  </si>
  <si>
    <t>DORFOR-AGORVEME</t>
  </si>
  <si>
    <t>DORFOR-GBORKOPE D/A KG/PRIMARY</t>
  </si>
  <si>
    <t>DORFOR-GBORKOPE</t>
  </si>
  <si>
    <t>DORFOR-KOME D/A KG/PRIMARY</t>
  </si>
  <si>
    <t>DORFOR-KOME</t>
  </si>
  <si>
    <t>KORSIVE D/A KG/PRIMARY</t>
  </si>
  <si>
    <t>KORSIVE</t>
  </si>
  <si>
    <t>MELENU D/A KG/PRIMARY</t>
  </si>
  <si>
    <t>MELENU</t>
  </si>
  <si>
    <t>ABORTIA D/A BASIC SCHOOL</t>
  </si>
  <si>
    <t>ABORTIA</t>
  </si>
  <si>
    <t>AFLUKAKPOE D/A KG/PRIMARY</t>
  </si>
  <si>
    <t>AFLUKAKPOE</t>
  </si>
  <si>
    <t>JUAPONG D/A KG/PRIMARY</t>
  </si>
  <si>
    <t>JUAPONG</t>
  </si>
  <si>
    <t>AVEDZI D/A BASIC SCHOOL</t>
  </si>
  <si>
    <t>AVEDZI</t>
  </si>
  <si>
    <t>JUAPONG D/A METHODIST KG/PRIMARY</t>
  </si>
  <si>
    <t>KLUMA D/A KG/PRIMARY</t>
  </si>
  <si>
    <t>KLUMA</t>
  </si>
  <si>
    <t>DEGORME D/A KG/PRIMARY</t>
  </si>
  <si>
    <t>DEGORME</t>
  </si>
  <si>
    <t>MEPE D/A PRESBY KG/PRIMARY</t>
  </si>
  <si>
    <t>MEPE</t>
  </si>
  <si>
    <t>MEPE D/A R/C KG/PRIMARY</t>
  </si>
  <si>
    <t>AFORDE D/A KG/PRIMARY</t>
  </si>
  <si>
    <t>AFORDE</t>
  </si>
  <si>
    <t>AGORTIVE D/A BASIC SCHOOL</t>
  </si>
  <si>
    <t>AGORTIVE</t>
  </si>
  <si>
    <t>AGORXOR D/A KG/PRIMARY</t>
  </si>
  <si>
    <t>AGORXOR</t>
  </si>
  <si>
    <t>AVEDOTOE D/A BASIC SCHOOL</t>
  </si>
  <si>
    <t>AVEDOTOE</t>
  </si>
  <si>
    <t>AYIRAM D/A KG/PRIMARY</t>
  </si>
  <si>
    <t>AYIRAM</t>
  </si>
  <si>
    <t>AYIWATA D/A KG/PRIMARY</t>
  </si>
  <si>
    <t>AYIWATA</t>
  </si>
  <si>
    <t>KPOMKPO D/A E.P KG/PRIMARY</t>
  </si>
  <si>
    <t>KPOMKPO</t>
  </si>
  <si>
    <t>PODOE D/A E.P KG/PRIMARY</t>
  </si>
  <si>
    <t>PODOE</t>
  </si>
  <si>
    <t>TSIKPOE D/A BASIC SCHOOL</t>
  </si>
  <si>
    <t>TSIKPOE</t>
  </si>
  <si>
    <t>ALABONU D/A BASIC SCHOOL</t>
  </si>
  <si>
    <t>ALABONU</t>
  </si>
  <si>
    <t>FODZOKU D/A E.P KG/PRIMARY</t>
  </si>
  <si>
    <t>FODZOKU</t>
  </si>
  <si>
    <t>GBETEKPO-AZAGONORKOPE D/A BASIC SCHOOL</t>
  </si>
  <si>
    <t>GBETEKPO-AZAGONORKOPE</t>
  </si>
  <si>
    <t>KLAMADABOE D/A KG/PRIMARY</t>
  </si>
  <si>
    <t>KLAMADABOE</t>
  </si>
  <si>
    <t>NYIFLAKPO D/A KG/PRIMARY</t>
  </si>
  <si>
    <t>NYIFLAKPO</t>
  </si>
  <si>
    <t>TORGORME D/A E.P KG/PRIMARY</t>
  </si>
  <si>
    <t>TORGORME</t>
  </si>
  <si>
    <t>AFAODE-GBORKPO D/A KG/PRIMARY</t>
  </si>
  <si>
    <t>AFAODE-GBORKPO</t>
  </si>
  <si>
    <t>MORKPLIKPO D/A KG/PRIMARY</t>
  </si>
  <si>
    <t>MORKPLIKPO</t>
  </si>
  <si>
    <t>TSIDZENU D/A KG/PRIMARY</t>
  </si>
  <si>
    <t>TSIDZENU</t>
  </si>
  <si>
    <t>VOLO D/A E.P KG/PRIMARY</t>
  </si>
  <si>
    <t>VOLO</t>
  </si>
  <si>
    <t>VOLO D/A R/C BASIC SCHOOL</t>
  </si>
  <si>
    <t>AGLOBAKPO D/A KG/PRIMARY</t>
  </si>
  <si>
    <t>AGLOBAKPO</t>
  </si>
  <si>
    <t>DEVE D/A KG/PRIMARY</t>
  </si>
  <si>
    <t>DEVE</t>
  </si>
  <si>
    <t>KANUWLOE D/A GLOBAL BASIC SCHOOL</t>
  </si>
  <si>
    <t>KANUWLOE</t>
  </si>
  <si>
    <t>VOME D/A METHODIST KG/PRIMARY</t>
  </si>
  <si>
    <t>ZOMAYI D/A ARS BASIC SCHOOL</t>
  </si>
  <si>
    <t>ZOMAYI</t>
  </si>
  <si>
    <t>AVEYIME D/A METHODIST J.H.S</t>
  </si>
  <si>
    <t>AVEYIME D/A R/C GIRLS' MODEL J.H.S</t>
  </si>
  <si>
    <t>JUAPONG D/A J.H.S</t>
  </si>
  <si>
    <t>JUAPONG D/A METHODIST J.H.S</t>
  </si>
  <si>
    <t>MEPE D/A J.H.S</t>
  </si>
  <si>
    <t>MEPE D/A PRESBY J.H.S</t>
  </si>
  <si>
    <t>MEPE D/A R/C J.H.S</t>
  </si>
  <si>
    <t>VOLO D/A J.H.S</t>
  </si>
  <si>
    <t>AGBETIKPO D/A BASIC SCHOOL</t>
  </si>
  <si>
    <t>AGBETIKPO</t>
  </si>
  <si>
    <t>MAFI-LUTA D/A BASIC SCHOOL</t>
  </si>
  <si>
    <t>MAFI-LUTA</t>
  </si>
  <si>
    <t>SIKOR D/A BASIC SCHOOL</t>
  </si>
  <si>
    <t>SIKOR</t>
  </si>
  <si>
    <t>BATTOR D/A BASIC SCHOOL</t>
  </si>
  <si>
    <t>BATTOR D/A R/C J.H.S</t>
  </si>
  <si>
    <t>BATTOR D/A R/C KG/PRIMARY</t>
  </si>
  <si>
    <t>MANYA D/A METH. BASIC SCHOOL</t>
  </si>
  <si>
    <t>ADUDORNU D/A R/C BASIC SCHOOL</t>
  </si>
  <si>
    <t>ADUDORNU</t>
  </si>
  <si>
    <t>HUSIKOPE D/A R/C BASIC SCHOOL</t>
  </si>
  <si>
    <t>HUSIKOPE</t>
  </si>
  <si>
    <t>MEPE-HORKPO D/A BASIC SCHOOL</t>
  </si>
  <si>
    <t>MEPE-HORKPO</t>
  </si>
  <si>
    <t>WORKPOE D/A BASIC SCHOOL</t>
  </si>
  <si>
    <t>WORKPOE</t>
  </si>
  <si>
    <t>ATITEKPUI-TAGADZI D/A METHODIST J.H.S</t>
  </si>
  <si>
    <t>DORFOR-ADIDOME D/A J.H.S</t>
  </si>
  <si>
    <t>AFLUKAPOE D/A J.H.S</t>
  </si>
  <si>
    <t>AFLUKAPOE</t>
  </si>
  <si>
    <t>JUAPONG D/A E.P BASIC SCHOOL</t>
  </si>
  <si>
    <t>JUAPONG TEXTILE LTD. D/A BASIC SCHOOL</t>
  </si>
  <si>
    <t>JUAPONG D/A ISLAMIC BASIC SCHOOL</t>
  </si>
  <si>
    <t>JUAPONG D/A R/C BASIC SCHOOL</t>
  </si>
  <si>
    <t>KLUMA D/A J.H.S</t>
  </si>
  <si>
    <t>MEPE HOLY CHRIST D/A GLOBAL BASIC SCHOOL</t>
  </si>
  <si>
    <t>KPOMKPO D/A J.H.S</t>
  </si>
  <si>
    <t>PODOE D/A J.H.S</t>
  </si>
  <si>
    <t>BUKARIKOPE D/A FGM BASIC SCHOOL</t>
  </si>
  <si>
    <t>BUKARIKOPE</t>
  </si>
  <si>
    <t>FODZOKU D/A J.H.S</t>
  </si>
  <si>
    <t>FODZOKU ST. PETER CLAVER D/A R/C BASIC SCHOOL</t>
  </si>
  <si>
    <t>GBLORNU COMMUNITY KG/PRIMARY</t>
  </si>
  <si>
    <t>GBLORNU</t>
  </si>
  <si>
    <t>TORGORME D/A J.H.S</t>
  </si>
  <si>
    <t>AFAODE-GBORKPO D/A J.H.S</t>
  </si>
  <si>
    <t>KPEKPO-HORME D/A J.H.S</t>
  </si>
  <si>
    <t>KPEKPO-HORME</t>
  </si>
  <si>
    <t>ADIDOKPOE D/A METHODIST BASIC SCHOOL</t>
  </si>
  <si>
    <t>ADIDOKPOE</t>
  </si>
  <si>
    <t>KLEDEKE D/A R/C BASIC SCHOOL</t>
  </si>
  <si>
    <t>KLEDEKE</t>
  </si>
  <si>
    <t>NGORLEKPOE D/A R/C BASIC SCHOOL</t>
  </si>
  <si>
    <t>NGORLEKPOE</t>
  </si>
  <si>
    <t>VOME D/A METHODIST J.H.S</t>
  </si>
  <si>
    <t>ABOR EP JHS</t>
  </si>
  <si>
    <t>KETA</t>
  </si>
  <si>
    <t>ABOR</t>
  </si>
  <si>
    <t>ABOR EP PRIMARY AND KG</t>
  </si>
  <si>
    <t>ABOR RC BASIC</t>
  </si>
  <si>
    <t>ASADAME AME ZION</t>
  </si>
  <si>
    <t>ASADAME</t>
  </si>
  <si>
    <t>ATSIAME-HELUVI MA BASIC</t>
  </si>
  <si>
    <t>ATSIAME-HELUVI</t>
  </si>
  <si>
    <t>SASIEME MA BASIC</t>
  </si>
  <si>
    <t>SASIEME</t>
  </si>
  <si>
    <t>TSIAME EP BASIC</t>
  </si>
  <si>
    <t>TSIAME</t>
  </si>
  <si>
    <t>TSIAME MA BASIC</t>
  </si>
  <si>
    <t>WEME MA BASIC SCHOOL</t>
  </si>
  <si>
    <t>WEME</t>
  </si>
  <si>
    <t>ABOLOVE NOLOPI JHS</t>
  </si>
  <si>
    <t>ABOLOVE-NOLOPI</t>
  </si>
  <si>
    <t>ABOLOVE-NOLOPI EP PRIMARY</t>
  </si>
  <si>
    <t>ANYAKO A.A. FIA MA BASIC</t>
  </si>
  <si>
    <t>ANYAKO</t>
  </si>
  <si>
    <t>ANYAKO EP BASIC</t>
  </si>
  <si>
    <t>ANYAKO RC JHS</t>
  </si>
  <si>
    <t>SEVA AME ZION BASIC</t>
  </si>
  <si>
    <t>SEVA</t>
  </si>
  <si>
    <t>AGORVINU RC BASIC</t>
  </si>
  <si>
    <t>AGORVINU</t>
  </si>
  <si>
    <t>ATIAVI AGBLEGO EP BASIC</t>
  </si>
  <si>
    <t>ATIAVI</t>
  </si>
  <si>
    <t>ATIAVI AGBLEGO RC BASIC</t>
  </si>
  <si>
    <t>ATIAVI-AGBODEKOR RC BASIC</t>
  </si>
  <si>
    <t>ATIAVI-ATIME MA BASIC</t>
  </si>
  <si>
    <t>HATORGODO RC BASIC</t>
  </si>
  <si>
    <t xml:space="preserve">HATORGODO </t>
  </si>
  <si>
    <t xml:space="preserve">LAWOSHIME MA BASIC </t>
  </si>
  <si>
    <t>LAWOSHIME</t>
  </si>
  <si>
    <t>WENYAGOR MA PRIMARY AND KG</t>
  </si>
  <si>
    <t>WENYAGOR</t>
  </si>
  <si>
    <t>DZELUKOPE EP BASIC</t>
  </si>
  <si>
    <t>DZELUKOPE</t>
  </si>
  <si>
    <t>DZELUKOPE RC BASIC</t>
  </si>
  <si>
    <t>DZELUKOPE-NORLIVIME RC BASIC</t>
  </si>
  <si>
    <t>KETASCO MA BASIC</t>
  </si>
  <si>
    <t>VUI AME ZION BASIC</t>
  </si>
  <si>
    <t>VUI</t>
  </si>
  <si>
    <t>ANLO-AFIADENYIGBA EP BASIC</t>
  </si>
  <si>
    <t>ANLO-AFIADENYIGBA</t>
  </si>
  <si>
    <t>KEDZI AME ZION BASIC</t>
  </si>
  <si>
    <t>KEDZI</t>
  </si>
  <si>
    <t>KEDZI-HAVEDZI AME BASIC</t>
  </si>
  <si>
    <t>HAVEDZI</t>
  </si>
  <si>
    <t>KEDZI-HORVI AME BASIC</t>
  </si>
  <si>
    <t>HORVI</t>
  </si>
  <si>
    <t>TENGEKOPE MA BASIC</t>
  </si>
  <si>
    <t>TENGEKOPE</t>
  </si>
  <si>
    <t>KETA ADZIDO MA BASIC</t>
  </si>
  <si>
    <t>ADZIDO</t>
  </si>
  <si>
    <t>KETA AME ZION BASIC</t>
  </si>
  <si>
    <t>KETA ANLO STATE SCHOOL</t>
  </si>
  <si>
    <t>KETA EP BASIC</t>
  </si>
  <si>
    <t>KETA OLA RC CONVENT GIRLS</t>
  </si>
  <si>
    <t>KETA RC MIXED BASIC</t>
  </si>
  <si>
    <t>VODZA RC BASIC</t>
  </si>
  <si>
    <t>VODZA</t>
  </si>
  <si>
    <t>ANYAKO RC PRIMARY</t>
  </si>
  <si>
    <t>ANYAKO MA PRIMARY</t>
  </si>
  <si>
    <t>ANLO-AFIADENYIGBA RC BASIC</t>
  </si>
  <si>
    <t>GBETUINU MA PRIAMRY AND KG</t>
  </si>
  <si>
    <t>GBETUINU</t>
  </si>
  <si>
    <t>TEGBI R/C BASIC SCHOOL</t>
  </si>
  <si>
    <t>ANLOGA</t>
  </si>
  <si>
    <t>TEGBI</t>
  </si>
  <si>
    <t>WOE-AKLORBORDZI D/A BASIC SCHOOL</t>
  </si>
  <si>
    <t>WOE</t>
  </si>
  <si>
    <t>ABUTIA RHEMA D/A BASIC</t>
  </si>
  <si>
    <t>SALVATION ARMY BASIC, WOE</t>
  </si>
  <si>
    <t>WOE-DZIEDZORVE D/A BASIC</t>
  </si>
  <si>
    <t>TEGBI ASHIATA M/A BASIC SCHOOL</t>
  </si>
  <si>
    <t>TEGBI-AGBEDRAFOR D/A BASIC SCHOOL</t>
  </si>
  <si>
    <t>TEGBI-KPOTA EP BASIC SCHOOL</t>
  </si>
  <si>
    <t>TEGBI-AFEDOME D/A BASIC</t>
  </si>
  <si>
    <t>WOE E/P BASIC SCHOOL</t>
  </si>
  <si>
    <t>ANLOGA ZICO BASIC SCHOOL</t>
  </si>
  <si>
    <t>ANLOGA-AVUME (ANSECO) D/A BASIC SCHOOL</t>
  </si>
  <si>
    <t>ANLOGA R/C BASIC SCHOOL</t>
  </si>
  <si>
    <t>ANLOGA-HAFIAKOR D/A BASIC SCHOOL</t>
  </si>
  <si>
    <t>ANLOGA-AGORVE DA BASIC SCHOOL</t>
  </si>
  <si>
    <t>ANLOGA-ATIEHIPE D/A BASIC SCHOOL</t>
  </si>
  <si>
    <t>ANLOGA E/P BASIC SCHOOL</t>
  </si>
  <si>
    <t>ANLOGA DORNORGBOR EP/D.A. BASIC SCHOOL</t>
  </si>
  <si>
    <t>ANLOGA-AVETE D.A. BASIC SCHOOL, ANLOGA</t>
  </si>
  <si>
    <t>SALO D/A BASIC SCHOOL</t>
  </si>
  <si>
    <t>SALO</t>
  </si>
  <si>
    <t>SODZI HOLY TRINITY D/A R.C BASIC SCHOOL</t>
  </si>
  <si>
    <t>SODZI</t>
  </si>
  <si>
    <t>AGORTOE E/P D/A BASIC SCHOOL</t>
  </si>
  <si>
    <t>AGOTOE</t>
  </si>
  <si>
    <t>AGBATSIVI D.A. BASIC SCHOOL</t>
  </si>
  <si>
    <t>AGBATSIVI</t>
  </si>
  <si>
    <t>KPORDUI D/A PRIMARY</t>
  </si>
  <si>
    <t>KPORDUI</t>
  </si>
  <si>
    <t>ATORKOR D/A BASIC</t>
  </si>
  <si>
    <t>ATORKOR</t>
  </si>
  <si>
    <t>AKPLORWOTORKOR R/C /D.A. BASIC SCHOOL</t>
  </si>
  <si>
    <t>AKLPORWOTORKOR</t>
  </si>
  <si>
    <t>TUNU OUR LADY OF FATIMA R/C BASIC SCHOOL</t>
  </si>
  <si>
    <t>TUNU</t>
  </si>
  <si>
    <t>FUVEME R/C D/A BASIC SCHOOL</t>
  </si>
  <si>
    <t>FUVEME</t>
  </si>
  <si>
    <t>DZITA E/P BASIC SCHOOL</t>
  </si>
  <si>
    <t>DZITA</t>
  </si>
  <si>
    <t>BOMIGO E/P BASIC SCHOOL</t>
  </si>
  <si>
    <t>BOMIGO</t>
  </si>
  <si>
    <t>ATITETI E/P BASIC SCHOOL</t>
  </si>
  <si>
    <t>ATITETI</t>
  </si>
  <si>
    <t>ANYANUI E/P/D/A BASIC</t>
  </si>
  <si>
    <t>ANYANUI</t>
  </si>
  <si>
    <t>PHILEO D/A BASIC SCHOOL</t>
  </si>
  <si>
    <t>AGBLEDOMI</t>
  </si>
  <si>
    <t>DZITA AGBLEDOMI D.A. R/C BASIC</t>
  </si>
  <si>
    <t>BENADZI D/A PRIMARY</t>
  </si>
  <si>
    <t>BENADZI</t>
  </si>
  <si>
    <t>TREKUME D/A BASIC</t>
  </si>
  <si>
    <t>TREKUME</t>
  </si>
  <si>
    <t>BLEAMEZADO KALEDZI MEM. D/A E/P BASIC SCHOOL</t>
  </si>
  <si>
    <t>BLEAMAZADO</t>
  </si>
  <si>
    <t>TREGUI E/P BASIC</t>
  </si>
  <si>
    <t>TREGUI</t>
  </si>
  <si>
    <t>SAKOME D/A BASIC</t>
  </si>
  <si>
    <t>SAKOME</t>
  </si>
  <si>
    <t>BLEAMEZADO ST. JOSEPH R/C BASIC SCHOOL</t>
  </si>
  <si>
    <t>BLEAMEZADO</t>
  </si>
  <si>
    <t>NYIKUTOR EVANGELICAL PRESBYTERIAN KG/PRIMARY</t>
  </si>
  <si>
    <t>NYIKUTOR</t>
  </si>
  <si>
    <t>ADZATO R/C BASIC</t>
  </si>
  <si>
    <t>ADZATO</t>
  </si>
  <si>
    <t>AZANU CENTRAL D.A. J.H.S.</t>
  </si>
  <si>
    <t>AZANU</t>
  </si>
  <si>
    <t>AKPLORFUDZI E.P./ D.A. BASIC SCHOOL</t>
  </si>
  <si>
    <t>AKPLORFUDZI</t>
  </si>
  <si>
    <t>GENUI E/P D/A BASIC SCHOOL</t>
  </si>
  <si>
    <t>GENUI</t>
  </si>
  <si>
    <t>SROGBOE EASTRIDGE D/A J.H.S</t>
  </si>
  <si>
    <t>SROGBOE</t>
  </si>
  <si>
    <t>KODZI E. P. BASIC SCHOOL</t>
  </si>
  <si>
    <t>KODZI</t>
  </si>
  <si>
    <t>ALAKPLE R/C BASIC SCHOOL</t>
  </si>
  <si>
    <t>ALAKPLE</t>
  </si>
  <si>
    <t>FIAHOR A.M.E ZION PRIMARY</t>
  </si>
  <si>
    <t>FIAHOR</t>
  </si>
  <si>
    <t>WHUTI EP PRIMARY</t>
  </si>
  <si>
    <t>WHUTI</t>
  </si>
  <si>
    <t>ATITO E/P BASIC SCHOOL</t>
  </si>
  <si>
    <t>ATITO</t>
  </si>
  <si>
    <t>ABORDAHE A.X D/A BASIC</t>
  </si>
  <si>
    <t>AGOTIME-ZIOPE</t>
  </si>
  <si>
    <t>ABORDAHE</t>
  </si>
  <si>
    <t>ADEDOME E.P. BASIC SCHOOL</t>
  </si>
  <si>
    <t>ADEDOME</t>
  </si>
  <si>
    <t>ADZONKOR D/A JHS</t>
  </si>
  <si>
    <t>ADZONKOR</t>
  </si>
  <si>
    <t>ADZORVI D/ A PRIMARY</t>
  </si>
  <si>
    <t>ADZORVI</t>
  </si>
  <si>
    <t>AFEGAME E.P. PRIMARY SCHOOL</t>
  </si>
  <si>
    <t>AFEGAME</t>
  </si>
  <si>
    <t xml:space="preserve">AGBAGODO RC PRIMARY </t>
  </si>
  <si>
    <t>AGBAGODO</t>
  </si>
  <si>
    <t>AGBALEVI D/A PRIMARY</t>
  </si>
  <si>
    <t>AGBALEVI</t>
  </si>
  <si>
    <t>AGORDEKE D/A PRIMARY</t>
  </si>
  <si>
    <t>AGORHOKPO RC BASIC</t>
  </si>
  <si>
    <t>AGORHOKPE</t>
  </si>
  <si>
    <t>AGOTIME AFEGAME DA JHS</t>
  </si>
  <si>
    <t>AGOTIME AGBESIA D/A BASIC</t>
  </si>
  <si>
    <t>AGBESIA</t>
  </si>
  <si>
    <t>AGOTIME BEH METHODIST BASIC</t>
  </si>
  <si>
    <t>BEH</t>
  </si>
  <si>
    <t>AGOTIME VEDOME D/A PRIMARY</t>
  </si>
  <si>
    <t>AGOTIME VEDOME</t>
  </si>
  <si>
    <t>AKPOKOFE D/A JHS</t>
  </si>
  <si>
    <t>AKPOKOFE</t>
  </si>
  <si>
    <t>AKPOKOPE DA PRIMARY</t>
  </si>
  <si>
    <t>AKUETTEH D/A BASIC</t>
  </si>
  <si>
    <t>AKUETTEH</t>
  </si>
  <si>
    <t>AMEDIKPUI D/A PRIMARY</t>
  </si>
  <si>
    <t>AMEDIKPUI</t>
  </si>
  <si>
    <t xml:space="preserve">ANGLICAN BASIC SCHOOL </t>
  </si>
  <si>
    <t>KPETOE</t>
  </si>
  <si>
    <t>ATSRULUME D/A BASIC SCHOOL</t>
  </si>
  <si>
    <t>ATSRULUME</t>
  </si>
  <si>
    <t>BATUME JUNCTION R/C BASIC</t>
  </si>
  <si>
    <t>BATUME JUNCTION</t>
  </si>
  <si>
    <t xml:space="preserve">BEDZAME D/A PRIMARY </t>
  </si>
  <si>
    <t>BEDZAME</t>
  </si>
  <si>
    <t>DOHIA DA PRIMARY</t>
  </si>
  <si>
    <t>DOHIA</t>
  </si>
  <si>
    <t>DZREMAVE D/A BASIC</t>
  </si>
  <si>
    <t>DZREMAVE</t>
  </si>
  <si>
    <t>HONUGO D/A BASIC</t>
  </si>
  <si>
    <t>HONUGO</t>
  </si>
  <si>
    <t xml:space="preserve">KEKLEBESI D/A PRIMARY </t>
  </si>
  <si>
    <t>KEKLEBESI</t>
  </si>
  <si>
    <t>KEYIME D/A PRIMARY SCHOOL</t>
  </si>
  <si>
    <t>KEYIME</t>
  </si>
  <si>
    <t>WUDZEDEKE D.A BASIC</t>
  </si>
  <si>
    <t>WUDZEDEKE</t>
  </si>
  <si>
    <t>KORTSRALA D/A PRIMARY</t>
  </si>
  <si>
    <t>KORTSRALA</t>
  </si>
  <si>
    <t xml:space="preserve">KPETOE CEPS D/A BASIC </t>
  </si>
  <si>
    <t>KPETOE E/P PRIMARY</t>
  </si>
  <si>
    <t>KPETOE EP JHS</t>
  </si>
  <si>
    <t>KPETOE R/C A JHS</t>
  </si>
  <si>
    <t>KPETOE R/C PRIMARY</t>
  </si>
  <si>
    <t xml:space="preserve">KPETOE SDA BASIC </t>
  </si>
  <si>
    <t>KPORTA SA BASIC SCHOOL</t>
  </si>
  <si>
    <t>KPORTA</t>
  </si>
  <si>
    <t>MANGOASE D/A BASIC</t>
  </si>
  <si>
    <t>MANGOTIDEKE METH. PRIM</t>
  </si>
  <si>
    <t>MANGOTIDEKE</t>
  </si>
  <si>
    <t>NOANYIKPO D/A PRIMARY</t>
  </si>
  <si>
    <t>NOANYIKPO</t>
  </si>
  <si>
    <t>OBEMLA D/A BASIC SCHOOL</t>
  </si>
  <si>
    <t>OBEMLA</t>
  </si>
  <si>
    <t>SARAKOPE D/A BASIC SCHOOL</t>
  </si>
  <si>
    <t>SARAKOPE</t>
  </si>
  <si>
    <t>TAKUVE  BASIC SCHOOL</t>
  </si>
  <si>
    <t>TAKUVE</t>
  </si>
  <si>
    <t>VEDOME S/A PRIMARY</t>
  </si>
  <si>
    <t>ZIOPE VEDOME</t>
  </si>
  <si>
    <t>VODZAKPO RC PRIMARY</t>
  </si>
  <si>
    <t>VODZAKPO</t>
  </si>
  <si>
    <t>WODOME S/A BASIC</t>
  </si>
  <si>
    <t>WODOME</t>
  </si>
  <si>
    <t>WUDESE DA PRIMARY</t>
  </si>
  <si>
    <t>WUDESE</t>
  </si>
  <si>
    <t>YEVI D/A BASIC SCHOOL</t>
  </si>
  <si>
    <t>YEVI</t>
  </si>
  <si>
    <t>ZIOPE D.A JHS</t>
  </si>
  <si>
    <t>ZIOPE RC PRIMARY/KG</t>
  </si>
  <si>
    <t>ZIOPE</t>
  </si>
  <si>
    <t>ADEVUKOPE M/A BASIC SCHOOL</t>
  </si>
  <si>
    <t>KETU NORTH</t>
  </si>
  <si>
    <t xml:space="preserve">ADEVUKOPE  </t>
  </si>
  <si>
    <t>ADRUME M/A J.H.S</t>
  </si>
  <si>
    <t xml:space="preserve">ADRUME </t>
  </si>
  <si>
    <t>ADRUME M/A PRIMARY SCHOOL</t>
  </si>
  <si>
    <t xml:space="preserve">ADRUME  </t>
  </si>
  <si>
    <t>ADZINUKOPE M/A BASIC SCHOOL</t>
  </si>
  <si>
    <t xml:space="preserve">ADZINUKOPE  </t>
  </si>
  <si>
    <t>ADZORTI M/A J.H.S</t>
  </si>
  <si>
    <t xml:space="preserve">ADZORTI </t>
  </si>
  <si>
    <t>ADZORTSI M/A PRIMARY SCHOOL</t>
  </si>
  <si>
    <t xml:space="preserve">ADZORTSI  </t>
  </si>
  <si>
    <t>AFIFE ANYIEHE M/A J.H.S</t>
  </si>
  <si>
    <t xml:space="preserve">AFIFE ANYIEHE </t>
  </si>
  <si>
    <t>AFIFE DZIEHE M/A J.H.S</t>
  </si>
  <si>
    <t xml:space="preserve">AFIFE DZIEHE </t>
  </si>
  <si>
    <t>AFIFE E/P PRIMARY</t>
  </si>
  <si>
    <t xml:space="preserve">AFIFE </t>
  </si>
  <si>
    <t>AFIFE R/C KG/PRIMARY</t>
  </si>
  <si>
    <t>AFIFE</t>
  </si>
  <si>
    <t>AFORNYAGA-EWU M/A BASIC SCHOOL</t>
  </si>
  <si>
    <t xml:space="preserve">AFORNYAGA-EWU  </t>
  </si>
  <si>
    <t>AGORVE M/A BASIC SCHOOL</t>
  </si>
  <si>
    <t xml:space="preserve">AGORVE  </t>
  </si>
  <si>
    <t>AGORVEGA-ATIKPE ST. MATHIAS ANGLICAN BASIC</t>
  </si>
  <si>
    <t>AGORVEGA-ATIKPE</t>
  </si>
  <si>
    <t>AGORVIE M/A BASIC SCHOOL</t>
  </si>
  <si>
    <t xml:space="preserve">AGORVIE  </t>
  </si>
  <si>
    <t>AKPATOEME M/A BASIC SCHOOL</t>
  </si>
  <si>
    <t xml:space="preserve">AKPATOEME  </t>
  </si>
  <si>
    <t>ATITETI M/A BASIC SCHOOL</t>
  </si>
  <si>
    <t xml:space="preserve">ATITETI  </t>
  </si>
  <si>
    <t>ATIVE M/A BASIC SCHOOL</t>
  </si>
  <si>
    <t xml:space="preserve">ATIVE  </t>
  </si>
  <si>
    <t>AVALAVI M A JHS</t>
  </si>
  <si>
    <t>AVALAVI</t>
  </si>
  <si>
    <t>AVALAVI NEW M/A BASIC SCHOOL</t>
  </si>
  <si>
    <t xml:space="preserve">AVALAVI NEW  </t>
  </si>
  <si>
    <t>AVEKORDOME M/A BASIC</t>
  </si>
  <si>
    <t xml:space="preserve">AVEKORDOME </t>
  </si>
  <si>
    <t>BAGOME BROTHERHOOD M/A BASIC 'A' SCHOOL</t>
  </si>
  <si>
    <t>DZODZE</t>
  </si>
  <si>
    <t>BAGOME BROTHERHOOD M/A BASIC 'B' SCHOOL</t>
  </si>
  <si>
    <t>DEKPOR M/A BASIC 'A' SCHOOL</t>
  </si>
  <si>
    <t>DEKPOR</t>
  </si>
  <si>
    <t>DEKPOR M/A BASIC 'B' SCHOOL</t>
  </si>
  <si>
    <t>DEME M/A BASIC</t>
  </si>
  <si>
    <t xml:space="preserve">DEME </t>
  </si>
  <si>
    <t>DEVEGO M/A BASIC SCHOOL</t>
  </si>
  <si>
    <t xml:space="preserve">DEVEGO  </t>
  </si>
  <si>
    <t>DORWUIME-SAVEKOR M/A PRIMARY</t>
  </si>
  <si>
    <t xml:space="preserve">DORWUIME-SAVEKOR </t>
  </si>
  <si>
    <t>DZODZE ABLORME JHS</t>
  </si>
  <si>
    <t xml:space="preserve">DZODZE ABLORME </t>
  </si>
  <si>
    <t xml:space="preserve">DZODZE CENTRAL JHS </t>
  </si>
  <si>
    <t>DZODZE E. P. PRIMARY</t>
  </si>
  <si>
    <t>DZODZE FIAGBEDU R.C. BASIC 'B' SCHOOL</t>
  </si>
  <si>
    <t>DZODZE FIAGBEDU R/C BASIC 'A' SCHOOL</t>
  </si>
  <si>
    <t>DZODZE MITE BASIC</t>
  </si>
  <si>
    <t>DZODZE R.C DEMONSTRATION JHS</t>
  </si>
  <si>
    <t xml:space="preserve">DZODZE R.C DEMONSTRATION PRIMARY </t>
  </si>
  <si>
    <t>DZODZE SS PETER &amp; PAUL R/C PRIMARY</t>
  </si>
  <si>
    <t>EHI EP A/B BASIC SCHOOL</t>
  </si>
  <si>
    <t>EHI</t>
  </si>
  <si>
    <t>EHI-EHORME ST. PETER'S ANG. BASIC SCHOOL</t>
  </si>
  <si>
    <t>EHI-EHORME</t>
  </si>
  <si>
    <t>EHI-KALEDZI E.P BASIC</t>
  </si>
  <si>
    <t>EHI M/A BASIC</t>
  </si>
  <si>
    <t xml:space="preserve">EHI </t>
  </si>
  <si>
    <t>ELEME-SOVI M/A BASIC SCHOOL</t>
  </si>
  <si>
    <t xml:space="preserve">ELEME-SOVI  </t>
  </si>
  <si>
    <t>EWU-LOGU (AVEGODO) M/A BASIC SCHOOL</t>
  </si>
  <si>
    <t xml:space="preserve">EWU-LOGU (AVEGODO)  </t>
  </si>
  <si>
    <t>GAGODOPE-LAVE D/A D/A BASIC</t>
  </si>
  <si>
    <t>GAGODOPE-LAVE</t>
  </si>
  <si>
    <t>GBEGBEKOPE R.C BASIC SCHOOL</t>
  </si>
  <si>
    <t>GBEGBEKOPE</t>
  </si>
  <si>
    <t>HEHEME CENTRAL M/A BASIC</t>
  </si>
  <si>
    <t>HEHEME</t>
  </si>
  <si>
    <t>HUIVE M.A BASIC SCHOOL</t>
  </si>
  <si>
    <t>HUIVE</t>
  </si>
  <si>
    <t>IDDRISU MEMORIAL ENG/ARAB SCHOOL, DZODZE</t>
  </si>
  <si>
    <t>KASU M/A BASIC</t>
  </si>
  <si>
    <t xml:space="preserve">KASU </t>
  </si>
  <si>
    <t>KAVE M/A JHS</t>
  </si>
  <si>
    <t>KAVE</t>
  </si>
  <si>
    <t>KAVE M/A PRIMARY</t>
  </si>
  <si>
    <t xml:space="preserve">KAVE </t>
  </si>
  <si>
    <t>KLENORMADI M/A BASIC SCHOOL</t>
  </si>
  <si>
    <t xml:space="preserve">KLENORMADI  </t>
  </si>
  <si>
    <t>KPELIKOPE M/A BASIC</t>
  </si>
  <si>
    <t xml:space="preserve">KPELIKOPE </t>
  </si>
  <si>
    <t>KPEYIBORKORPE RC PRIMARY SCHOOL</t>
  </si>
  <si>
    <t>KPEYIBORKORPE</t>
  </si>
  <si>
    <t xml:space="preserve">KPORKUVE E.P PRIMARY </t>
  </si>
  <si>
    <t>KPORKUVE</t>
  </si>
  <si>
    <t>KPORKUVE M.A JUNIOR HIGH SCHOOL</t>
  </si>
  <si>
    <t xml:space="preserve">KPORKUVE M.A JUNIOR HIGH </t>
  </si>
  <si>
    <t>KULI-DZOGBEFIME M/A J.H.S</t>
  </si>
  <si>
    <t xml:space="preserve">KULI-DZOGBEFIME </t>
  </si>
  <si>
    <t>KULI-DZOGBEFIME M/A PRIMARY SCHOOL</t>
  </si>
  <si>
    <t xml:space="preserve">KULI-DZOGBEFIME  </t>
  </si>
  <si>
    <t>KUTSINU M/A BASIC SCHOOL</t>
  </si>
  <si>
    <t xml:space="preserve">KUTSINU  </t>
  </si>
  <si>
    <t>OHAWU R.C BASIC</t>
  </si>
  <si>
    <t>OHAWU</t>
  </si>
  <si>
    <t>PENYI AME ZION PRIMARY</t>
  </si>
  <si>
    <t>PENYI</t>
  </si>
  <si>
    <t>PENYI ANGLICAN JHS</t>
  </si>
  <si>
    <t>PENYI ANGLICAN PRIMARY SCHOOL</t>
  </si>
  <si>
    <t>PENYI NO.2 JHS</t>
  </si>
  <si>
    <t>PENYIPEDO TAMEKOPE A.M.E ZION BASIC SCHOOL</t>
  </si>
  <si>
    <t>PENYIPEDO TAMEKOPE</t>
  </si>
  <si>
    <t>TADZEWU M/A (ARS) JHS</t>
  </si>
  <si>
    <t>TADZEWU</t>
  </si>
  <si>
    <t>TADZEWU M/A (ARS) PRIMARY</t>
  </si>
  <si>
    <t>TADZEWU RC BASIC</t>
  </si>
  <si>
    <t>TADZI A.M.E ZION BASIC SCHOOL</t>
  </si>
  <si>
    <t>TADZI</t>
  </si>
  <si>
    <t>TORKPO-ZOMAYI</t>
  </si>
  <si>
    <t xml:space="preserve">TORNU R/C BASIC SCHOOL </t>
  </si>
  <si>
    <t>TORNU</t>
  </si>
  <si>
    <t>TORVIE M/A BASIC</t>
  </si>
  <si>
    <t xml:space="preserve">TORVIE </t>
  </si>
  <si>
    <t>TOVE ST. MARY'S ANGLICAN BASIC SCHOOL</t>
  </si>
  <si>
    <t>TOVE</t>
  </si>
  <si>
    <t>TSIAVEME M A BASIC</t>
  </si>
  <si>
    <t>TSIAVEME</t>
  </si>
  <si>
    <t>TSIYINU M/A BASIC</t>
  </si>
  <si>
    <t xml:space="preserve">TSIYINU </t>
  </si>
  <si>
    <t>VUME M.A. BASIC SCHOOL</t>
  </si>
  <si>
    <t>WETA AMALG EP SCHOOL</t>
  </si>
  <si>
    <t>WETA</t>
  </si>
  <si>
    <t>WETA ST MICHAEL'S R/C BASIC</t>
  </si>
  <si>
    <t>WUTI M/A BASIC SCHOOL</t>
  </si>
  <si>
    <t xml:space="preserve">WUTI  </t>
  </si>
  <si>
    <t>XIPE M.A. BASIC SCHOOL</t>
  </si>
  <si>
    <t>XIPE</t>
  </si>
  <si>
    <t>ZUKPE M. A. BASIC SCHOOL</t>
  </si>
  <si>
    <t>ZUKPE</t>
  </si>
  <si>
    <t>ALAVANYO ABEHENEASE BASIC SCHOOL</t>
  </si>
  <si>
    <t>HOHOE</t>
  </si>
  <si>
    <t>ALAVANYO ABEHENEASE</t>
  </si>
  <si>
    <t>ALAVANYO D/D M/A JHS</t>
  </si>
  <si>
    <t>ALAVANYO DEME/DZOGBEDZE</t>
  </si>
  <si>
    <t>ALAVANYO WUDIDI ST. MARY'S RC BASIC</t>
  </si>
  <si>
    <t>ALAVANYO WUDIDI</t>
  </si>
  <si>
    <t>ALAVANYO KPEME UNITED E.P PRIM.</t>
  </si>
  <si>
    <t>ALAVANYO KPEME</t>
  </si>
  <si>
    <t>ALAVANYO KPEME UNITED R.C JHS</t>
  </si>
  <si>
    <t xml:space="preserve">ALAVANYO AGOME BASIC </t>
  </si>
  <si>
    <t>ALAVANYO AGOME</t>
  </si>
  <si>
    <t>ALAVANYO AGOXOE BASIC SCH</t>
  </si>
  <si>
    <t>ALAVANYO AGOXOE</t>
  </si>
  <si>
    <t xml:space="preserve">ALAVANYO DD UNITED RC PRIMARY </t>
  </si>
  <si>
    <t xml:space="preserve">ALAVANYO WUDIDI EP KG/ PRIMARY </t>
  </si>
  <si>
    <t>ALAVANYO WUDIDI M/A JHS</t>
  </si>
  <si>
    <t>FODOME AMELE/AXOR M/A JHS</t>
  </si>
  <si>
    <t>FODOME AMELE/AXOR</t>
  </si>
  <si>
    <t>FODOME ABLEDZE M/A PRIMARY SCHOOL</t>
  </si>
  <si>
    <t>FODOME ABLEDZE</t>
  </si>
  <si>
    <t>FODOME ANDO M.A BASIC SCHOOL</t>
  </si>
  <si>
    <t>FODOME ANDO</t>
  </si>
  <si>
    <t>FODOME AXOR R/C PRIMARY SCHOOL</t>
  </si>
  <si>
    <t>FODOME AXOR</t>
  </si>
  <si>
    <t xml:space="preserve">FODOME DZOGBEGA M/A BASIC SCHOOL </t>
  </si>
  <si>
    <t>FODOME DZOGBEGA</t>
  </si>
  <si>
    <t xml:space="preserve">FODOME HELU RC JHS </t>
  </si>
  <si>
    <t>FODOME HELU</t>
  </si>
  <si>
    <t>FODOME XELU R.C PRIMARY A&amp;B/ KG</t>
  </si>
  <si>
    <t>FODOME XELU</t>
  </si>
  <si>
    <t xml:space="preserve">FODOME HLOMA E.P BASIC SCHOOL </t>
  </si>
  <si>
    <t>FODOME HLOMA</t>
  </si>
  <si>
    <t>FODOME KORDZETO M/A BASIC SCHOOL</t>
  </si>
  <si>
    <t>FODOME KORDZETO</t>
  </si>
  <si>
    <t xml:space="preserve">FODOME WOE-AGBETSIDO M.A.BASIC SCHOOLS </t>
  </si>
  <si>
    <t>FODOME WOE/AGBETSIDO</t>
  </si>
  <si>
    <t>FODOME AMELE R/C KG/PRIMARY SCHOOL</t>
  </si>
  <si>
    <t>FODOME AMELE</t>
  </si>
  <si>
    <t>FODOME DZORKPE M/A BASIC SCHOOL</t>
  </si>
  <si>
    <t>FODOME DZORKPE</t>
  </si>
  <si>
    <t xml:space="preserve">GBI-AKPLAMAFU M/A BASIC SCHOOL </t>
  </si>
  <si>
    <t>GBI AKPLAMAFU</t>
  </si>
  <si>
    <t xml:space="preserve">GBI-ATABU R/C BASIC </t>
  </si>
  <si>
    <t>GBI ATABU</t>
  </si>
  <si>
    <t>GBI-GODENU M/A BASIC</t>
  </si>
  <si>
    <t>GBI GODENU</t>
  </si>
  <si>
    <t xml:space="preserve">GBI SPECIAL SCHOOL </t>
  </si>
  <si>
    <t>GBI KLEDZO</t>
  </si>
  <si>
    <t>GBI-AVEGAH SALVATION ARMY BASIC SCHOOL</t>
  </si>
  <si>
    <t>GBI AVEGAH</t>
  </si>
  <si>
    <t>GBI-KPOETA M/A BASIC SCHOOL</t>
  </si>
  <si>
    <t>GBI KPOETA</t>
  </si>
  <si>
    <t>GBI-WEGBE E.P. BASIC 'A' SCHOOL</t>
  </si>
  <si>
    <t>GBI WEGBE</t>
  </si>
  <si>
    <t>GBI-WEGBE E.P. BASIC 'B' SCHOOL</t>
  </si>
  <si>
    <t xml:space="preserve">GBI KLEDZO M/A JHS </t>
  </si>
  <si>
    <t>SHAMSIYA ENG/ARAB PRIM.</t>
  </si>
  <si>
    <t>GBI DZANANA</t>
  </si>
  <si>
    <t>GBI KLEDZO EP UNITED PRIMARY</t>
  </si>
  <si>
    <t xml:space="preserve">ASWAJ ENGLISH AND ARABIC SCHOOL </t>
  </si>
  <si>
    <t>SABONZONGO</t>
  </si>
  <si>
    <t>BETHEL METHODIST PRIMARY/KG, HOHOE</t>
  </si>
  <si>
    <t>BEHIND HOHOE DIV. POLICE QUARTERS</t>
  </si>
  <si>
    <t>HOHOE BETHEL METHODIST JHS</t>
  </si>
  <si>
    <t>EXPERIMENTAL M/A PRIM.</t>
  </si>
  <si>
    <t>OLD MUNICIPAL ASSEMBLY</t>
  </si>
  <si>
    <t>HOHOE MA EXPERIMENTAL JHS</t>
  </si>
  <si>
    <t xml:space="preserve">HOHOE PRESBY BASIC SCHOOL </t>
  </si>
  <si>
    <t>TORKORNI</t>
  </si>
  <si>
    <t xml:space="preserve">HOHOE MUSAMA M/A BASIC </t>
  </si>
  <si>
    <t>HOHOE NEWTOWN</t>
  </si>
  <si>
    <t>HOHOE NEWTOWN M/A PRIM</t>
  </si>
  <si>
    <t>HOHOE NEWTOWN M/A J.H.S</t>
  </si>
  <si>
    <t xml:space="preserve">VOLTA SCHOOL FOR THE DEAF AND BLIND </t>
  </si>
  <si>
    <t>GBI BLA</t>
  </si>
  <si>
    <t>ST.FRANCIS' COL DEMO. PRIM. SCH</t>
  </si>
  <si>
    <t>ST. FRANCIS DEMO. JHS 'A'</t>
  </si>
  <si>
    <t>HOHOE KPEME</t>
  </si>
  <si>
    <t xml:space="preserve">ST. FRANCIS DEMO. JHS 'B' - HOHOE </t>
  </si>
  <si>
    <t>GBI CENTRAL RC BOYS PRIMARY</t>
  </si>
  <si>
    <t>ST. AUGUSTINE'S CHURCH</t>
  </si>
  <si>
    <t>GBI CENTRAL R. C. BOYS JHS</t>
  </si>
  <si>
    <t>GBI-KODZOFE R.C BASIC SCHOOL</t>
  </si>
  <si>
    <t>GBI KODZOFE</t>
  </si>
  <si>
    <t xml:space="preserve">GBI KPEME HIGH  M/A PRIMARY </t>
  </si>
  <si>
    <t>GBI KPEME</t>
  </si>
  <si>
    <t>GBI-KPEME HIGH M/A JHS</t>
  </si>
  <si>
    <t xml:space="preserve">ST TERESA'S GIRLS PRIMARY </t>
  </si>
  <si>
    <t>ST.TERESAS GIRLS DEMO. JHS</t>
  </si>
  <si>
    <t>HOHOE ADABRAKA ENG./ARABIC SCHOOL</t>
  </si>
  <si>
    <t xml:space="preserve">HOHOE A.M.E ZION PRIMARY SCHOOL </t>
  </si>
  <si>
    <t>SEGBEDEME</t>
  </si>
  <si>
    <t>HOHO AME ZION JHS</t>
  </si>
  <si>
    <t>HOHOE E. P BASIC 'A' SCHOOL</t>
  </si>
  <si>
    <t>TSEVI</t>
  </si>
  <si>
    <t>HOHOE E. P. BASIC 'B' SCHOOL</t>
  </si>
  <si>
    <t>HOHOE E.P BASIC 'C' SCHOOL</t>
  </si>
  <si>
    <t xml:space="preserve">HOLY ROSARY RC KG/PRIMARY </t>
  </si>
  <si>
    <t>AHADO</t>
  </si>
  <si>
    <t>HOHOE HOLY ROSARY RC JHS</t>
  </si>
  <si>
    <t>HOHOE SDA PRIMARY</t>
  </si>
  <si>
    <t xml:space="preserve">HOHOE SDA JHS </t>
  </si>
  <si>
    <t>KITIKPA</t>
  </si>
  <si>
    <t>GBLEDI CHEBI RC PRIMARY SCHOOL</t>
  </si>
  <si>
    <t>GBLEDI CHEBI</t>
  </si>
  <si>
    <t>GBLEDI CHEBI M/A JHS</t>
  </si>
  <si>
    <t>GBLEDI GBORGAME RC PRIMARY</t>
  </si>
  <si>
    <t>GBLEDI GBORGAME</t>
  </si>
  <si>
    <t>GBLEDI GBOGAME M/A JHS</t>
  </si>
  <si>
    <t>WLI AFEGAME RC PRIMARY SCHOOL</t>
  </si>
  <si>
    <t>WLI AFEGAME</t>
  </si>
  <si>
    <t>WLI- AGORVIEFE MA PRIM.</t>
  </si>
  <si>
    <t>WLI AGORVIEFE</t>
  </si>
  <si>
    <t>WLI TODZI M/A BASIC SCHOOL</t>
  </si>
  <si>
    <t>WLI TODZI</t>
  </si>
  <si>
    <t>WLI CENTRAL JHS</t>
  </si>
  <si>
    <t>WLI CENTRAL</t>
  </si>
  <si>
    <t>WUSUTA E.P. PRIM.</t>
  </si>
  <si>
    <t>NORTH DAYI</t>
  </si>
  <si>
    <t>WUSUTA</t>
  </si>
  <si>
    <t>WUSUTA HOTOR RC PRIMARY</t>
  </si>
  <si>
    <t>WUSUTA RESETTLEMENT D/A PRIM.</t>
  </si>
  <si>
    <t>WUSUTA KPEBE SAKAKYERE D/A PRIMARY SCHOOL</t>
  </si>
  <si>
    <t>WUSUTA HOTOR R.C. JHS</t>
  </si>
  <si>
    <t>WUSUTA OWUSU MEMORIAL JHS</t>
  </si>
  <si>
    <t>WUSUTA PRAH MEMORIAL J.H.S</t>
  </si>
  <si>
    <t>BOTOKU E/P KG AND PRIMARY</t>
  </si>
  <si>
    <t>BOTOKU</t>
  </si>
  <si>
    <t>BOTOKU BRADA TORNU DA PRIMARY</t>
  </si>
  <si>
    <t>TSRUKPE DUKUMA R. C KG AND PRIMARY</t>
  </si>
  <si>
    <t>TSRUKPE TOTA E.P PRIMARY</t>
  </si>
  <si>
    <t>BOTOKU-TOVE R/C PRIMARY</t>
  </si>
  <si>
    <t>TSOXOR D/A PRIMARY</t>
  </si>
  <si>
    <t>BOTOKU D/A J.H.S</t>
  </si>
  <si>
    <t>BOTOKU TOVE R/C J.H.S</t>
  </si>
  <si>
    <t>TSOXOR D/A J.H.S</t>
  </si>
  <si>
    <t>TSRUKPE DUKUMA D/A J.H.S</t>
  </si>
  <si>
    <t>TSRUKPE TOTA D/A J.H.S</t>
  </si>
  <si>
    <t xml:space="preserve">TSRUKPE ZANUKOFE D/A PRIMARY </t>
  </si>
  <si>
    <t>AWATE AGAME D/A BASIC</t>
  </si>
  <si>
    <t>BUME/AWATE</t>
  </si>
  <si>
    <t>ANFOEGA AGATANYIGBE ST JOSEPH'S RC BASIC</t>
  </si>
  <si>
    <t>BUME-AWATE</t>
  </si>
  <si>
    <t>ANFOEGA BUME E/P PRIMARY</t>
  </si>
  <si>
    <t>AWATE TORNU D/A PRIMARY SCHOOL</t>
  </si>
  <si>
    <t>AWATE-TODZI UNITED BASIC SCHOOL</t>
  </si>
  <si>
    <t>ANFOEGA BUME D/A J.H.S SCHOOL</t>
  </si>
  <si>
    <t>AKUKOME EP PRIM</t>
  </si>
  <si>
    <t xml:space="preserve">ANFOEGA </t>
  </si>
  <si>
    <t>ANFOEGA CATHOLIC HOSPITAL PRIMARY</t>
  </si>
  <si>
    <t>ANFOEGA AVETI/DENUI D/A PRIMARY</t>
  </si>
  <si>
    <t>ANFOEGA SAINTS PETER &amp; PAUL R/C PRIMARY</t>
  </si>
  <si>
    <t>ANFOEGA WADEMAXE R/C PRIMARY</t>
  </si>
  <si>
    <t>ANFOEGA DZANA UNITED J.H.S</t>
  </si>
  <si>
    <t>ANFOEGA AKUKOME S.S PETER &amp; PAUL R/C J.H.S</t>
  </si>
  <si>
    <t>ANFOEGA AZIGBE E/P J.H.S</t>
  </si>
  <si>
    <t>ANFOEGA DZANA UNITED R/C BASIC SCHOOL</t>
  </si>
  <si>
    <t>ANFOEGA WADEMAXE D/A J.H.S</t>
  </si>
  <si>
    <t>ANFOEGA-GBLENKOR R/C J.H.S</t>
  </si>
  <si>
    <t>VAKPO DUNYO KG AND PRIMARY</t>
  </si>
  <si>
    <t>VAKPO</t>
  </si>
  <si>
    <t>VAKPO AFEYE E P PRIM</t>
  </si>
  <si>
    <t>VAKPO ADOMI RC PRIMARY</t>
  </si>
  <si>
    <t>VAKPO ANETA/YORDAN-NU D/A J.H.S</t>
  </si>
  <si>
    <t>VAKPO ANETA/YORDAN-NU D/A PRIMARY</t>
  </si>
  <si>
    <t>VAKPO FU D/A PRIMARY</t>
  </si>
  <si>
    <t>VAKPO TODZI D/A PRIMARY SCHOOL</t>
  </si>
  <si>
    <t>VAKPO DUNYO RESETTLEMENT D/A J.H.S</t>
  </si>
  <si>
    <t>VAKPO FODOME D/A J.H.S</t>
  </si>
  <si>
    <t>VAKPO NEW ADOMI D/A BASIC SCHOOL</t>
  </si>
  <si>
    <t>WHITE CROSS D/A BASIC SCHOOL</t>
  </si>
  <si>
    <t>VAKPO ADOMI R.C. JHS</t>
  </si>
  <si>
    <t>AVEME RESET. PRIM</t>
  </si>
  <si>
    <t>AVEME</t>
  </si>
  <si>
    <t>AVEME DANYIGBA R.C PRIMARY</t>
  </si>
  <si>
    <t>AVEME BEME R/C PRIMARY</t>
  </si>
  <si>
    <t>AVEME DANYIGBA D/A JHS</t>
  </si>
  <si>
    <t>AVEME BEME D/A J.H.S</t>
  </si>
  <si>
    <t>AVEME DZEME E/P PRIMARY SCHOOL</t>
  </si>
  <si>
    <t>AVEME GBOXOME D/A BASIC SCHOOL</t>
  </si>
  <si>
    <t>AVEME RESETTLEMENT D/A PRIMARY</t>
  </si>
  <si>
    <t>AVEME-AMANFROM BASIC SCHOOL</t>
  </si>
  <si>
    <t>TSYOME SABADU D/A BASIC SCHOOL</t>
  </si>
  <si>
    <t>ADAKLU WAYA E.P. BASIC  SCHOOL</t>
  </si>
  <si>
    <t>ADAKLU</t>
  </si>
  <si>
    <t>WAYA</t>
  </si>
  <si>
    <t>ADAKLU ANFOE E.P. PRIMARY SCHOOL</t>
  </si>
  <si>
    <t>ADAKLU AMUZUDEVE D.A. BASIC SCHOOL</t>
  </si>
  <si>
    <t>AMUZUDEVE</t>
  </si>
  <si>
    <t>ADAKLU KPATOVE E.P. PRIMARY SCHOOL</t>
  </si>
  <si>
    <t>KPATOVE</t>
  </si>
  <si>
    <t>ADAKLU KPATOVE D.A. JHS</t>
  </si>
  <si>
    <t>ADAKLU SEVA D.A. BASIC SCHOOL</t>
  </si>
  <si>
    <t>ADAKLU ANFOE D.A. JHS</t>
  </si>
  <si>
    <t>ADAKLU KPODZI E.P. PRIMARY SCHOOL</t>
  </si>
  <si>
    <t>ADAKLU KPODZI E.P. JHS</t>
  </si>
  <si>
    <t>ADAKLU TORDA D.A. BASIC SCHOOL</t>
  </si>
  <si>
    <t>TORDA</t>
  </si>
  <si>
    <t>ADAKLU AKATSIXOE D.A. PRIMARY SCHOOL</t>
  </si>
  <si>
    <t>AKATSIXOE</t>
  </si>
  <si>
    <t>ADAKLU AVELEBE D.A. BASIC SCHOOL</t>
  </si>
  <si>
    <t>AVALEBE</t>
  </si>
  <si>
    <t>ADAKLU DAWANU S.A. BASIC SCHOOL</t>
  </si>
  <si>
    <t>DAWANU</t>
  </si>
  <si>
    <t>ADAKLU ABUADI S.A. PRIMARY SCHOOL</t>
  </si>
  <si>
    <t>ABUADI</t>
  </si>
  <si>
    <t>ADAKLU ABUADI D.A. JHS</t>
  </si>
  <si>
    <t>ADAKLU TOKOR D.A. KG</t>
  </si>
  <si>
    <t>TOKOR</t>
  </si>
  <si>
    <t>ADAKLU KORDIABE E.P. BASIC  SCHOOL</t>
  </si>
  <si>
    <t>ADAKLU GOEFE D.A. PRIMARY SCHOOL</t>
  </si>
  <si>
    <t>GOEFE</t>
  </si>
  <si>
    <t>ADAKLU GOEFE D.A. JHS</t>
  </si>
  <si>
    <t>ADAKLU WUMENU D.A. BASIC SCHOOL</t>
  </si>
  <si>
    <t>WUMENU</t>
  </si>
  <si>
    <t>ADAKLU WAYANU S.A. BASIC SCHOOL</t>
  </si>
  <si>
    <t>WAYANU</t>
  </si>
  <si>
    <t>ADAKLU KPOGADZI S. A. BASIC SCHOOL</t>
  </si>
  <si>
    <t>KPOGADZI</t>
  </si>
  <si>
    <t>ADAKLU DAVE S.A. BASIC SCHOOL</t>
  </si>
  <si>
    <t>DAVE</t>
  </si>
  <si>
    <t>KODZOBI ANDO D.A. PRIMARY SCHOOL</t>
  </si>
  <si>
    <t>KODZOBI-ANDO</t>
  </si>
  <si>
    <t>ADAKLU KODZOBI D.A. BASIC SCHOOL</t>
  </si>
  <si>
    <t>KODZOBI</t>
  </si>
  <si>
    <t>ADAKLU VODZE D.A. BASIC SCHOOL</t>
  </si>
  <si>
    <t>VODZE</t>
  </si>
  <si>
    <t>ADAKLU HAVE E.P. PRIMARY SCHOOL</t>
  </si>
  <si>
    <t>HAVE</t>
  </si>
  <si>
    <t>ADAKLU HAVE D.A. JHS</t>
  </si>
  <si>
    <t>ADAKLU DZAKPO D.A. BASIC SCHOOL</t>
  </si>
  <si>
    <t xml:space="preserve">DZAKPO </t>
  </si>
  <si>
    <t>ADAKLU HELEKPE E.P. PRIMARY SCHOOL</t>
  </si>
  <si>
    <t>HELEKPE</t>
  </si>
  <si>
    <t>ADAKLU HELEKPE D.A. JHS</t>
  </si>
  <si>
    <t>ADAKLU SIKAMA D.A. BASIC SCHOOL</t>
  </si>
  <si>
    <t>SIKAMA</t>
  </si>
  <si>
    <t>ADAKLU KPETSU D.A. BASIC SCHOOL</t>
  </si>
  <si>
    <t>KPETSU</t>
  </si>
  <si>
    <t>ADAKLU DORKPO D.A. PRIMARY SCHOOL</t>
  </si>
  <si>
    <t>DORKPO</t>
  </si>
  <si>
    <t>ADAKLU HEHEKPOE S.A. BASIC SCHOOL</t>
  </si>
  <si>
    <t>HEHEKPOE</t>
  </si>
  <si>
    <t>ADAKLU HENAKORFE D.A. PRIMARY SCHOOL</t>
  </si>
  <si>
    <t>HENEKOEFE</t>
  </si>
  <si>
    <t>ADAKLU AHUNDA KPODZI D.A. PRIMARY SCHOOL</t>
  </si>
  <si>
    <t>AHUNDA- KODZI</t>
  </si>
  <si>
    <t>ADAKLU AHUNDA KPODZI D. A. JHS</t>
  </si>
  <si>
    <t>AHUNDA-KODZI</t>
  </si>
  <si>
    <t>ADAKLU AHUNDA BOSO R.C. BASIC SCHOOL</t>
  </si>
  <si>
    <t>AHUNDA-BOSO</t>
  </si>
  <si>
    <t>ADAKLU AZIEDUKORFE D.A. BASIC SCHOOL</t>
  </si>
  <si>
    <t>AZIEDUKORFE</t>
  </si>
  <si>
    <t>ADAKLU HLIHAVE D.A. BASIC SCHOOL</t>
  </si>
  <si>
    <t>HLIHAVE</t>
  </si>
  <si>
    <t>ADAKLU KPELEHO D.A. BASIC SCHOOL</t>
  </si>
  <si>
    <t>KPELEHO</t>
  </si>
  <si>
    <t>ADAKLU AVEDZI D.A. BASIC SCHOOL</t>
  </si>
  <si>
    <t>ADAKLU ABLORNU E.P. PRIMARY SCHOOL</t>
  </si>
  <si>
    <t>ABLORNU</t>
  </si>
  <si>
    <t>ADAKLU ABLORNU D.A. JHS</t>
  </si>
  <si>
    <t>ADAKLU SOFA D.A. BASIC SCHHOOL</t>
  </si>
  <si>
    <t>SOFA</t>
  </si>
  <si>
    <t>LOGBA TOTA DUTCH HEMSA E/P BASIC SCHOOLS</t>
  </si>
  <si>
    <t>AFADZATO SOUTH</t>
  </si>
  <si>
    <t>LOGBA TOTA</t>
  </si>
  <si>
    <t>VE HOEME/AGBOME E/P PRIMARY</t>
  </si>
  <si>
    <t>VE HOEME</t>
  </si>
  <si>
    <t>LOMNAVA-NYIVE/HOVE A.M.E ZION PRIMARY</t>
  </si>
  <si>
    <t>LOMNAVA-NYIVE/HOVE</t>
  </si>
  <si>
    <t>VE-DEME EVANGELICAL PRESBY PRIMARY</t>
  </si>
  <si>
    <t>VE DEME</t>
  </si>
  <si>
    <t>NYAGBO KONDA R/C BASIC</t>
  </si>
  <si>
    <t>NYAGBO KONDA</t>
  </si>
  <si>
    <t>GOVIEFE-TODZI E/P KG/PRIMARY</t>
  </si>
  <si>
    <t>GOVIEFE TODZI</t>
  </si>
  <si>
    <t>AGATE D/A J.H.S</t>
  </si>
  <si>
    <t>AGATE D</t>
  </si>
  <si>
    <t>HAVE GBORXOME E/P PRIMARY/ KG</t>
  </si>
  <si>
    <t>HAVE GBORXOME</t>
  </si>
  <si>
    <t>TAFI AGOME E/P BASIC SCHOOL</t>
  </si>
  <si>
    <t>TAFI AGOME</t>
  </si>
  <si>
    <t>LOGBA HORGLIKOFE D/A PRIMARY</t>
  </si>
  <si>
    <t>LOGBA HORGLIKORPE</t>
  </si>
  <si>
    <t>HAVE ADZEKORPE D/A PRIMARY/KG</t>
  </si>
  <si>
    <t>HAVE ADZEKORPE</t>
  </si>
  <si>
    <t>VE-KOLOENU E/P PRIMARY</t>
  </si>
  <si>
    <t>VE KOLOENU</t>
  </si>
  <si>
    <t>VE GOLOKUATI R/C PRIMARY</t>
  </si>
  <si>
    <t>VE GOLOKUATI</t>
  </si>
  <si>
    <t>KPEVE OLD TOWN D/A BASIC SCHOOLS</t>
  </si>
  <si>
    <t>KPEVE OLD</t>
  </si>
  <si>
    <t>ADIGBOKOFE D/A BASIC SCHOOLS</t>
  </si>
  <si>
    <t xml:space="preserve">ADIGBOKOFE </t>
  </si>
  <si>
    <t>GOVIEFE-TODZI E/P J.H.S</t>
  </si>
  <si>
    <t>HAVE AVEYOYOE D/A PRIMARY</t>
  </si>
  <si>
    <t>HAVE AVEYOYOE</t>
  </si>
  <si>
    <t>LOGBA KLIKPO E.P. PRIMARY SCHOOL</t>
  </si>
  <si>
    <t>LOGBA KLIKPO</t>
  </si>
  <si>
    <t>LIATI-WOTE E/P PRIMARY</t>
  </si>
  <si>
    <t>LIATI WOTE</t>
  </si>
  <si>
    <t>VE GOLOKUATI D/A BASIC SCHOOL</t>
  </si>
  <si>
    <t>GOLOKUATI</t>
  </si>
  <si>
    <t>LIATI SOBA R/C PRIMARY</t>
  </si>
  <si>
    <t xml:space="preserve">LIATI SOBA </t>
  </si>
  <si>
    <t>GOVIEFE KOWU/AGODOME E/P PRIMARY SCHOOL</t>
  </si>
  <si>
    <t>GOVIEFE KOWU</t>
  </si>
  <si>
    <t>VE-KOLOENU E/P J.H.S</t>
  </si>
  <si>
    <t>VE WUDOME D/A BASIC SCHOOL</t>
  </si>
  <si>
    <t>VE WUDOME</t>
  </si>
  <si>
    <t>LIATI TEIKROM D/A BASIC SCHOOL</t>
  </si>
  <si>
    <t>LIATI TEIKROM</t>
  </si>
  <si>
    <t>VE GOLOKUATI E/P BASIC SCHOOL 'A'</t>
  </si>
  <si>
    <t>VE-GOLOKUATI  E.P BASIC SCHOOL 'B'</t>
  </si>
  <si>
    <t>TAFI MADOR UNITED R.C/D.A BASIC SCHOOL</t>
  </si>
  <si>
    <t>TAFI MADOR</t>
  </si>
  <si>
    <t>HAVE ANDO NO.2 E.P/ D.A BASIC SCHOOLS</t>
  </si>
  <si>
    <t>HAVE ANDO</t>
  </si>
  <si>
    <t>VE GBODOME R/C KG/PRIMARY</t>
  </si>
  <si>
    <t>VE GBODOME</t>
  </si>
  <si>
    <t>TAFI ABUIFE R.C BASIC SCHOOL</t>
  </si>
  <si>
    <t xml:space="preserve">TAFI ABUIFE </t>
  </si>
  <si>
    <t>LEKLEBI-DAFOR D/A BASIC SCHOOL</t>
  </si>
  <si>
    <t>LEKLEBI-DAFOR</t>
  </si>
  <si>
    <t>NYAGBO SROE E.P/ D.A BASIC SCHOOL</t>
  </si>
  <si>
    <t>NYAGBO SROE</t>
  </si>
  <si>
    <t>LOGBA ALAKPETI E/P PRIMARY 'A&amp;B' KG</t>
  </si>
  <si>
    <t>LOGBA ALAKPETI</t>
  </si>
  <si>
    <t>LIATI-DAFONU D/A PRIMARY SCHOOL</t>
  </si>
  <si>
    <t>LIATI DAFONU</t>
  </si>
  <si>
    <t>VE DAFOR A.M.E ZION BASIC SCHOOL</t>
  </si>
  <si>
    <t>VE DAFOR</t>
  </si>
  <si>
    <t>HAVE D/A J.H.S 'B'</t>
  </si>
  <si>
    <t>VE HOEME/AGBOME D/A J.H.S</t>
  </si>
  <si>
    <t>VE AGBOME</t>
  </si>
  <si>
    <t>LIATI AGBONYRA R C BASIC SCHOOL</t>
  </si>
  <si>
    <t>LIATI AGBONYRA</t>
  </si>
  <si>
    <t>LEKLEBI DUGA E/P PRIMARY</t>
  </si>
  <si>
    <t>LEKLEBI DUGA</t>
  </si>
  <si>
    <t>HAVE ANDO NO. 1 PRESBY BASIC</t>
  </si>
  <si>
    <t>HAVE ANDO NO.1</t>
  </si>
  <si>
    <t>HAVE R/C BASIC</t>
  </si>
  <si>
    <t>TAFI ATOME D/A J.H.S</t>
  </si>
  <si>
    <t>TAFI ATOME</t>
  </si>
  <si>
    <t>LOGBA ADZAKOE R/C BASIC</t>
  </si>
  <si>
    <t>LOGBA ADZAKOE</t>
  </si>
  <si>
    <t>LEKLEBI DUGA E. P J.H.S</t>
  </si>
  <si>
    <t>VE-ANDO-KPUITIVE D/A KG/PRIMARY SCHOOL</t>
  </si>
  <si>
    <t>VE ANDO-KPUITIVE</t>
  </si>
  <si>
    <t>VE DEME D/A J.H.S</t>
  </si>
  <si>
    <t>VE KPELEZO D/A KG / PRIMARY</t>
  </si>
  <si>
    <t>VE KPELEZO</t>
  </si>
  <si>
    <t>HAVE E/P BASIC SCHOOL 'A'</t>
  </si>
  <si>
    <t>NYAGBO GAGBEFE D/A BASIC SCHOOLS</t>
  </si>
  <si>
    <t>NYAGBO GAGBEFE</t>
  </si>
  <si>
    <t>VE- KOLOENU R/C BASIC SCHOOL</t>
  </si>
  <si>
    <t>TAFI ATOME R/C PRIMARY/KG</t>
  </si>
  <si>
    <t>KPEVE-TORNU SALVATION ARMY BASIC SCHOOL</t>
  </si>
  <si>
    <t>KPEVE-TORNU</t>
  </si>
  <si>
    <t>LIATI WOTE D/A J.H.S</t>
  </si>
  <si>
    <t>WOADZE BASIC SCHOOL</t>
  </si>
  <si>
    <t>WOADZE</t>
  </si>
  <si>
    <t>WOADZE-TORNU XORSEKOFE D.A  BASIC SCHOO</t>
  </si>
  <si>
    <t>XORSEKOFE</t>
  </si>
  <si>
    <t>HAVE HADZIDEKOFE D/A BASIC SCHOOL</t>
  </si>
  <si>
    <t>HAVE HADZIDEKOFE</t>
  </si>
  <si>
    <t>HAVE ALAVANYO D/A BASIC SCHOOL</t>
  </si>
  <si>
    <t>HAVE ALAVANYO</t>
  </si>
  <si>
    <t>VE GBODOME D/A J.H.S</t>
  </si>
  <si>
    <t>LOGBA AKUSAME/VUINTA D/A PRIMARY SCHOOL</t>
  </si>
  <si>
    <t>LOGBA AKUSAME/VUINTA</t>
  </si>
  <si>
    <t>HAVE E.P BASIC SCHOOL 'B'</t>
  </si>
  <si>
    <t>GOVIEFE KOWU AGODOME D. A. J.H.S</t>
  </si>
  <si>
    <t>GOVIEFE KOWU AGODOME</t>
  </si>
  <si>
    <t>WOADZE TSATOE D/A PRIMARY SCHOOL</t>
  </si>
  <si>
    <t>WOADZE TSATOE</t>
  </si>
  <si>
    <t>EMLI BAZEH  D/A BASIC SCHOOL</t>
  </si>
  <si>
    <t>EMLI BAZEH</t>
  </si>
  <si>
    <t>LEKLEBI-FIAFE D/A PRIMARY</t>
  </si>
  <si>
    <t>LEKLEBI FIAFE</t>
  </si>
  <si>
    <t>LEKLEBI-KAME E/P PRIMARY</t>
  </si>
  <si>
    <t xml:space="preserve">LEKLEBI-KAME </t>
  </si>
  <si>
    <t>VE GOLOKWATI R/C J.H.S</t>
  </si>
  <si>
    <t>LOGBA ALAKPETI D/A J.H.S</t>
  </si>
  <si>
    <t>AGATE EP PRIMARY SCHOOL</t>
  </si>
  <si>
    <t>AGATE</t>
  </si>
  <si>
    <t xml:space="preserve"> NYAGBO ODUMASI EP BASIC SCHOOL</t>
  </si>
  <si>
    <t>NYAGBO ODUMASI</t>
  </si>
  <si>
    <t>VE HOEME D/A K/G</t>
  </si>
  <si>
    <t>HAVE SADZIKORPE TORNU D/A PRIM.</t>
  </si>
  <si>
    <t>HAVE SADZIKORPE</t>
  </si>
  <si>
    <t>HAVE D/A 'A' JHS</t>
  </si>
  <si>
    <t>LEKLEBI AGBESIA E/P PRIMARY</t>
  </si>
  <si>
    <t>LEKLEBI AGBESIA</t>
  </si>
  <si>
    <t>LEKLEBI FIAFE/AGBESIA DA JHS</t>
  </si>
  <si>
    <t>LEKLEBI FIAFE/AGBESIA</t>
  </si>
  <si>
    <t>LOGBA AKUSAME/VUINTA D/A JHS</t>
  </si>
  <si>
    <t>LEKLEBI KAME DA JHS</t>
  </si>
  <si>
    <t>LEKLEBI KAME</t>
  </si>
  <si>
    <t>ABUTIA AGORDEKE E/P KG/PRIMARY</t>
  </si>
  <si>
    <t>HO WEST</t>
  </si>
  <si>
    <t>ABUTIA AGORDEKE</t>
  </si>
  <si>
    <t>ABUTIA AGOVE D.A. J.H.S</t>
  </si>
  <si>
    <t>ABUTIA AGOVE</t>
  </si>
  <si>
    <t>ABUTIA AGOVE KG/E/P PRIMARY</t>
  </si>
  <si>
    <t>ABUTIA AMESIANYAKOFE D/A BASIC SCHOOL</t>
  </si>
  <si>
    <t xml:space="preserve">ABUTIA AMESIANYAKOFE </t>
  </si>
  <si>
    <t>ABUTIA DZANYODEKE D/A PRIMARY</t>
  </si>
  <si>
    <t>ABUTIA DZANYODEKE</t>
  </si>
  <si>
    <t>ABUTIA GBETEKPO D/A BASIC SCHOOL</t>
  </si>
  <si>
    <t>ABUTIA GBETEKPO</t>
  </si>
  <si>
    <t>ABUTIA KISSIFLUI D/A BASIC SCHOOLS</t>
  </si>
  <si>
    <t xml:space="preserve">ABUTIA KISSIFLUI </t>
  </si>
  <si>
    <t>ABUTIA KLOE E/P J.H.S</t>
  </si>
  <si>
    <t>ABUTIA KLOE</t>
  </si>
  <si>
    <t>ABUTIA KPOTA E/P BASIC SCHOOL</t>
  </si>
  <si>
    <t>ABUTIA KPOTA</t>
  </si>
  <si>
    <t>ABUTIA NORVISI D/A BASIC SCHOOL</t>
  </si>
  <si>
    <t xml:space="preserve">ABUTIA NORVISI </t>
  </si>
  <si>
    <t>ABUTIA SEBEKOFE D/A PRIMARY</t>
  </si>
  <si>
    <t>ABUTIA SEBEKOFE</t>
  </si>
  <si>
    <t>ABUTIA TEDEAFENUI KG D/A PRIMARY</t>
  </si>
  <si>
    <t>ABUTIA TEDEAFENUI</t>
  </si>
  <si>
    <t>ABUTIA TETI E/P KG/PRIMARY 'A&amp;B'</t>
  </si>
  <si>
    <t xml:space="preserve">ABUTIA TETI </t>
  </si>
  <si>
    <t>ABUTIA TOGBAVE D/A BASIC SCHOOL</t>
  </si>
  <si>
    <t>ABUTIA TOGBAVE</t>
  </si>
  <si>
    <t>ABUTIA WUKPO D/A KG/PRIMARY</t>
  </si>
  <si>
    <t>ABUTIA WUKPO</t>
  </si>
  <si>
    <t>ABUTIA-ADEGBLEVI D/A PRIMARY</t>
  </si>
  <si>
    <t>ABUTIA ADEGBLEVI</t>
  </si>
  <si>
    <t>ABUTIA-HLOVE DA PRIMARY</t>
  </si>
  <si>
    <t>ABUTIA HLOVE</t>
  </si>
  <si>
    <t>ABUTIA-KLOE E/P KG/PRIMARY 'A&amp;B'</t>
  </si>
  <si>
    <t>ABUTIA KLOE E/P</t>
  </si>
  <si>
    <t>ABUTIA-TEGBLEVE D/A PRIMARY</t>
  </si>
  <si>
    <t>ABUTIA TEGBLEVE</t>
  </si>
  <si>
    <t>ABUTIA-TETI E/P J.H.S</t>
  </si>
  <si>
    <t>ABUTIA TETI</t>
  </si>
  <si>
    <t>ABUTIA-TETI R/C BASIC SCHOOL</t>
  </si>
  <si>
    <t>AKOME AGATE D/A BASIC SCHOOL</t>
  </si>
  <si>
    <t>AKOME AGATE</t>
  </si>
  <si>
    <t>AKOME GBOTA D/A J.H.S</t>
  </si>
  <si>
    <t>AKOME GBOTA</t>
  </si>
  <si>
    <t>AKOME GBOTA E/P KG/PRIMARY</t>
  </si>
  <si>
    <t>AKOME-GBOGAME BASIC SCHOOL</t>
  </si>
  <si>
    <t>AKOME-GBOGAME</t>
  </si>
  <si>
    <t>AKOVIEFE D/A KG/PRIMARY</t>
  </si>
  <si>
    <t>AKOVIEFE</t>
  </si>
  <si>
    <t>AMEDZOFE E/P DEMONSTRATION KG/PRIMARY</t>
  </si>
  <si>
    <t xml:space="preserve">AMEDZOFE </t>
  </si>
  <si>
    <t>AMEDZOFE E/P KG/ PRIMARY</t>
  </si>
  <si>
    <t>AMEDZOFE OLD J.H.S</t>
  </si>
  <si>
    <t>AMEDZOFE</t>
  </si>
  <si>
    <t>ANFOETA GBOGAME E/P BASIC SCHOOL</t>
  </si>
  <si>
    <t>ANFOETA GBOGAME</t>
  </si>
  <si>
    <t>ANFOETA TSEBI D.A. J.H.S</t>
  </si>
  <si>
    <t>ANFOETA TSEBI</t>
  </si>
  <si>
    <t>ANFOETA-TSEBI D/A KG/PRIMARY</t>
  </si>
  <si>
    <t>ANYIRAWASE D/A KG/PRIMARY</t>
  </si>
  <si>
    <t>ANYIRAWASE</t>
  </si>
  <si>
    <t>ANYIRAWASE E/P PRIMARY/KG</t>
  </si>
  <si>
    <t>ANYIRAWASE METHODIST KG/PRIMARY</t>
  </si>
  <si>
    <t>AVENUI-CAMP METHODIST PRIMARY</t>
  </si>
  <si>
    <t>AVENUI CAMP</t>
  </si>
  <si>
    <t>AWUDOME ANYIRAWASE D.A. J.H.S</t>
  </si>
  <si>
    <t>AWUDOME AVENUI E/P BASICK</t>
  </si>
  <si>
    <t>AVENUI</t>
  </si>
  <si>
    <t>AWUDOME AVENUI METHODIST J.H.S</t>
  </si>
  <si>
    <t>AWUDOME AVENUI METHODIST PRIMARY</t>
  </si>
  <si>
    <t>AWUDOME KWANTA D/A J.H.S</t>
  </si>
  <si>
    <t>AWUDOME KWANTA</t>
  </si>
  <si>
    <t>AWUDOME TSITO OLD BASIC</t>
  </si>
  <si>
    <t>TSITO</t>
  </si>
  <si>
    <t>AWUDOME-KWANTA E/P KG/PRIMARY</t>
  </si>
  <si>
    <t>AWUDOME-TSITO E/P J.H.S</t>
  </si>
  <si>
    <t>AWUSCO MODEL J.H.S</t>
  </si>
  <si>
    <t>BAKPE D/A BASIC SCHOOL</t>
  </si>
  <si>
    <t>BAKPE</t>
  </si>
  <si>
    <t>BAME AWUDOME E/P KG/PRIMARY</t>
  </si>
  <si>
    <t>BAME</t>
  </si>
  <si>
    <t>BAME E/P J.H.S</t>
  </si>
  <si>
    <t>BIAKPA E/P UNITED BASIC SCHOOL</t>
  </si>
  <si>
    <t>BIAKPA</t>
  </si>
  <si>
    <t>BOKORVIKOFE D/A PRIMARY/J.H.S</t>
  </si>
  <si>
    <t>BOKOVIKOFE</t>
  </si>
  <si>
    <t>DAFFOR D/A KG/PRIMARY/JHS</t>
  </si>
  <si>
    <t>DAFFOR</t>
  </si>
  <si>
    <t>DEDEDO D/A KG/PRIMARY/JHS</t>
  </si>
  <si>
    <t>DEDEDO</t>
  </si>
  <si>
    <t>DODOME AVEXA D/A J.H.S</t>
  </si>
  <si>
    <t>DODOME AVEXA</t>
  </si>
  <si>
    <t>DODOME AVEXA R/C PRIMARY</t>
  </si>
  <si>
    <t>DODOME</t>
  </si>
  <si>
    <t>DODOME DOGBLOME E.P. K.G.</t>
  </si>
  <si>
    <t>DODOME DOGBLOME</t>
  </si>
  <si>
    <t>DODOME-AWUIASU D.A. J.H.S</t>
  </si>
  <si>
    <t>DODOME AWUIASU</t>
  </si>
  <si>
    <t>DODOME-AWUIASU E/P KG/PRIMARY</t>
  </si>
  <si>
    <t>DODOME-TELEAFENU E/P KG/PRIMARY/JHS</t>
  </si>
  <si>
    <t>DODOME TEDEAFENU</t>
  </si>
  <si>
    <t>DODOME-TSIKOR D/A KG/PRIMARY</t>
  </si>
  <si>
    <t>DODOME TSIKOR</t>
  </si>
  <si>
    <t>DZOGBEFEME D.A. J.H.S</t>
  </si>
  <si>
    <t>DZOGBEFEME D</t>
  </si>
  <si>
    <t>DZOGBEFEME E/P KG/PRIMARY</t>
  </si>
  <si>
    <t>DZOGBEFEME</t>
  </si>
  <si>
    <t>DZOKPE NEW TOWN E/P KG/PRIMARY</t>
  </si>
  <si>
    <t>DZOKPE NEWTOWN</t>
  </si>
  <si>
    <t>DZOKPE OLD TOWN E/P KG/PRIMARY</t>
  </si>
  <si>
    <t>DZOKPE OLDTOWN</t>
  </si>
  <si>
    <t>DZOLO GBOGAME E/P J.H.S</t>
  </si>
  <si>
    <t>DZOLO GBOGAME</t>
  </si>
  <si>
    <t>DZOLO GBOGAME E/P KG/PRIMARY</t>
  </si>
  <si>
    <t>DZOLO KPUITA E/P PRIMARY</t>
  </si>
  <si>
    <t>DZOLO</t>
  </si>
  <si>
    <t>DZOLO-GBOGAME-ST ANTHONY R.C  SCHOOL</t>
  </si>
  <si>
    <t>DZOLO-KPUITA D.A. J.H.S</t>
  </si>
  <si>
    <t>DZOLO KPUITA</t>
  </si>
  <si>
    <t>ETORDOME E/P PRIMARY</t>
  </si>
  <si>
    <t>ETORDOME</t>
  </si>
  <si>
    <t>FUME E/P KG/PRIMARY</t>
  </si>
  <si>
    <t>FUME</t>
  </si>
  <si>
    <t>FUME/DZOKPE D/A J.H.S</t>
  </si>
  <si>
    <t>GBADZEME E/P J.H.S</t>
  </si>
  <si>
    <t>GBADZEME</t>
  </si>
  <si>
    <t>GBADZEME E/P KG/PRIMARY</t>
  </si>
  <si>
    <t>HLEFI D/A J.H.S</t>
  </si>
  <si>
    <t>HLEFI</t>
  </si>
  <si>
    <t>HLEFI R/C KG/PRIMARY</t>
  </si>
  <si>
    <t>HLEFI E P KG/PRIMARY</t>
  </si>
  <si>
    <t xml:space="preserve">HLEFI </t>
  </si>
  <si>
    <t>HOLUTA AFLAKPE D/A BASIC SCHOOL</t>
  </si>
  <si>
    <t>HOLUTA AFLAKPE</t>
  </si>
  <si>
    <t>HOLUTA E/P KG/PRIMARY</t>
  </si>
  <si>
    <t>HOLUTA</t>
  </si>
  <si>
    <t>KPALE-XORSE D/A KG/PRIMARY/J.H.S</t>
  </si>
  <si>
    <t>KPALE XORSE</t>
  </si>
  <si>
    <t>KPEDZE AWLIME 'B' R/C J.H.S</t>
  </si>
  <si>
    <t>KPEDZE AWLIME</t>
  </si>
  <si>
    <t>KPEDZE AWLIME E/P J.H.S</t>
  </si>
  <si>
    <t>KPEDZE AWLIME E/P KG/PRIMARY 'A&amp;B'</t>
  </si>
  <si>
    <t>KPEDZE AWLIME R/C PRIMARY 'A&amp;B' / KG</t>
  </si>
  <si>
    <t>KPEDZE RASHADIYYA ISLAMIC BASIC SCHOOL</t>
  </si>
  <si>
    <t xml:space="preserve">KPEDZE </t>
  </si>
  <si>
    <t>KPEDZE-ANOE D/A J.H.S</t>
  </si>
  <si>
    <t>KPEDZE ANOE</t>
  </si>
  <si>
    <t>KPEDZE-ANOE E/P KG/PRIMARY</t>
  </si>
  <si>
    <t>KPEDZE-SREME D/A PRIMARY /KG/JHS</t>
  </si>
  <si>
    <t>KPEDZE SREME</t>
  </si>
  <si>
    <t>KPEDZE-TODZE D/A BASIC SCHOOL</t>
  </si>
  <si>
    <t>KPEDZE TODZE</t>
  </si>
  <si>
    <t>KPOETA ACHEM D.A. BASIC SCHOOL</t>
  </si>
  <si>
    <t>KPOETA ACHEM</t>
  </si>
  <si>
    <t>KPOETA ADORFE D.A. KG/PRIMARY</t>
  </si>
  <si>
    <t>KPOETA ADORFE</t>
  </si>
  <si>
    <t>KPOETA ASHANTI R/C BASIC SCHOOL</t>
  </si>
  <si>
    <t>KPOETA ASHANTI</t>
  </si>
  <si>
    <t>KPOETA-ASHANTI E/P BASIC SCHOOL</t>
  </si>
  <si>
    <t>LUVUDO E/P PRIMARY/KG/JHS</t>
  </si>
  <si>
    <t>LUVUDO</t>
  </si>
  <si>
    <t>SAVIEFE AGORKPO D.A JHS</t>
  </si>
  <si>
    <t>SAVIEFE AGORKPO</t>
  </si>
  <si>
    <t>SAVIEFE AGORKPO UNITED E/P PRIMARY</t>
  </si>
  <si>
    <t>SAVIEFE DEME D/A BASIC SCHOOL</t>
  </si>
  <si>
    <t>SAVIFE DEME</t>
  </si>
  <si>
    <t>SAVIEFE GBEDOME D/A BASIC SCHOOL</t>
  </si>
  <si>
    <t>DAVIEFE GBEDOME</t>
  </si>
  <si>
    <t>SAVIEFE GBOGAME D.A J.H.S</t>
  </si>
  <si>
    <t>SAVIEFE GBOGAME</t>
  </si>
  <si>
    <t>SAVIEFE GBOGAME E/P KG/PRIMARY</t>
  </si>
  <si>
    <t>TSAWENU D/A J.H.S</t>
  </si>
  <si>
    <t>TSAWENU</t>
  </si>
  <si>
    <t>TSAWENU D/A KG/PRIMARY</t>
  </si>
  <si>
    <t>TSIBU - AWUDOME D/A J.H.S</t>
  </si>
  <si>
    <t>TSIBU</t>
  </si>
  <si>
    <t>TSIBU EVANELICAL PRESBYTERIAN PRIMARY</t>
  </si>
  <si>
    <t>TSITO D.A. KG/PRIMARY</t>
  </si>
  <si>
    <t>TSITO E/P KG/PRIMARY</t>
  </si>
  <si>
    <t>TSITO METHODIST KG/PRIMARY 'A'/ 'B'</t>
  </si>
  <si>
    <t>TSITO SAINT MICHAEL R/C BASIC SCHOOL</t>
  </si>
  <si>
    <t>TSITO METHODIST 'B' J.H.S</t>
  </si>
  <si>
    <t>TSYOME AFEDO E/P J.H.S</t>
  </si>
  <si>
    <t>TSYOME</t>
  </si>
  <si>
    <t>TSYOME AFEDO E/P KG/PRIMARY</t>
  </si>
  <si>
    <t>VANE E/P BASIC SCHOOL</t>
  </si>
  <si>
    <t xml:space="preserve">DZOLOKPUITA SALVATION ARMY KG/PRIMARY SCHOOL </t>
  </si>
  <si>
    <t>DZOLOKPUITA</t>
  </si>
  <si>
    <t>KPANDO ALOYI ST. PATRICK'S ANGLICAN BASIC SCHOOL</t>
  </si>
  <si>
    <t>KPANDO MUNICIPAL</t>
  </si>
  <si>
    <t>KPANDO ALOYI</t>
  </si>
  <si>
    <t>KPANDO GABI M/A/ R/C BOYS' PRIMARY</t>
  </si>
  <si>
    <t>KPANDO GABI</t>
  </si>
  <si>
    <t>KPANDO ALOYI R.C PRIMARY</t>
  </si>
  <si>
    <t>KPANDO GABI M/A PRIMARY</t>
  </si>
  <si>
    <t>KPANDO GABI R/C GIRLS' KG/PRIMARY</t>
  </si>
  <si>
    <t>KPANDO IMMACULATE CONCEPTION J.H.S</t>
  </si>
  <si>
    <t>KPANDO TSAKPE</t>
  </si>
  <si>
    <t>KPANDO NUARUDINI ENG./ ARABIC SCHOOL</t>
  </si>
  <si>
    <t>KPANDO ZONGO</t>
  </si>
  <si>
    <t>KPANDO ST MICHEAL R.C. BOYS JHS</t>
  </si>
  <si>
    <t>KPANDO TSAKPE R/C GIRLS' KG/PRIMARY</t>
  </si>
  <si>
    <t>KPANDO TSAKPE R/C BOYS PRIMARY</t>
  </si>
  <si>
    <t>KPANDO GABI M/A J.H.S</t>
  </si>
  <si>
    <t>ST. THOMAS AQUINAS J.H.S, KPANDO</t>
  </si>
  <si>
    <t>GBEFI UNITED R/C KG/PRIMARY</t>
  </si>
  <si>
    <t>GBEFI</t>
  </si>
  <si>
    <t>GBEFI ANOBI M/A J.H.S</t>
  </si>
  <si>
    <t>GBEFI ST. PETER'S R/C PRIMARY SCHOOLS</t>
  </si>
  <si>
    <t>KPANDO ANGLICAN BASIC SCHOOL</t>
  </si>
  <si>
    <t>KPANDO KONDA</t>
  </si>
  <si>
    <t>KPANDO DZOANTI M/A J.H.S</t>
  </si>
  <si>
    <t>KPANDO DZOANTI</t>
  </si>
  <si>
    <t>KPANDO DZOANTI R/C PRIMARY</t>
  </si>
  <si>
    <t>KPANDO GADZA BASIC SCHOOL</t>
  </si>
  <si>
    <t>KPANDO GADZA</t>
  </si>
  <si>
    <t>KPANDO KONDA M/A BASIC SCHOOLS</t>
  </si>
  <si>
    <t>KPANDO ADOFE M/A KG/PRIMARY</t>
  </si>
  <si>
    <t>KPANDO ADOFE</t>
  </si>
  <si>
    <t>ST. ANTHONY BASIC SCHOOL KPANDO AGUDZI</t>
  </si>
  <si>
    <t>KPANDO AGUDZI</t>
  </si>
  <si>
    <t>GBEFI ST. PETERS M/A JHS</t>
  </si>
  <si>
    <t>KPANDO COMM. INCLUSIVE SPECIAL SCHOOL</t>
  </si>
  <si>
    <t>KPANDO ABANU</t>
  </si>
  <si>
    <t>KPANDO AGBENOXOE M/A JHS</t>
  </si>
  <si>
    <t>KPANDO AGBENOXOE</t>
  </si>
  <si>
    <t>KPANDO AGBENOXOE R/C PRIMARY SCHOOL</t>
  </si>
  <si>
    <t>KPANDO BAME M/A KG/PRIMARY</t>
  </si>
  <si>
    <t>KPANDO BAME</t>
  </si>
  <si>
    <t>KPANDO DAFOR R/C BASIC SCHOOL</t>
  </si>
  <si>
    <t>KPANDO DAFOR</t>
  </si>
  <si>
    <t>KPANDO FESI E/P BASIC SCHOOLS</t>
  </si>
  <si>
    <t>KPANDO FESI</t>
  </si>
  <si>
    <t>KPANDO FESI RESETTLEMENT M/A BASIC SCHOOLS</t>
  </si>
  <si>
    <t>KPANDO ABANU M/A KG/PRIMARY</t>
  </si>
  <si>
    <t>KPANDO DAFOR-TORNU M/A PRIMARY</t>
  </si>
  <si>
    <t>KPANDO FESI DEBIDEBI D/A PRIMARY</t>
  </si>
  <si>
    <t>KPANDO FESI DEBIDEBI</t>
  </si>
  <si>
    <t>KPANDO ABANU M/A J.H.S</t>
  </si>
  <si>
    <t>KPANDO AZIAVE BASIC SCHOOL</t>
  </si>
  <si>
    <t>KPANDO AZIAVE</t>
  </si>
  <si>
    <t>KPANDO S.D.A BASIC SCHOOLS</t>
  </si>
  <si>
    <t>KPANDO TSAKPE NEW-TOWN</t>
  </si>
  <si>
    <t>SOVIE AVENU M/A KG/PRIMARY</t>
  </si>
  <si>
    <t>SOVIE AVENU</t>
  </si>
  <si>
    <t>SOVIE KONDA BASIC SCHOOL</t>
  </si>
  <si>
    <t>SOVIE KONDA</t>
  </si>
  <si>
    <t>SOVIE KPODZI E/P PRIMARY</t>
  </si>
  <si>
    <t>SOVIE KPODZI</t>
  </si>
  <si>
    <t>SOVIE KUDZRA M/A J.H.S</t>
  </si>
  <si>
    <t>SOVIE KUDZRA</t>
  </si>
  <si>
    <t>SOVIE R/C PRIMARY</t>
  </si>
  <si>
    <t xml:space="preserve">SOVIE </t>
  </si>
  <si>
    <t>SOVIE YAO-NYARKU V. MEMORIAL J.H.S</t>
  </si>
  <si>
    <t>SOVIE KUDZRA R/C PRIMARY</t>
  </si>
  <si>
    <t>TOGBE AGODOA KITI MEMORIAL M/A JHS SOVIE</t>
  </si>
  <si>
    <t>KPANDO TECHNICAL DEMONSTRATION SCHOOL</t>
  </si>
  <si>
    <t>KPANDO AVETIKOFE M/A PRIMARY</t>
  </si>
  <si>
    <t>KPANDO AVETIKOFE</t>
  </si>
  <si>
    <t>KPANDO DZIGBE R/C PRIMARY</t>
  </si>
  <si>
    <t>KPANDO DZIGBE</t>
  </si>
  <si>
    <t>KPANDO KPODZI E/P PRIMARY 'A&amp;B'/KG</t>
  </si>
  <si>
    <t>KPANDO TODZI GHANA PRESBY PRIMARY</t>
  </si>
  <si>
    <t>KPANDO TODZI</t>
  </si>
  <si>
    <t>KPANDO TODZI PRESBY J.H.S</t>
  </si>
  <si>
    <t>KPANDO TOGORME BASIC SCHOOL</t>
  </si>
  <si>
    <t>KPANDO TOGORME</t>
  </si>
  <si>
    <t>KPANDO TORKOR M/A J.H.S</t>
  </si>
  <si>
    <t>KPANDO TORKOR</t>
  </si>
  <si>
    <t>KPANDO TORKOR R/C KG/PRIMARY</t>
  </si>
  <si>
    <t>KPANDO DZIGBE M/A JHS</t>
  </si>
  <si>
    <t>KPANDO TORKOR E.P BASIC SCHOOL</t>
  </si>
  <si>
    <t>KPANDO KPODZI E/P J.H.S</t>
  </si>
  <si>
    <t>AGBEDRAFOR M.A BASIC SCHOOL</t>
  </si>
  <si>
    <t>AKATSI SOUTH</t>
  </si>
  <si>
    <t>AGBAGBLAKOPE</t>
  </si>
  <si>
    <t>AGBEDRAFOR R.C BASIC SCHOOL</t>
  </si>
  <si>
    <t>DAWLO M.A PRIMARY SCHOOL</t>
  </si>
  <si>
    <t>DAWLO</t>
  </si>
  <si>
    <t>AFATSAGBLEVE M.A BASIC SCHOOL</t>
  </si>
  <si>
    <t>AFATSAGBLEVE</t>
  </si>
  <si>
    <t>AGORVE SOUTH R.C BASIC SCHOOL</t>
  </si>
  <si>
    <t>AGORVE-SOUTH</t>
  </si>
  <si>
    <t>HAVE-GLIME M.A BASIC SCHOOL</t>
  </si>
  <si>
    <t>HAVE-GLIME</t>
  </si>
  <si>
    <t>TSIGBENE M.A PRIMARY SCHOOL</t>
  </si>
  <si>
    <t>TSIGBENE</t>
  </si>
  <si>
    <t>FATHULAH ISL.ARAB./ENG. PRIMARY SCHOOL</t>
  </si>
  <si>
    <t>AGBAFLOME</t>
  </si>
  <si>
    <t>AKATSI DEMONSTRATION BASIC SCHOOL</t>
  </si>
  <si>
    <t>AKATSI</t>
  </si>
  <si>
    <t>AKATSICO PRACTICE BASIC 'A' SCHOOL</t>
  </si>
  <si>
    <t>ANYIHEME</t>
  </si>
  <si>
    <t>ANYIHEME E.P BASIC SCHOOL</t>
  </si>
  <si>
    <t>AKATSI NO.1 BASIC SCHOOL</t>
  </si>
  <si>
    <t>AKATSI R.C BASIC SCHOOL</t>
  </si>
  <si>
    <t>AKATSI ZUTA M.A BASIC SCHOOL</t>
  </si>
  <si>
    <t>AKATSICO PRACTICE CLUSTER 'B' BASIC SCHOOL</t>
  </si>
  <si>
    <t>AKATSICO PRACTICE 'C' BASIC SCHOOL</t>
  </si>
  <si>
    <t>TORVE R.C/M.A BASIC SCHOOL</t>
  </si>
  <si>
    <t>TORVE</t>
  </si>
  <si>
    <t>AKATSI M.A/A.R.S BASIC SCHOOL</t>
  </si>
  <si>
    <t>AGORDOE M.A PRIMARY SCHOOL</t>
  </si>
  <si>
    <t>AGORDOE</t>
  </si>
  <si>
    <t xml:space="preserve">AKATSI DUAWODOME M.A BASIC SCHOOL </t>
  </si>
  <si>
    <t>LIVE M.A BASIC SCHOOL</t>
  </si>
  <si>
    <t>LIVE</t>
  </si>
  <si>
    <t>YALUVI M.A BASIC SCHOOL</t>
  </si>
  <si>
    <t>YALUVI</t>
  </si>
  <si>
    <t>MORYI E.P/M.A BASIC SCHOOL</t>
  </si>
  <si>
    <t>MORYI</t>
  </si>
  <si>
    <t>AWATA R.C/M.A BASIC SCHOOL</t>
  </si>
  <si>
    <t>AWATA</t>
  </si>
  <si>
    <t>GLIKPOME M.A BASIC SCHOOL</t>
  </si>
  <si>
    <t>GLIKPOME</t>
  </si>
  <si>
    <t>ATIDZIVE R.C/M.A BASIC SCHOOL</t>
  </si>
  <si>
    <t>ATIDZIVE</t>
  </si>
  <si>
    <t>MONOME M.A BASIC SCHOOL</t>
  </si>
  <si>
    <t>MONOME</t>
  </si>
  <si>
    <t>TORGODO M.A PRIMARY SCHOOL</t>
  </si>
  <si>
    <t>TORGODO</t>
  </si>
  <si>
    <t>DZOGADZE M.A BASIC SCHOOL</t>
  </si>
  <si>
    <t>DZOGADZE</t>
  </si>
  <si>
    <t>DZRAKATEY M.A PRIMARY SCHOOL</t>
  </si>
  <si>
    <t>DZRAKATEY</t>
  </si>
  <si>
    <t>KUIGBA R.C PRIMARY SCHOOL</t>
  </si>
  <si>
    <t>KUIGBA</t>
  </si>
  <si>
    <t>DAGBAMATE M.A BASIC SCHOOL</t>
  </si>
  <si>
    <t>DAGBAMATE</t>
  </si>
  <si>
    <t>AKUAVE E.P/M.A BASIC SCHOOL</t>
  </si>
  <si>
    <t>AKUAVE</t>
  </si>
  <si>
    <t>AVENORPEDO E.P/M.A BASIC SCHOOL</t>
  </si>
  <si>
    <t>AVENORPEDO</t>
  </si>
  <si>
    <t>HORTI E.P PRIMARY SCHOOL</t>
  </si>
  <si>
    <t>HORTI</t>
  </si>
  <si>
    <t>ADRAKPO E.P PRIMARY SCHOOL</t>
  </si>
  <si>
    <t>ADRAKPO</t>
  </si>
  <si>
    <t>AGORWEME M.A BASIC SCHOOL</t>
  </si>
  <si>
    <t>AGORWEME</t>
  </si>
  <si>
    <t>DZUEPE E.P BASIC SCHOOL</t>
  </si>
  <si>
    <t>DZUEPE</t>
  </si>
  <si>
    <t>AVENORPEDO ST. THOMAS R.C BASIC SCHOOL</t>
  </si>
  <si>
    <t>AKEVE - GUI M.A BASIC SCHOOL</t>
  </si>
  <si>
    <t>AKEVE</t>
  </si>
  <si>
    <t>APEYIME R.C PRIMARY SCHOOL</t>
  </si>
  <si>
    <t>APEYIME</t>
  </si>
  <si>
    <t>SUIPE M.A BASIC SCHOOL</t>
  </si>
  <si>
    <t>SUIPE</t>
  </si>
  <si>
    <t>XAVI E.P PRIMARY SCHOOL</t>
  </si>
  <si>
    <t>XAVI</t>
  </si>
  <si>
    <t xml:space="preserve">AVENORPEME M.A/R.C BASIC SCHOOL </t>
  </si>
  <si>
    <t>AVENORPEME</t>
  </si>
  <si>
    <t>AVENORPEME ZION M.A BASIC SCHOOL</t>
  </si>
  <si>
    <t>BAYIVE R.C./M.A BASIC SCHOOL</t>
  </si>
  <si>
    <t>BAYIVE</t>
  </si>
  <si>
    <t>SESIME M.A PRIMARY SCHOOL</t>
  </si>
  <si>
    <t>SESIME</t>
  </si>
  <si>
    <t>XAVI R.C/M.A BASIC SCHOOL</t>
  </si>
  <si>
    <t xml:space="preserve">XAVI M.A JHS </t>
  </si>
  <si>
    <t>ADETSEWUI M.A PRIMARY SCHOOL</t>
  </si>
  <si>
    <t>ADETSEWUI</t>
  </si>
  <si>
    <t>DZAVEGA M.A PRIMARY SCHOOL</t>
  </si>
  <si>
    <t>DZAVEGA</t>
  </si>
  <si>
    <t>KPOHEGA M.A BASIC SCHOOL</t>
  </si>
  <si>
    <t>KPOHEGA</t>
  </si>
  <si>
    <t>KPOTA M.A PRIMARY SCHOOL</t>
  </si>
  <si>
    <t>KPOTA</t>
  </si>
  <si>
    <t>HETORLOGO M.A BASIC SCHOOL</t>
  </si>
  <si>
    <t>HETORLOGO</t>
  </si>
  <si>
    <t>AWASIVE M.A PRIMARY SCHOOL</t>
  </si>
  <si>
    <t>AWASIVE</t>
  </si>
  <si>
    <t>AYITIKOPE JHS</t>
  </si>
  <si>
    <t>AYITIKOPE</t>
  </si>
  <si>
    <t>AYITIKOPE M.A PRIMARY SCHOOL</t>
  </si>
  <si>
    <t>ASAFOTSI M.A PRIMARY SCHOOL</t>
  </si>
  <si>
    <t>ASAFOTSI</t>
  </si>
  <si>
    <t>LUME-AHUGAKORPE R.C/M.A BASIC SCHOOL</t>
  </si>
  <si>
    <t>LUME-AHUGAKOPE</t>
  </si>
  <si>
    <t>LUME-AVETE M.A BASIC SCHOOL</t>
  </si>
  <si>
    <t>LUME-AVETE</t>
  </si>
  <si>
    <t>GEFIA M.A BASIC SCHOOL</t>
  </si>
  <si>
    <t>GEFIA</t>
  </si>
  <si>
    <t>AVADRE E.P PRIMARY SCHOOL</t>
  </si>
  <si>
    <t>AVADRE</t>
  </si>
  <si>
    <t>DUTASOR M.A JHS</t>
  </si>
  <si>
    <t>DUTASOR</t>
  </si>
  <si>
    <t>HAVE M.A PRIMARY SCHOOL</t>
  </si>
  <si>
    <t>KLOKPE M.A  PRIMARY SCHOOL</t>
  </si>
  <si>
    <t>KLOKPE</t>
  </si>
  <si>
    <t>KPEVENU M.A PRIMARY SCHOOL</t>
  </si>
  <si>
    <t>KPEVENU</t>
  </si>
  <si>
    <t>SREMANU M.A BASIC SCHOOL</t>
  </si>
  <si>
    <t>SREMANU</t>
  </si>
  <si>
    <t>WUXOR M.A BASIC SCHOOL</t>
  </si>
  <si>
    <t>WUXOR</t>
  </si>
  <si>
    <t>ALORKPA M.A PRIMARY SCHOOL</t>
  </si>
  <si>
    <t>ALORKPA</t>
  </si>
  <si>
    <t>GORNIKOPE/TETEMALE M.A PRIMARY SCHOOL</t>
  </si>
  <si>
    <t>GORNIKOPE</t>
  </si>
  <si>
    <t>DZAVE M.A PRIMARY SCHOOL</t>
  </si>
  <si>
    <t>DZAVE</t>
  </si>
  <si>
    <t>ADZIKAME R.C/M.A BASIC SCHOOL</t>
  </si>
  <si>
    <t>ADZIKAME</t>
  </si>
  <si>
    <t>AGORNU-AKPORKPLORTE M.A BASIC SCHOOL</t>
  </si>
  <si>
    <t>AGORNU-AKPORKPLORTE</t>
  </si>
  <si>
    <t>BATA M.A PRIMARY SCHOOL</t>
  </si>
  <si>
    <t>BATA</t>
  </si>
  <si>
    <t>AHLEPEDO M.A BASIC SCHOOL</t>
  </si>
  <si>
    <t>AHLEPEDO</t>
  </si>
  <si>
    <t>NYORGBORTEY M.A PRIMARY SCHOOL</t>
  </si>
  <si>
    <t>NYORGBORTEY</t>
  </si>
  <si>
    <t>WLITEY M.A JHS</t>
  </si>
  <si>
    <t>WLITEY</t>
  </si>
  <si>
    <t>KPODZIVI M.A PRIMARY SCHOOL</t>
  </si>
  <si>
    <t>KPODZIVI</t>
  </si>
  <si>
    <t>WLITEY  R.C PRIMARY SCHOOL</t>
  </si>
  <si>
    <t>LOKOKORPE M.A PRIMARY SCHOOL</t>
  </si>
  <si>
    <t>LOKOKORPE</t>
  </si>
  <si>
    <t>AHLIHADZI M.A PRIMARY SCHOOL</t>
  </si>
  <si>
    <t>AHLIHADZI</t>
  </si>
  <si>
    <t>WODOME M.A BASIC SCHOOL</t>
  </si>
  <si>
    <t>ATSIEKPI M.A PRIMARY SCHOOL</t>
  </si>
  <si>
    <t>ATSIEKPI</t>
  </si>
  <si>
    <t>ALAVANYO-ATSIEKPI M.A PRIMARY</t>
  </si>
  <si>
    <t>ALAVANYO</t>
  </si>
  <si>
    <t>AVANGOR E.P BASIC SCHOOL</t>
  </si>
  <si>
    <t>ADEHETA</t>
  </si>
  <si>
    <t>LAWUI M.A BASIC SCHOOL</t>
  </si>
  <si>
    <t>LAWUI</t>
  </si>
  <si>
    <t>LOGOTE M.A BASIC SCHOOL</t>
  </si>
  <si>
    <t>LOGOTE</t>
  </si>
  <si>
    <t>MASON'S SCH. OF HOPE PRIMARY SCHOOL, GAKPOKOPE</t>
  </si>
  <si>
    <t>GAKPOKOPE</t>
  </si>
  <si>
    <t>WUTE M.A JHS</t>
  </si>
  <si>
    <t>WUTE</t>
  </si>
  <si>
    <t>WUTE E.P PRIMARY SCHOOL</t>
  </si>
  <si>
    <t>ABASE / TUMENTU M/A BASIC SCHOOL</t>
  </si>
  <si>
    <t>AHANTA WEST MUNICIPAL</t>
  </si>
  <si>
    <t>ABASE-TEMENTU</t>
  </si>
  <si>
    <t>ABOADE M/A BASIC SCHOOL 'A'</t>
  </si>
  <si>
    <t>ABOADE</t>
  </si>
  <si>
    <t>ABOADE M/A BASIC SCHOOL 'B'</t>
  </si>
  <si>
    <t>ABURA M/A BASIC SCHOOL</t>
  </si>
  <si>
    <t>ABURA</t>
  </si>
  <si>
    <t>ABURA ROMAN CATHOLIC BASIC SCHOOL</t>
  </si>
  <si>
    <t>ABURA RUBBER ESTATE M/A BASIC</t>
  </si>
  <si>
    <t>ACHONWA M/A BASIC SCHOOL</t>
  </si>
  <si>
    <t>ACHONWA</t>
  </si>
  <si>
    <t>ADJUA BISHOP SAM MEMORIAL CATHOLIC PRIMARY &amp; KG</t>
  </si>
  <si>
    <t>ADJUA</t>
  </si>
  <si>
    <t>ADJUA M/A J.H.S</t>
  </si>
  <si>
    <t>ADJUMAKO M/A BASIC SCHOOL</t>
  </si>
  <si>
    <t>ADJUMAKO</t>
  </si>
  <si>
    <t>AGONA BANSO S.D.A BASIC SCHOOL</t>
  </si>
  <si>
    <t>AGONA BANSO</t>
  </si>
  <si>
    <t>AGONA M/A GIRLS MODEL SCHOOL</t>
  </si>
  <si>
    <t>AGONA</t>
  </si>
  <si>
    <t>AGONA M/A J.H.S 'A'</t>
  </si>
  <si>
    <t>AGONA M/A J.H.S 'B'</t>
  </si>
  <si>
    <t>AGONA M/A KG</t>
  </si>
  <si>
    <t>AGONA M/A MODEL BASIC SCHOOL</t>
  </si>
  <si>
    <t>AGONA M/A PRIMARY SCHOOL</t>
  </si>
  <si>
    <t>AGONA S.D.A. BASIC SCHOOL</t>
  </si>
  <si>
    <t>AGONA ST. FRANCIS CATHOLIC BASIC SCHOOL 'A'</t>
  </si>
  <si>
    <t>AGONA ST. FRANCIS CATHOLIC BASIC SCHOOL 'B'</t>
  </si>
  <si>
    <t>AHANTA AKATAKYI D/A KG&amp;PRIMARY</t>
  </si>
  <si>
    <t>AHANTA-AKATAKYI</t>
  </si>
  <si>
    <t>AHANTA ANYINASE M/A KG</t>
  </si>
  <si>
    <t>AHANTA ANYINASE</t>
  </si>
  <si>
    <t>AHUNTUMANO M/A KG/PRIMARY</t>
  </si>
  <si>
    <t>AHUNTUMANO</t>
  </si>
  <si>
    <t>AKETAKYI CATHOLIC M/A BASIC SCHOOL</t>
  </si>
  <si>
    <t>AKETAKYI</t>
  </si>
  <si>
    <t>AKWIDAA R/E METHODIST BASIC SCHOOL</t>
  </si>
  <si>
    <t>AKWIDAA</t>
  </si>
  <si>
    <t>AKWIDAA S.D.A. BASIC SCHOOL 'A'</t>
  </si>
  <si>
    <t>AKWIDAA S.D.A. BASIC SCHOOL 'B'</t>
  </si>
  <si>
    <t>AL BADAHIAL KHAIRIYAH E/A BASIC SCHOOL</t>
  </si>
  <si>
    <t>AMPATANO M/A KG/PRIMARY SCHOOL</t>
  </si>
  <si>
    <t>AMPATANO</t>
  </si>
  <si>
    <t>ANKYERNYIN M/A BASIC SCHOOL</t>
  </si>
  <si>
    <t>ANKYERNYIN</t>
  </si>
  <si>
    <t>ANYANO M/A KG &amp; PRIMARY</t>
  </si>
  <si>
    <t>ANYANO</t>
  </si>
  <si>
    <t>APEMENYIM M/A BASIC SCHOOL</t>
  </si>
  <si>
    <t>APEMENYIM</t>
  </si>
  <si>
    <t>APEMENYIM NO. 1 M/A KG</t>
  </si>
  <si>
    <t>APOWA ST JOHN METHODIST BASIC SCHOOL 'A'</t>
  </si>
  <si>
    <t>APOWA</t>
  </si>
  <si>
    <t>APOWA ST JOHN METHODIST BASIC SCHOOL 'B'</t>
  </si>
  <si>
    <t>ARTUR FISCHER CATHOLIC BASIC SCHOOL 'A'</t>
  </si>
  <si>
    <t>ARTUR FISCHER CATHOLIC BASIC SCHOOL 'B'</t>
  </si>
  <si>
    <t>ASEMASA CATHOLIC M/A BASIC SCHOOL</t>
  </si>
  <si>
    <t>ASEMASA</t>
  </si>
  <si>
    <t>ASEMKOW M/A BASIC SCHOOL</t>
  </si>
  <si>
    <t>ASEMKOW</t>
  </si>
  <si>
    <t>AZANI M/A BASIC SCHOOL</t>
  </si>
  <si>
    <t>AZANI</t>
  </si>
  <si>
    <t>BEAHU CATHOLIC BASIC SCHOOL</t>
  </si>
  <si>
    <t>BEAHU</t>
  </si>
  <si>
    <t>BEAHU M/A BASIC SCHOOL 'A'</t>
  </si>
  <si>
    <t>BEAHU M/A BASIC SCHOOL 'B'</t>
  </si>
  <si>
    <t>BOEKROM M/A KG/PRIMARY SCHOOL</t>
  </si>
  <si>
    <t>BOEKROM</t>
  </si>
  <si>
    <t>BOKORO M/A BASIC SCHOOL</t>
  </si>
  <si>
    <t>BOKORO</t>
  </si>
  <si>
    <t>BUSUA METHODIST M/A BASIC SCHOOL</t>
  </si>
  <si>
    <t>BUSUA</t>
  </si>
  <si>
    <t>BUTRE CATHOLIC PRIMARY AND KG</t>
  </si>
  <si>
    <t>BUTRE</t>
  </si>
  <si>
    <t>BUTRE/AHUNTUMANO M/A J.H.S</t>
  </si>
  <si>
    <t>CAPE '3' POINT CATHOLIC M/A BASIC</t>
  </si>
  <si>
    <t>CAPE THREE POINT</t>
  </si>
  <si>
    <t>CHAVENE R/E M/A KG</t>
  </si>
  <si>
    <t>CHAVENE</t>
  </si>
  <si>
    <t>DAR-NNUR ENGLISH AND ARABIC BASIC SCHOOL</t>
  </si>
  <si>
    <t>DIXCOVE METHODIST BASIC SCHOOL 'A'</t>
  </si>
  <si>
    <t>DIXCOVE</t>
  </si>
  <si>
    <t>DIXCOVE METHODIST BASIC SCHOOL 'B'</t>
  </si>
  <si>
    <t>DIXCOVE R/E M/A BASIC SCHOOL</t>
  </si>
  <si>
    <t>DIXCOVE SALVATION ARMY BASIC SCHOOL</t>
  </si>
  <si>
    <t>DUAHOROZO M/A KG</t>
  </si>
  <si>
    <t>DUAHORORZO</t>
  </si>
  <si>
    <t>EGYAM CATHOLIC BASIC SCHOOL 'A'</t>
  </si>
  <si>
    <t>EGYAM</t>
  </si>
  <si>
    <t>EGYAM CATHOLIC BASIC SCHOOL 'B'</t>
  </si>
  <si>
    <t>EGYAMBRA ANGLICAN KG/PRIMARY SCHOOL</t>
  </si>
  <si>
    <t>EGYAMBRA</t>
  </si>
  <si>
    <t>EGYAMBRA M/A J.H.S</t>
  </si>
  <si>
    <t>ELLOBANKATA M/A KG</t>
  </si>
  <si>
    <t>ELOBANKATA</t>
  </si>
  <si>
    <t>ENMOKANWO S.D.A. M/A BASIC SCHOOL</t>
  </si>
  <si>
    <t>ENMOKANWO</t>
  </si>
  <si>
    <t>EWUSIEJOE M/A BASIC SCHOOL 'A'</t>
  </si>
  <si>
    <t>BIAKAKROM-EWUSIEJOE</t>
  </si>
  <si>
    <t>EWUSIEJOE M/A BASIC SCHOOL 'B'</t>
  </si>
  <si>
    <t>EWUSIEJOE M/A GIRLS MODEL JHS</t>
  </si>
  <si>
    <t>FASIN M/A BASIC SCHOOL</t>
  </si>
  <si>
    <t>FASIN</t>
  </si>
  <si>
    <t>FRETI M/A KG SCHOOL</t>
  </si>
  <si>
    <t>FRETI</t>
  </si>
  <si>
    <t>FUNKOE CATHOLIC BASIC SCHOOL</t>
  </si>
  <si>
    <t>FUNKOE</t>
  </si>
  <si>
    <t>FUNKOE M/A BASIC SCHOOL</t>
  </si>
  <si>
    <t>GYABENKROM PRESBY M/A BASIC SCHOOL</t>
  </si>
  <si>
    <t>GYABENKROM</t>
  </si>
  <si>
    <t>HIMAKROM METHODIST M/A BASIC</t>
  </si>
  <si>
    <t>HIMAKROM</t>
  </si>
  <si>
    <t>HOTOPO METHODIST BASIC SCHOOL</t>
  </si>
  <si>
    <t>HOTOPO</t>
  </si>
  <si>
    <t>KANFAKROM M/A BASIC SCHOOL</t>
  </si>
  <si>
    <t>KANFAKROM</t>
  </si>
  <si>
    <t>KEJABIL CATHOLIC BASIC SCHOOL</t>
  </si>
  <si>
    <t>KEJABIL</t>
  </si>
  <si>
    <t>KEJABIL M/A BASIC SCHOOL</t>
  </si>
  <si>
    <t>KWAMANFOKROM M/A KG</t>
  </si>
  <si>
    <t>KWAMEKROM M/A BASIC</t>
  </si>
  <si>
    <t>KWESIKROM M/A KG</t>
  </si>
  <si>
    <t xml:space="preserve">MEDINYA M/A KG &amp; PRIMARY </t>
  </si>
  <si>
    <t>MEDINYA</t>
  </si>
  <si>
    <t>MIEMIA S.D.A M/A BASIC SCHOOL</t>
  </si>
  <si>
    <t>MIEMIA</t>
  </si>
  <si>
    <t>NEKA M/A J.H.S</t>
  </si>
  <si>
    <t>NEKA</t>
  </si>
  <si>
    <t>NEW AMANFUL METHODIST M/A BASIC SCHOOL</t>
  </si>
  <si>
    <t>NEW AMANFUL</t>
  </si>
  <si>
    <t>NSEMABA M/A BASIC SCHOOL</t>
  </si>
  <si>
    <t>NSEMABA</t>
  </si>
  <si>
    <t>NYAMEYEKROM M/A JHS</t>
  </si>
  <si>
    <t>NYAMEYIEKROM</t>
  </si>
  <si>
    <t>NYAMEYEKROM M/A KG &amp; PRIMARY</t>
  </si>
  <si>
    <t>PRETSEA M/A BASIC SCHOOL</t>
  </si>
  <si>
    <t>PRETSEA</t>
  </si>
  <si>
    <t>PRINCESS CATHOLIC BASIC SCHOOL</t>
  </si>
  <si>
    <t>PRINCESS TOWN</t>
  </si>
  <si>
    <t>PUNPUNIE M/A BASIC SCHOOL</t>
  </si>
  <si>
    <t>PUNPUNIE</t>
  </si>
  <si>
    <t>SANKOR M/A KG</t>
  </si>
  <si>
    <t>SANKOR</t>
  </si>
  <si>
    <t>SESE AKETENCHIE METHODIST KG/PRIMARY</t>
  </si>
  <si>
    <t>SESE-AKATENCHIE</t>
  </si>
  <si>
    <t>SESE M/A J.H.S</t>
  </si>
  <si>
    <t>SESE</t>
  </si>
  <si>
    <t>YABIW M/A BASIC SCHOOL</t>
  </si>
  <si>
    <t>YABIW</t>
  </si>
  <si>
    <t>YAKAW M /A J.H.S</t>
  </si>
  <si>
    <t>YAKAW</t>
  </si>
  <si>
    <t>YAKAW M/A KG/PRIMARY</t>
  </si>
  <si>
    <t>ANAJI ESTATE KEY JHS</t>
  </si>
  <si>
    <t>EFIA KWESIMINTSIM MUNICIPAL</t>
  </si>
  <si>
    <t>ANAJI ESTATE</t>
  </si>
  <si>
    <t>ANAJI ESTATE KEY PRIMARY/KG</t>
  </si>
  <si>
    <t>ANAJI M/A JHS</t>
  </si>
  <si>
    <t>ANAJI POLICE STATION</t>
  </si>
  <si>
    <t>ANAJI M.A KG/PRIMARY</t>
  </si>
  <si>
    <t>CALVARY METHODIST KG</t>
  </si>
  <si>
    <t>LAGOS TOWN</t>
  </si>
  <si>
    <t>LAGOS TOWN M/A JHS</t>
  </si>
  <si>
    <t xml:space="preserve">T.I.AHMADIYYA BASIC </t>
  </si>
  <si>
    <t>TANOKROM MA KG,PRIMARY AND JHS</t>
  </si>
  <si>
    <t>LAGOS TOWN MA KG</t>
  </si>
  <si>
    <t>APREMDO CATHOLIC JHS</t>
  </si>
  <si>
    <t>APREMDO</t>
  </si>
  <si>
    <t>APREMDO CATHOLIC KG &amp; PRIM.</t>
  </si>
  <si>
    <t>DEFENCE BASIC SCHOOL</t>
  </si>
  <si>
    <t>2 BN BARRACKS</t>
  </si>
  <si>
    <t>FREEMAN METHODIST K. G.</t>
  </si>
  <si>
    <t>KWESIMINTSIM</t>
  </si>
  <si>
    <t>ILMINNAAFIE 'A' ISLAMIC KG&amp;PRY</t>
  </si>
  <si>
    <t>ILMIN NAAFIE 'B' ISLAMIC KG AND PRIMARY</t>
  </si>
  <si>
    <t>ILMIN NAAFIE JHS</t>
  </si>
  <si>
    <t>2BN BARRACKS</t>
  </si>
  <si>
    <t>MYOHAUNG BARRACKS BASIC SCHOOL</t>
  </si>
  <si>
    <t>MYOAUNG FORCES BASIC</t>
  </si>
  <si>
    <t>ST. ANTHONY OF PADUA CATHOLIC JHS</t>
  </si>
  <si>
    <t>ST. ANTHONY OF PADUA CATHOLIC PRIMARY &amp; KG</t>
  </si>
  <si>
    <t>WHINDO M/A JHS</t>
  </si>
  <si>
    <t>WHINDO</t>
  </si>
  <si>
    <t>WHINDO M.A KG/PRY.</t>
  </si>
  <si>
    <t>WHINDO METHODIST  PRIMARYAND KG</t>
  </si>
  <si>
    <t>WHINDO ASSAKAE M/A JHS</t>
  </si>
  <si>
    <t xml:space="preserve">AL-AZHARRIYA ISLAMIC KG AND PRYMARY </t>
  </si>
  <si>
    <t>EFFIA KUMA</t>
  </si>
  <si>
    <t>ARCHBISHOP PORTER 'A' KG/PRIMARY SCHOOL</t>
  </si>
  <si>
    <t>EFFIA METHODIST KG / PRIMARY</t>
  </si>
  <si>
    <t>EFFIA METHODIST JHS</t>
  </si>
  <si>
    <t>GOOD SHEPHERD ANGLICAN JHS</t>
  </si>
  <si>
    <t>GOOD SHEPHERD ANGLICAN KG AND PRIMARY</t>
  </si>
  <si>
    <t>NANA BREMPONG YAW III KG, PRY</t>
  </si>
  <si>
    <t>REV. COBBAH YALLEY J.H.S</t>
  </si>
  <si>
    <t>REV. DUNWELL METH. JHS</t>
  </si>
  <si>
    <t>REV. DUNWELL METHODIST K.G / PRIMARY</t>
  </si>
  <si>
    <t>REV. GRANT METH. PRIMARY</t>
  </si>
  <si>
    <t>ST.FRANCIS M/A KG-PRIMARY</t>
  </si>
  <si>
    <t>NANA BREMPONG YAW III JHS</t>
  </si>
  <si>
    <t>REV. GRANT METHODIST JHS</t>
  </si>
  <si>
    <t>EFFIAKUMA M/A  KG, J.H.S</t>
  </si>
  <si>
    <t>ASOMASE DA BASIC SCH.</t>
  </si>
  <si>
    <t>ELLEMBELE DISTRICT</t>
  </si>
  <si>
    <t>AIYINASE NORTH B</t>
  </si>
  <si>
    <t>ASASETRE D/A BASIC</t>
  </si>
  <si>
    <t>ASASETRE</t>
  </si>
  <si>
    <t>ESIAMA CATHOLIC JHS</t>
  </si>
  <si>
    <t>ESIAMA</t>
  </si>
  <si>
    <t>ADUBRIM D/A BASIC</t>
  </si>
  <si>
    <t>AMIR DAUD PRIM &amp; JHS SCH.</t>
  </si>
  <si>
    <t>KAMGBUNLI</t>
  </si>
  <si>
    <t xml:space="preserve">AIDOO SUAZO BASIC SCHOOL </t>
  </si>
  <si>
    <t>AIYINASI NORTH A</t>
  </si>
  <si>
    <t xml:space="preserve">AGYALU KRONZU BASIC </t>
  </si>
  <si>
    <t>AWIEBO</t>
  </si>
  <si>
    <t>AIYINASI METHODIST BASIC SCHOOL</t>
  </si>
  <si>
    <t xml:space="preserve">AIYINASI </t>
  </si>
  <si>
    <t>AIYINASI CATHOLIC JHS</t>
  </si>
  <si>
    <t xml:space="preserve">AMPAIN D/A BASIC </t>
  </si>
  <si>
    <t>ANLOGA D/A PRIMARY</t>
  </si>
  <si>
    <t>AINYINASE</t>
  </si>
  <si>
    <t>ANOKYI D/A JHS</t>
  </si>
  <si>
    <t>ATUABO</t>
  </si>
  <si>
    <t>ANYANZINLI D/A BASIC</t>
  </si>
  <si>
    <t>ASEMKO KG/PRIM</t>
  </si>
  <si>
    <t>ATUABO METH JHS</t>
  </si>
  <si>
    <t>AWIEBO-BASAKE D/A JHS</t>
  </si>
  <si>
    <t>A. B BOKAZO D/A BASIC</t>
  </si>
  <si>
    <t>AIYINASI RC PRIMARY</t>
  </si>
  <si>
    <t xml:space="preserve">AWIEBO METHODIST BASIC     </t>
  </si>
  <si>
    <t>AZULENLOANU SDA BASIC</t>
  </si>
  <si>
    <t>BOMOAKPOLE D/A JHS</t>
  </si>
  <si>
    <t>NKROFUL</t>
  </si>
  <si>
    <t>BAKANTA R/C PRIMARY</t>
  </si>
  <si>
    <t>ATUABO METHODIST PRIMARY</t>
  </si>
  <si>
    <t>EDWAKPOLE D/A KG. PRI</t>
  </si>
  <si>
    <t>DADWEN D/A BASIC</t>
  </si>
  <si>
    <t>NORTH B</t>
  </si>
  <si>
    <t>EKPOKU TANDAN RC BASIC</t>
  </si>
  <si>
    <t>ESIAMA ROMAN CATHOLIC PRI</t>
  </si>
  <si>
    <t xml:space="preserve">HASSANIYA ISLAMIC BASIC </t>
  </si>
  <si>
    <t xml:space="preserve">AIYINASI  </t>
  </si>
  <si>
    <t>KIKAM SDA BASIC</t>
  </si>
  <si>
    <t>NKROFUL CATH. JHS</t>
  </si>
  <si>
    <t>NKROFUL METH.BASIC</t>
  </si>
  <si>
    <t>NVUMA SDA JHS</t>
  </si>
  <si>
    <t>NKROFUL NYANEBA MODEL JHS</t>
  </si>
  <si>
    <t>NYANEBA MODEL  PRIMRY</t>
  </si>
  <si>
    <t>SANTASO D/A KG &amp; PRIMARY</t>
  </si>
  <si>
    <t>AIYINASI NORTH "A"</t>
  </si>
  <si>
    <t>TELEKU BOKAZO BASIC</t>
  </si>
  <si>
    <t>ESIAMA METHODIS JHS</t>
  </si>
  <si>
    <t>SANZULE/KRISAN BASIC SCHOOL</t>
  </si>
  <si>
    <t>KIKAM  METH. BASIC</t>
  </si>
  <si>
    <t>ESIAMA ANGLICAN KG/PRIMARY</t>
  </si>
  <si>
    <t>KAMGBUNLI ISLAMIC BASIC</t>
  </si>
  <si>
    <t>NKROFUL RC KG &amp; PRI</t>
  </si>
  <si>
    <t>EIKWE CATHOLIC J.H.S</t>
  </si>
  <si>
    <t>AKOKO/ALLOAKPOKEH</t>
  </si>
  <si>
    <t>AIYINASI SOUTH</t>
  </si>
  <si>
    <t>ANWIA METHODIST BBASIC</t>
  </si>
  <si>
    <t xml:space="preserve">EIKWE CATHOLIC PRIMARY SCHOOL </t>
  </si>
  <si>
    <t>AIYINASI ANGLICAN BASIC</t>
  </si>
  <si>
    <t>AWIEBO CATHOLIC KG/PRIMARY</t>
  </si>
  <si>
    <t>SALMAN DA BASIC</t>
  </si>
  <si>
    <t>AKROPONG D/A BASIC</t>
  </si>
  <si>
    <t>ALLABOKAZO D/A BASIC</t>
  </si>
  <si>
    <t>ANKASA EWEREKO D/A</t>
  </si>
  <si>
    <t>AINYINASE N</t>
  </si>
  <si>
    <t>ANKOBRA R/C BASIC SCHOOL</t>
  </si>
  <si>
    <t xml:space="preserve">ANOKYI METH PRI &amp; KG.  ATUABO </t>
  </si>
  <si>
    <t>ASANTA CATHOLIC BASIC</t>
  </si>
  <si>
    <t>ASANTA SDA BASIC</t>
  </si>
  <si>
    <t>AWIEBO-BEBIANIHA D/A KG&amp;PRY</t>
  </si>
  <si>
    <t>ASEMNDA SUAZO METH.KG&amp;PRIM</t>
  </si>
  <si>
    <t>BOBRAMA SDA KG</t>
  </si>
  <si>
    <t>BONSUKROM D/A BASIC</t>
  </si>
  <si>
    <t>AIYINASI NORTH B</t>
  </si>
  <si>
    <t>EBI-NYAMEHENE D/A BASIC</t>
  </si>
  <si>
    <t>ESIAMA METH. PRI/KG</t>
  </si>
  <si>
    <t>ESIAMA ANGLICAN JHS</t>
  </si>
  <si>
    <t>KWESIKROM DA BASIC</t>
  </si>
  <si>
    <t>AINYINASE NORTH A</t>
  </si>
  <si>
    <t>MPEASEM D/A PRIMARY</t>
  </si>
  <si>
    <t xml:space="preserve">NEW SOMANYA DA PRIMARY </t>
  </si>
  <si>
    <t xml:space="preserve">       AIYINASI </t>
  </si>
  <si>
    <t>NVUMA DA KG\PRIM</t>
  </si>
  <si>
    <t>SABIL NAJA ISLAMIC BASIC</t>
  </si>
  <si>
    <t xml:space="preserve">KANOKWARE D/A BASIC </t>
  </si>
  <si>
    <t xml:space="preserve">AIYINASI-SOUTH </t>
  </si>
  <si>
    <t>NYAMEBEKYERE D/A</t>
  </si>
  <si>
    <t>AIYINASI</t>
  </si>
  <si>
    <t xml:space="preserve">ASASETRE NYAME BEKYERE DA PRIMARY </t>
  </si>
  <si>
    <t>AIY.NORTH A</t>
  </si>
  <si>
    <t>NVENLESOLO D/A</t>
  </si>
  <si>
    <t>ALUKU</t>
  </si>
  <si>
    <t>ASOREDANHO A/A BASIC</t>
  </si>
  <si>
    <t>AMPAIN COMMUNITY D/A PRIMARY</t>
  </si>
  <si>
    <t>AYAWORA PRESBY BASIC</t>
  </si>
  <si>
    <t>MANDUMGBANE D/A PRIMARY</t>
  </si>
  <si>
    <t>AIYINASE NORTH</t>
  </si>
  <si>
    <t>NANA AKYE BLAY D/A JHS</t>
  </si>
  <si>
    <t>AIYINASE SOUTH</t>
  </si>
  <si>
    <t>AWIEBO-MANTUKWA D.A PRI</t>
  </si>
  <si>
    <t>NGABAWIE D/A PRIM</t>
  </si>
  <si>
    <t>NGALEKYI BAKU D A BASIC</t>
  </si>
  <si>
    <t>AKOTO/ALLOAKPOKE D/A KG AND PRIMARY</t>
  </si>
  <si>
    <t>DOMEABRA D/A KG AND PRIMARY</t>
  </si>
  <si>
    <t>AMONORKROM BASIC</t>
  </si>
  <si>
    <t>NORTH A</t>
  </si>
  <si>
    <t>ESIAMA SDA BASIC</t>
  </si>
  <si>
    <t>AWIEBO BEBIANIHA D/A JHS</t>
  </si>
  <si>
    <t>AKPANDUE SDA BASIC</t>
  </si>
  <si>
    <t>NEW ADIEMBRA D/A PRIMARY</t>
  </si>
  <si>
    <t>AINYINASE NORTH B</t>
  </si>
  <si>
    <t>KROBOLINE D/A K.G &amp; PRIMARY SCHOOL</t>
  </si>
  <si>
    <t>MENZEZOR CATH. SCH.</t>
  </si>
  <si>
    <t xml:space="preserve">AIYINASE </t>
  </si>
  <si>
    <t>BOMOAKPOLE D/A PRIMARY</t>
  </si>
  <si>
    <t>KRISAN COMMUNITY PRIMARY</t>
  </si>
  <si>
    <t>BASAKE NO.2</t>
  </si>
  <si>
    <t>ADANSI D/A KG/PRIMARY</t>
  </si>
  <si>
    <t>MPOHOR DISTRICT</t>
  </si>
  <si>
    <t>MPOHOR</t>
  </si>
  <si>
    <t>ADANSI DA JHS</t>
  </si>
  <si>
    <t>BOTODWINA PRIMARY</t>
  </si>
  <si>
    <t>BOTODWINA D/A J.H.S</t>
  </si>
  <si>
    <t>EDAA D/A BASIC</t>
  </si>
  <si>
    <t>MAMPONG D/A BASIC</t>
  </si>
  <si>
    <t>WIREDUKROM D/A KG/PRIMARY</t>
  </si>
  <si>
    <t>WIREDUKROM D/A JHS</t>
  </si>
  <si>
    <t>ADUM BANSO COMMUNITY 9 D/A BASIC SCHOOL</t>
  </si>
  <si>
    <t>ADUM BANSO D/A J.H.S</t>
  </si>
  <si>
    <t>ADUM-BANSO CATHOLIC KG/PRIMARY</t>
  </si>
  <si>
    <t>ADUM-BANSO WESLEY METHODIST BASIC</t>
  </si>
  <si>
    <t>AMUZUKROM D/A KG/PRIMARY SCHOOL</t>
  </si>
  <si>
    <t>BOPP D/A BASIC</t>
  </si>
  <si>
    <t>ADUM BANSO COMMUNITY 3 D/A BASIC SCHOOL</t>
  </si>
  <si>
    <t>ST. JOSEPH'S ANGLICAN J.H.S ADUM BANSO</t>
  </si>
  <si>
    <t>ST. JOSEPH'S ANGLICAN KG/PRIMARY ADUM BANSO</t>
  </si>
  <si>
    <t>ADUM DOMINASE D/A J.H.S</t>
  </si>
  <si>
    <t>ADUM DOMINASE METHODIST KG AND PRIMARY SCHOOL</t>
  </si>
  <si>
    <t>ADUM TREBUOM S.D.A BASIC</t>
  </si>
  <si>
    <t>AMPEASEM D/A BASIC SCHOOL</t>
  </si>
  <si>
    <t>AYIEM CATHOLIC KG/PRIMARY</t>
  </si>
  <si>
    <t>AYIEM D/A JHS</t>
  </si>
  <si>
    <t>AYIEM METHODIST BASIC SCHOOL</t>
  </si>
  <si>
    <t>SANTIAW-TSINTSIMHWE D/A BASIC SCHOOL</t>
  </si>
  <si>
    <t>ST. JAMES ANGLICAN BASIC SCHOOL</t>
  </si>
  <si>
    <t>AKOTROM D/A BASIC SCHOOL</t>
  </si>
  <si>
    <t>ANGU ALL SAINTS ANGLICAN KG/PRIMARY SCHOOL</t>
  </si>
  <si>
    <t>ANGU D/A BASIC</t>
  </si>
  <si>
    <t>ANGU ST. FRANCIS CATHOLIC BASIC SCHOOL</t>
  </si>
  <si>
    <t>APRAPONSO D/A KG AND PRIMARY</t>
  </si>
  <si>
    <t>BOMBA D/A PRIMARY /KG</t>
  </si>
  <si>
    <t>BOMBA JHS</t>
  </si>
  <si>
    <t>MANSO ANGLICAN J.H.S</t>
  </si>
  <si>
    <t>MANSO ANGLICAN KG/PRIMARY</t>
  </si>
  <si>
    <t>MANSO CATHOLIC BASIC SCHOOL</t>
  </si>
  <si>
    <t>GHANA-CHINA FRIENDSHIP SCHOOL</t>
  </si>
  <si>
    <t>MPOHOR CATHOLIC KG/PRIMARY</t>
  </si>
  <si>
    <t>MPOHOR DA JHS</t>
  </si>
  <si>
    <t>MPOHOR EBENEZER METHODIST BASIC SCHOOL</t>
  </si>
  <si>
    <t>MPOHOR S.D.A BASIC SCHOOL</t>
  </si>
  <si>
    <t>MPOHOR ST. GABRIEL ANGLICAN BASIC SCHOOL</t>
  </si>
  <si>
    <t>NORPALM D/A J.H.S</t>
  </si>
  <si>
    <t>NORPALM D/A KG/PRIMARY</t>
  </si>
  <si>
    <t>OBRAYEBONA ANGLICAN BASIC SCHOOL</t>
  </si>
  <si>
    <t>ABEKAKROM M/A KG/PRIMARY</t>
  </si>
  <si>
    <t xml:space="preserve">PRESTEA-HUNI VALLEY MUNICIPAL </t>
  </si>
  <si>
    <t>INSU</t>
  </si>
  <si>
    <t>ABEKOASE/TEBEH M/A BASIC</t>
  </si>
  <si>
    <t>AWUDUA</t>
  </si>
  <si>
    <t>ABOSO ALHAJI MUSTAPHA ISLAMIC JHS</t>
  </si>
  <si>
    <t>ABOSO</t>
  </si>
  <si>
    <t>ABOSO ANGLICAN BASIC SCHOOL</t>
  </si>
  <si>
    <t>ABOSO BOSOMTWE BASIC SCHOOL</t>
  </si>
  <si>
    <t>ABOSO BREMAN MA KG/ PRIMARY</t>
  </si>
  <si>
    <t>ABOSO BRIGADE CAMP M/A KG/PRIMARY</t>
  </si>
  <si>
    <t>ABOSO CATHOLIC J.H.S</t>
  </si>
  <si>
    <t>ABOSO CATHOLIC KG/PRIMARY</t>
  </si>
  <si>
    <t>ABOSO EBU/KOFI-BEKYERE M/A PRIMARY</t>
  </si>
  <si>
    <t>ABOSO GLASS FACTORY M/A BASIC</t>
  </si>
  <si>
    <t>ABOSO METHODIST JHS</t>
  </si>
  <si>
    <t>ABOSO METHODIST KG/PRIMARY</t>
  </si>
  <si>
    <t>ABOSO NSUAEM M /A BASIC</t>
  </si>
  <si>
    <t>ABOSO ODUMASE M/A KG/PRIMARY</t>
  </si>
  <si>
    <t>ACHIASE M/A BASIC</t>
  </si>
  <si>
    <t>ADADEKROM M/A BASIC SCHOOL</t>
  </si>
  <si>
    <t>AFAMASI - AKOTOM M/A BASIC</t>
  </si>
  <si>
    <t>AMANFUL M/A BASIC SCHOOL</t>
  </si>
  <si>
    <t>AMUANDA M/A BASIC SCHOOL</t>
  </si>
  <si>
    <t>HUNIVALLEY</t>
  </si>
  <si>
    <t>ATWEREBOANDA CATHOLIC KG/PRIMARY</t>
  </si>
  <si>
    <t xml:space="preserve">ATWEREBOANDA M/A JHS </t>
  </si>
  <si>
    <t>AWONA-NKWANTA R/C KG/PRIMARY</t>
  </si>
  <si>
    <t>BEPPOH</t>
  </si>
  <si>
    <t>AWUDUA METH K/G PRIMARY</t>
  </si>
  <si>
    <t>AWUDUA METHODIST JHS</t>
  </si>
  <si>
    <t>AWUDUA NKWANTA ANGLICAN BASIC</t>
  </si>
  <si>
    <t>AWUDUA R/C BASIC</t>
  </si>
  <si>
    <t>AYENSUKROM NO.1 M/A BASIC SCHOOL</t>
  </si>
  <si>
    <t>AYENSUKROM NO.2 M/A KG/PRIMARY</t>
  </si>
  <si>
    <t>BEPOASE M/A BASIC</t>
  </si>
  <si>
    <t>BONDAYE</t>
  </si>
  <si>
    <t>BEPPOH METHODIST KG/PRIMARY</t>
  </si>
  <si>
    <t>BEPPOH-EHYIRESO M/A JHS</t>
  </si>
  <si>
    <t>BOAKROM M/A BASIC SCHOOL</t>
  </si>
  <si>
    <t>BOBKROM M/A KG/PRIMARY</t>
  </si>
  <si>
    <t>BOGOSO ISLAMIC SCHOOL(AL-NOOR)</t>
  </si>
  <si>
    <t>BOGOSO</t>
  </si>
  <si>
    <t>BOGOSO M/A BASIC</t>
  </si>
  <si>
    <t>BOGOSO METHODIST JHS</t>
  </si>
  <si>
    <t>BOGOSO METHODIST KG/ PRIMARY</t>
  </si>
  <si>
    <t>BOGOSO ST. JAMES ANGLICAN JHS</t>
  </si>
  <si>
    <t>BOGOSO ST. MICHAEL CATHOLIC BASIC</t>
  </si>
  <si>
    <t>BOGOSOST. JAMES ANGLICAN KG/ PRIMARY</t>
  </si>
  <si>
    <t>BOMPIESO M/A BASIC</t>
  </si>
  <si>
    <t>HUNI-VALLEY</t>
  </si>
  <si>
    <t>BONDAYE M A JHS</t>
  </si>
  <si>
    <t>BONDAYE M/A KG/ PRIMARY</t>
  </si>
  <si>
    <t>BONDAYE METHODIST KG/PRIMARY</t>
  </si>
  <si>
    <t>BONSASO ESSIKUMA M/A BASIC</t>
  </si>
  <si>
    <t>BONSASO M/A KG/PRIMARY</t>
  </si>
  <si>
    <t>BRAYEREAGYA MA BASIC</t>
  </si>
  <si>
    <t>BRONI-NKWANTA M/A BASIC</t>
  </si>
  <si>
    <t>HIMAN</t>
  </si>
  <si>
    <t>DAMANG A.M.E.ZION BASIC</t>
  </si>
  <si>
    <t>DAMANG</t>
  </si>
  <si>
    <t xml:space="preserve">DAMANG M/A BASIC SCH. </t>
  </si>
  <si>
    <t>DAMANG R/C BASIC SCHOOL</t>
  </si>
  <si>
    <t>DOMEABRA M/A KG/PRIMARY</t>
  </si>
  <si>
    <t>DUMASI M/ A BASIC SCHOOL</t>
  </si>
  <si>
    <t>DWABENG M/A BASIC SCHOOL</t>
  </si>
  <si>
    <t>EHYIRESO METHODIST BASIC</t>
  </si>
  <si>
    <t>ENTOWOADA M/A KG/PRIMARY</t>
  </si>
  <si>
    <t>ENYINAM M/A BASIC</t>
  </si>
  <si>
    <t>PRESTEA</t>
  </si>
  <si>
    <t>ESAASE M/A BASIC</t>
  </si>
  <si>
    <t>GOLDEN STAR BASIC</t>
  </si>
  <si>
    <t>GORDON M/A BASIC</t>
  </si>
  <si>
    <t xml:space="preserve">GYETUAH ISLAMIC KG/PRIMARY </t>
  </si>
  <si>
    <t>GYIMAKROM M/A BASIC</t>
  </si>
  <si>
    <t>HIMAN MA BASIC SCHOOL</t>
  </si>
  <si>
    <t>HIMAN METHODIST JHS</t>
  </si>
  <si>
    <t>HIMAN METHODIST KG / PRIMARY</t>
  </si>
  <si>
    <t>HUNI VALLEY ST. MATTHEW ANGLICAN BASIC</t>
  </si>
  <si>
    <t>HUNIANO M/A KG/PRIMARY</t>
  </si>
  <si>
    <t>HUNISO METHODIST BASIC SCHOOL</t>
  </si>
  <si>
    <t>HUNISO PEPESA BASIC</t>
  </si>
  <si>
    <t>HUNI-VALLEY M/A BASIC</t>
  </si>
  <si>
    <t>HUNI-VALLEY METHODIST JHS</t>
  </si>
  <si>
    <t>HUNI-VALLEY METHODIST KG/PRIMARY</t>
  </si>
  <si>
    <t>HUNIVASS M/A BASIC</t>
  </si>
  <si>
    <t>INSU CATHOLIC JHS</t>
  </si>
  <si>
    <t>INSU CATHOLIC KG/PRIMARY</t>
  </si>
  <si>
    <t xml:space="preserve">INSU ISLAMIC BASIC SCH       </t>
  </si>
  <si>
    <t>INSU M/A J.H.S</t>
  </si>
  <si>
    <t>INSU METH. KG/PRIMARY</t>
  </si>
  <si>
    <t xml:space="preserve">KODUAKROM M/A BASIC SCHOOL </t>
  </si>
  <si>
    <t>KUMSON M/A BASIC</t>
  </si>
  <si>
    <t>KURANTI M/A BASIC SCHOOL</t>
  </si>
  <si>
    <t>KWAME NIAMPA M/A BASIC</t>
  </si>
  <si>
    <t>KWAMETSENTSEN M/A KG/PRIMARY</t>
  </si>
  <si>
    <t xml:space="preserve">AWUDUA </t>
  </si>
  <si>
    <t>KYEKYEWERE AME ZION BASIC</t>
  </si>
  <si>
    <t xml:space="preserve">DAMANG </t>
  </si>
  <si>
    <t>LARBIKROM MA KG/PRIMARY SCHOOL</t>
  </si>
  <si>
    <t>MAHUNTEM A.M.E. ZION BASIC SCHOOL</t>
  </si>
  <si>
    <t>MBEASE NSUTA M/A BASIC</t>
  </si>
  <si>
    <t>MFANTEKROM M/ A BASIC SCHOOL</t>
  </si>
  <si>
    <t>MFANTSEFOKROM M/A KG/PRIMARY</t>
  </si>
  <si>
    <t>NANA AMOAKWA MODEL SCHOOL BASIC</t>
  </si>
  <si>
    <t>NEW TOKUNASO M/A KG/PRIMARY</t>
  </si>
  <si>
    <t>NIPA HIA MOAH M/A BASIC</t>
  </si>
  <si>
    <t>NKRAN DADIESO MA BASIC</t>
  </si>
  <si>
    <t>NYAME BEKYERE MILE4 M/A PRIMARY</t>
  </si>
  <si>
    <t>NYAMETEASE M/A BASIC</t>
  </si>
  <si>
    <t>OBENGKROM M/A BASIC</t>
  </si>
  <si>
    <t>OBESEKROM M/A KG/PRIMARY SCHOOL</t>
  </si>
  <si>
    <t xml:space="preserve">OBUOHO M/A BASIC </t>
  </si>
  <si>
    <t>PEMESO M/A J.H.S</t>
  </si>
  <si>
    <t xml:space="preserve">PEMESO M/A KG/PRIMARY         </t>
  </si>
  <si>
    <t>PETEPOM M/A BASIC</t>
  </si>
  <si>
    <t>PETER NKWANTA MA KG/PRIMARY</t>
  </si>
  <si>
    <t>PEWODIE M/A KG/ PRIMARY</t>
  </si>
  <si>
    <t>PIESO CATHOLIC KG/PRIMARY</t>
  </si>
  <si>
    <t>PIESO M/A JHS</t>
  </si>
  <si>
    <t>PRESTEA ANGLICAN JHS</t>
  </si>
  <si>
    <t>PRESTEA ANGLICAN KG/PRIMARY</t>
  </si>
  <si>
    <t>PRESTEA CATHOLIC JHS</t>
  </si>
  <si>
    <t xml:space="preserve">PRESTEA CATHOLIC KG/PRIMARY </t>
  </si>
  <si>
    <t>PRESTEA EXPERIMENTAL M/A JHS</t>
  </si>
  <si>
    <t>PRESTEA GOLDFIELDS SCHOOLS COMPLEX</t>
  </si>
  <si>
    <t>PRESTEA ISLAMIC BASIC</t>
  </si>
  <si>
    <t>PRESTEA M/A KG/PRIMARY</t>
  </si>
  <si>
    <t>PRESTEA METHODIST BASIC</t>
  </si>
  <si>
    <t xml:space="preserve">PRESTEA PRESBYTERIAN BASIC SCHOOL </t>
  </si>
  <si>
    <t>PRESTEA S.D.A BASIC</t>
  </si>
  <si>
    <t>SAMAHU RICHARH GRAEME BASIC</t>
  </si>
  <si>
    <t>SS. PETER &amp; PAUL ANGLICAN KG/PRIMARY SCHOOL</t>
  </si>
  <si>
    <t>ST. AUGUSTINE'S EXPERIMENTAL JHS</t>
  </si>
  <si>
    <t>SUBRI M/A BASIC SCH</t>
  </si>
  <si>
    <t>SUBRI NKWANTA M/A BASIC</t>
  </si>
  <si>
    <t>TARKWA BREMANG M/A BASIC</t>
  </si>
  <si>
    <t>TARKWA-BREMANG METHODIST BASIC</t>
  </si>
  <si>
    <t xml:space="preserve">TINTINMU M/A KG/PRIMARY </t>
  </si>
  <si>
    <t>TUMANTU M/A KG /PRIMARY</t>
  </si>
  <si>
    <t xml:space="preserve">WASSA AKUAPIM M/A BASIC </t>
  </si>
  <si>
    <t>WASSA NKRAN CATHOLIC KG/PRIMARY SCHOOL</t>
  </si>
  <si>
    <t>WASSA NKRAN M/A JHS</t>
  </si>
  <si>
    <t xml:space="preserve">YAREYEYA M/A KG/PRIMARY </t>
  </si>
  <si>
    <t>YAREYEYA MA JHS</t>
  </si>
  <si>
    <t>YAWKROM M/A BASIC</t>
  </si>
  <si>
    <t>AMENANO MODEL BASIC SCHOOL</t>
  </si>
  <si>
    <t>SHAMA DISTRICT</t>
  </si>
  <si>
    <t>AMENANO NEAR THE SEA</t>
  </si>
  <si>
    <t>KOMFUEKU METHODIST/ DA BASIC SCHOOL 'A'</t>
  </si>
  <si>
    <t>KOMFUEKU NEAR CHIP COMPOUND</t>
  </si>
  <si>
    <t>KOMFUEKU METHODIST/ DA BASIC SCHOOL 'B'</t>
  </si>
  <si>
    <t>KOMFUEKU BEHIND THE CHIP COMPOUND</t>
  </si>
  <si>
    <t>NYANKROM D/A BASIC SCHOOL</t>
  </si>
  <si>
    <t>NYANKROM OPPOSITE ZEAL ENVIRONMENTAL COMPANY</t>
  </si>
  <si>
    <t>SHAMA CATHOLIC BASIC SCHOOL  'A'</t>
  </si>
  <si>
    <t>BEHIND THE CATHOLIC CHURCH - SHAMA</t>
  </si>
  <si>
    <t>SHAMA CATHOLIC BASIC SCHOOL 'B'</t>
  </si>
  <si>
    <t>SHAMA CATHOLIC BASIC SCHOOL 'C'</t>
  </si>
  <si>
    <t>NEAR SHAMA CATHOLIC CHURCH</t>
  </si>
  <si>
    <t>SHAMA JUNCTION D/A BASIC 'A'</t>
  </si>
  <si>
    <t>SHAMA JUNCTION, NEAR HAMBURG CINEMA</t>
  </si>
  <si>
    <t>SHAMA JUNCTION D/A BASIC 'B'</t>
  </si>
  <si>
    <t>SHAMA METHODIST BASIC SCHOOL 'A'</t>
  </si>
  <si>
    <t>OPPOSITE SHAMA DISTRICT EDUCATION</t>
  </si>
  <si>
    <t>SHAMA METHODIST BASIC SCHOOL 'B'</t>
  </si>
  <si>
    <t xml:space="preserve">SHAMA MODEL BASIC SCHOOL 'A' </t>
  </si>
  <si>
    <t>BEACH ROAD NEAR BEACH GARDENS</t>
  </si>
  <si>
    <t>SHAMA MODEL BASIC SCHOOL 'B'</t>
  </si>
  <si>
    <t>NKWANTAKESEDO METH BASIC SCHOOL</t>
  </si>
  <si>
    <t>NKWANTAKESEDO TOWNSHIP</t>
  </si>
  <si>
    <t>NUSRA ISLAMIC BASIC SCHOOL</t>
  </si>
  <si>
    <t>ABOADZE CATHOLIC  KG/PRY 'A'</t>
  </si>
  <si>
    <t>ABOADZE INBETWEEN THE ISLAMIC 'A' SCH.  AND THE PRESBY CHURCH</t>
  </si>
  <si>
    <t>ABOADZE CATHOLIC BASIC 'B'</t>
  </si>
  <si>
    <t>ABOADZE NEAR THE CATHOLIC CHURCH</t>
  </si>
  <si>
    <t>ABOADZE CATHOLIC BASIC 'C'</t>
  </si>
  <si>
    <t>NEAR ST. PETER'S CATHOLIC CHURCH, ABOADZE</t>
  </si>
  <si>
    <t xml:space="preserve">ABOADZE ISLAMIC KG/PRY 'A' </t>
  </si>
  <si>
    <t>BEHIND THE LOWER PRA RURAL BANK ABOADZE.</t>
  </si>
  <si>
    <t>ABOADZE ISLAMIC BASIC SCHOOL 'B'</t>
  </si>
  <si>
    <t>ABOADZE NEAR THE POLICE STATION</t>
  </si>
  <si>
    <t>ABOADZE ISLAMIC BASIC SCHOOL 'C'</t>
  </si>
  <si>
    <t>ABOADZE, NEAR ABOADE POLICE STATION</t>
  </si>
  <si>
    <t xml:space="preserve">ABOADZE ABUESI D/A BASIC SCHOOL 'C' </t>
  </si>
  <si>
    <t>NEAR THE COMMUNITY LIBRARY ABOADZE/ABUESI</t>
  </si>
  <si>
    <t>ABUESI D/A BASIC SCHOOL 'A'</t>
  </si>
  <si>
    <t>NEAR ABUESI COMMPOUND FOOTBALL PARK</t>
  </si>
  <si>
    <t>ABUESI D/A BASIC SCHOOL 'B'</t>
  </si>
  <si>
    <t>ABUESI METHODIST BASIC SCHOOL 'A'</t>
  </si>
  <si>
    <t>ABUESI, ADOMKROM NEAR THE COMMUNITY FOOTBALL FIELD</t>
  </si>
  <si>
    <t>ABUESI METHODIST BASIC SCHOOL 'B'</t>
  </si>
  <si>
    <t>ABOADZE MODEL BASIC SCHOOL</t>
  </si>
  <si>
    <t>ABOADZE NEAR  LOWER PRA RURAL BANK</t>
  </si>
  <si>
    <t>DWOMO METHODIST BASIC SCHOOL 'A'</t>
  </si>
  <si>
    <t>ON DWOMO-INCHABAN ROAD STRETCH</t>
  </si>
  <si>
    <t>DWOMO METHODIST BASIC SCHOOL 'B'</t>
  </si>
  <si>
    <t>ON THE DWOMO-INCHABAN ROAD STRETCH</t>
  </si>
  <si>
    <t>INCHABAN CATHOLIC KG/PRY</t>
  </si>
  <si>
    <t>LOWER INCHABAN NEAR THE CATHOLIC CHURCH</t>
  </si>
  <si>
    <t>INCHABAN D/A JHS 'A'</t>
  </si>
  <si>
    <t>INCHABAN D/A BASIC SCHOOL 'B'</t>
  </si>
  <si>
    <t>UPPER INCHABAN - NEAR ONUA FRANCIS SCH</t>
  </si>
  <si>
    <t>INCHABAN METHODIST BASIC SCHOLL 'A'</t>
  </si>
  <si>
    <t>CLOSE TO THE OLD POLICE BARRIER</t>
  </si>
  <si>
    <t>INCHABAN METHODIST BASIC SCHOLL 'B'</t>
  </si>
  <si>
    <t>INCHABAN NEAR METHODIST CHURCH</t>
  </si>
  <si>
    <t>ITUMA D/A BASIC SCHOOL</t>
  </si>
  <si>
    <t>ITUMA COMMUNITY</t>
  </si>
  <si>
    <t xml:space="preserve">SCHOOL FOR THE DEAF BASIC SCHOOL </t>
  </si>
  <si>
    <t>UPPER INCHABAN - BENEDICT HOSPITAL JUNCTION</t>
  </si>
  <si>
    <t>ATTA NA ATTA  D/A BASIC SCHOOL</t>
  </si>
  <si>
    <t>ATTA NA ATTA-BEPOSO</t>
  </si>
  <si>
    <t>NEAR CATHOLIC ROMAN CHURCH</t>
  </si>
  <si>
    <t>BEPOSO D/A BASIC SCHOLL 'A'</t>
  </si>
  <si>
    <t>BEPOSO, OPPOSITE THE ROMAN CATHOLIC CHURCH</t>
  </si>
  <si>
    <t>BEPOSO D/A BASIC SCHOOL 'B'</t>
  </si>
  <si>
    <t>BEPOSO ATTA NA ATTA ROAD</t>
  </si>
  <si>
    <t>BOKORKORPE CATHOLIC KG/PRY</t>
  </si>
  <si>
    <t>BOKORKOPE NEAR THE CEMENTRY</t>
  </si>
  <si>
    <t>OLD DABOASE JUN ISLAMIC BASIC SCHOOL</t>
  </si>
  <si>
    <t>OLD DABOASE JUNCTION</t>
  </si>
  <si>
    <t>SUPOMU DUNKWA METH / DA BASIC  SCHOOL 'A'</t>
  </si>
  <si>
    <t>SUPOMU DUNKWA NEAR THE METH. CHURCH</t>
  </si>
  <si>
    <t>SUPOMU DUNKWA METH / DA BASIC SCHOOL 'B'</t>
  </si>
  <si>
    <t>AWUNA BEACH METH / DA KG/JHS</t>
  </si>
  <si>
    <t>AWUNA BEACH TOWNSHIP</t>
  </si>
  <si>
    <t>AWUNA BEACH METH PRIMARY</t>
  </si>
  <si>
    <t>BOSOMDO D/A KG/PRIMARY</t>
  </si>
  <si>
    <t xml:space="preserve">BOSOMDO BEFORE THE PALACE </t>
  </si>
  <si>
    <t>BRONIKROM D/A BASIC SCHOOL</t>
  </si>
  <si>
    <t>BRONIKROM TOWSHIP</t>
  </si>
  <si>
    <t>EPOWANO D/A KG/PRY. SCHOOL</t>
  </si>
  <si>
    <t>EPOWANO D/A KG/PRY , NEAR THE MOSQUE.</t>
  </si>
  <si>
    <t>OBINYIMOKYENA D/A BASIC SCHOOL</t>
  </si>
  <si>
    <t>OBINNYIMOKYENA TOWNSHIP</t>
  </si>
  <si>
    <t>FAWOMANYE D/A KG/PRY</t>
  </si>
  <si>
    <t>FAWOMANYE TOWNSHIP</t>
  </si>
  <si>
    <t>FAWOMAYE BOSOMDO KROBO (F.K.B.) D/A JHS</t>
  </si>
  <si>
    <t>FAWOMANYE BOSOMDO KROBO JUNCTION</t>
  </si>
  <si>
    <t>KEDZI-CRAN METH. BASIC SCHOOL</t>
  </si>
  <si>
    <t>SHAMA BEACH - SOKPOLITODZI</t>
  </si>
  <si>
    <t>ABOTARYIE T I AHMADIYYA KG/ PRY</t>
  </si>
  <si>
    <t>NEAR ABOTAYIE MOSQUE</t>
  </si>
  <si>
    <t>ANAPANSU D/A JHS</t>
  </si>
  <si>
    <t>ANAPANSU COMMUNITY</t>
  </si>
  <si>
    <t>ANTO/ABOSO D/A JHS</t>
  </si>
  <si>
    <t>ANTO/ABOSO NEAR THE FOOTBALL PARK</t>
  </si>
  <si>
    <t>ANTO ABOSO METH / DA KG/PRY</t>
  </si>
  <si>
    <t>BEHINND ABOSO COMMUNITY CENTER</t>
  </si>
  <si>
    <t>ASSORKU/ESSAMAN D/A JHS</t>
  </si>
  <si>
    <t>ASSORKU, NEAR CATHOLIC CHURCH</t>
  </si>
  <si>
    <t>ASSORKU/ESSAMAN MODEL JHS</t>
  </si>
  <si>
    <t>ASSORKU ESSAMAN NEAR THE FOOTBAL PARK</t>
  </si>
  <si>
    <t>ESSUMANKROM ISLAMIC KG/PRY</t>
  </si>
  <si>
    <t>ESSUMANKROM NEAR THE MOSQUE</t>
  </si>
  <si>
    <t>KUMASE CATHOLIC BASIC SCHOOL</t>
  </si>
  <si>
    <t>KUMASE NEAR ROMAN CATHOLIC CHURCH</t>
  </si>
  <si>
    <t xml:space="preserve">OHIAMADWEN D/A BASIC SCHOOL </t>
  </si>
  <si>
    <t>OHIAMADWEN</t>
  </si>
  <si>
    <t>YABIW METH BASIC SCHOOL</t>
  </si>
  <si>
    <t>CLOSER TO THE COMMUNITY CENTER - YABIW</t>
  </si>
  <si>
    <t>ASSORKO ESSAMAN CATH. BASIC SCHOOL 'A'</t>
  </si>
  <si>
    <t>ESSAMAN ABOUT 600 METERS AWAY FROM CHIEFS PALACE</t>
  </si>
  <si>
    <t>ASSORKO ESSAMAN CATH. BASIC SCHOOL 'B'</t>
  </si>
  <si>
    <t>NEAR THE ESSAMAN COMMUNITY CENTER</t>
  </si>
  <si>
    <t>TARKWA GADDIEL ACQUAAH METHODIST 'B' BASIC SCHOOL</t>
  </si>
  <si>
    <t>TARKWA-NSUAEM MUNICIPAL</t>
  </si>
  <si>
    <t>TARKWA NZEMALINE</t>
  </si>
  <si>
    <t>TARKWA ST. PAUL'S ANGLICAN BASIC SCHOOL</t>
  </si>
  <si>
    <t>NEAR TARKWA MELCOM</t>
  </si>
  <si>
    <t>TARKWA ISLAMIC BASIC SCHOOL</t>
  </si>
  <si>
    <t>NEAR TARKWA MARKET CIRCLE</t>
  </si>
  <si>
    <t>ST. MATTHEW CATHOLIC 'A' BASIC SCHOOL- TARKWA</t>
  </si>
  <si>
    <t>NEAR TARKWA T&amp;A PARK</t>
  </si>
  <si>
    <t>ST. MATTHEW CATHOLIC 'B' BASIC SCHOOL- TARKWA</t>
  </si>
  <si>
    <t>TARKWA GADDIEL ACQUAAH METHODIST 'A' BASIC SCHOOL</t>
  </si>
  <si>
    <t>TARKWA TRINITY PRESBYTERIAN J.H.S</t>
  </si>
  <si>
    <t>TARKWA TRINITY PRESBYTERIAN PRIMARY</t>
  </si>
  <si>
    <t>HOOPER MEMORIAL BASIC  SCHOOL</t>
  </si>
  <si>
    <t xml:space="preserve"> ARMO/QUAYSON BASIC SCHOOL</t>
  </si>
  <si>
    <t xml:space="preserve"> TARKWA JOHN TAYLOR BASIC SCHOOL</t>
  </si>
  <si>
    <t>TAKWA CYNIDE</t>
  </si>
  <si>
    <t>NEW ATUABO ST. MARY'S ANGLICAN  BASIC SCHOOL</t>
  </si>
  <si>
    <t>TAKWA NEW ATUABO</t>
  </si>
  <si>
    <t>NEW ATUABO COMMUNITY BASIC SCHOOL</t>
  </si>
  <si>
    <t>ATUABO JOHN TAYLOR BASIC SCHOOL</t>
  </si>
  <si>
    <t>TARKWA GOLD FIELDS SCHOOL COMPLEX (JHS)</t>
  </si>
  <si>
    <t>TAKWA AKOON</t>
  </si>
  <si>
    <t xml:space="preserve">TARKWA GOLD FIELDS SCHOOL COMPLEX  (K.G.&amp; PRI) </t>
  </si>
  <si>
    <t>AKOON M/A BASIC SCHOOL</t>
  </si>
  <si>
    <t>A'KOON ST. PETER'S ANGLICAN J.H.S</t>
  </si>
  <si>
    <t>A'KOON ST. PETER'S ANGLICAN PRIMARY  SCHOOL</t>
  </si>
  <si>
    <t>AKOON ST. JOHNS METH KG</t>
  </si>
  <si>
    <t>ESSAMAN KAKRABA M/A BASIC SCHOOL</t>
  </si>
  <si>
    <t>TARKWA ESSAMAN KAKRABA</t>
  </si>
  <si>
    <t>BRAHABOBOM M/A BASIC SCHOOL</t>
  </si>
  <si>
    <t>BRAHABOBOM</t>
  </si>
  <si>
    <t>MEMAHOMO M/A BASIC SCHOOL</t>
  </si>
  <si>
    <t>MEMAHAMO (TARKWA BENSO)</t>
  </si>
  <si>
    <t>NINGO M/A BASIC SCHOOL</t>
  </si>
  <si>
    <t>NINGO (TARKWA BENSO)</t>
  </si>
  <si>
    <t>BENSO RESURRECTION METHODIST  BASIC SCHOOL</t>
  </si>
  <si>
    <t>TARKWA BENSO</t>
  </si>
  <si>
    <t>BENSO ESSAMAN M/A PRIMARY SCHOOL</t>
  </si>
  <si>
    <t>BENSO ESSAMAN</t>
  </si>
  <si>
    <t>AMANTIN M/A BASIC  SCHOOL</t>
  </si>
  <si>
    <t>WASSA AMANTIN</t>
  </si>
  <si>
    <t>BONSA MA JHS</t>
  </si>
  <si>
    <t>TARKWA BONSA</t>
  </si>
  <si>
    <t>BONSA M/A PRIMARY SCHOOL</t>
  </si>
  <si>
    <t>KROBOASE MA PRIMARY SCHOOL</t>
  </si>
  <si>
    <t>KROBOASE NEAR BONSA</t>
  </si>
  <si>
    <t>PATAHO M/A BASIC SCHOOL</t>
  </si>
  <si>
    <t>PATAHO NEAR BONSA</t>
  </si>
  <si>
    <t>SIMPA M/A "A" BASIC SCHOOL</t>
  </si>
  <si>
    <t>WASSA SIMPA NEAR TARKWA</t>
  </si>
  <si>
    <t>DADWEN M/A BASIC SCHOOL</t>
  </si>
  <si>
    <t>SIMPA M/A 'B' BASIC SCHOOL</t>
  </si>
  <si>
    <t>SIMPA NANA BEN KWOFIE BASIC SCHOOL</t>
  </si>
  <si>
    <t>DOMPIM CALVARY METHODIST BASIC SCHOOL</t>
  </si>
  <si>
    <t xml:space="preserve">WASSA DOMPIM NEAR TARKWA </t>
  </si>
  <si>
    <t>DOMPIM SDA BASIC</t>
  </si>
  <si>
    <t xml:space="preserve"> DOMPIM NANA BOADII MA BASIC SCHOOL</t>
  </si>
  <si>
    <t>DOMPIM ISLAMIC BASIC SCHOOL</t>
  </si>
  <si>
    <t>NEW TECHIMAN M/A BASIC</t>
  </si>
  <si>
    <t>NEW TECHIMAN NEAR ADIEYIE (MILE 8)</t>
  </si>
  <si>
    <t xml:space="preserve">WANGARAKROM/BADUKROM M/A BASIC </t>
  </si>
  <si>
    <t xml:space="preserve">WANGARAKROM/BADUKROM NEAR ADIEYIE (MILE 8) </t>
  </si>
  <si>
    <t>ABOMPUNISO M/A BASIC</t>
  </si>
  <si>
    <t>ABOMPUNISO NEAR ADIEYIE ( MILE 8)</t>
  </si>
  <si>
    <t>AKLIKA M/A BASIC SCHOOL</t>
  </si>
  <si>
    <t>AKLIKA NEAR ADIEYIE (MILE 8)</t>
  </si>
  <si>
    <t>ADIEYIE M/A BASIC SCHOOL</t>
  </si>
  <si>
    <t>ADIEYIE (MILE 8)</t>
  </si>
  <si>
    <t>AKYEMPIM M/A BASIC SCHOOL</t>
  </si>
  <si>
    <t>TARKWA AKYEMPIM</t>
  </si>
  <si>
    <t xml:space="preserve">AHWIETIESO ST. LAWRENCE CATHOLIC  BASIC </t>
  </si>
  <si>
    <t>TARWA AWIETIESO</t>
  </si>
  <si>
    <t>NUAKOKROM M/A BASIC SCHOOL</t>
  </si>
  <si>
    <t>NUAKOKROM NEAR WASSA SIMPA</t>
  </si>
  <si>
    <t>WASSA AGONA SUSUANA WESLEY METHODIST PRIM. SCH.</t>
  </si>
  <si>
    <t>WASSA AGONA NEAR TARKWA</t>
  </si>
  <si>
    <t xml:space="preserve">WASSA AGONA M/A JHS </t>
  </si>
  <si>
    <t>ESSAMANG KOFI MENSAH M/A JHS</t>
  </si>
  <si>
    <t xml:space="preserve">TARKWA ESSAMANG </t>
  </si>
  <si>
    <t xml:space="preserve"> ESSAMANG CALVARY METHODIST PRIMARY SCHOOL</t>
  </si>
  <si>
    <t>NYANSO ISLAMIC PRIMARY SCHOOL</t>
  </si>
  <si>
    <t>NYANSO NEAR TARKWA ESSAMANG</t>
  </si>
  <si>
    <t>NKRAN NYANSO M/A BASIC  SCHOOL</t>
  </si>
  <si>
    <t>NKRAN NYANSO NEAR TARKWA ESSAMANG</t>
  </si>
  <si>
    <t>KEDADWEN M/A BASIC SCHOOL</t>
  </si>
  <si>
    <t>KEDADWEN NEAR TARKA ESSAMANG</t>
  </si>
  <si>
    <t>NSUAEM M/A "B" BASIC SCHOOL</t>
  </si>
  <si>
    <t>TARKWA NSUAEM</t>
  </si>
  <si>
    <t>NSUAEM M/A "A" BASIC SCHOOL</t>
  </si>
  <si>
    <t>ENYINASE M/A JHS</t>
  </si>
  <si>
    <t>TARKWA ENYINASE NEAR TARKWA BANSO</t>
  </si>
  <si>
    <t>TARKWA BANSO ST. JOSEPH'S CATHOLIC  PRIMARY SCHOOL</t>
  </si>
  <si>
    <t>TARKWA BANSO</t>
  </si>
  <si>
    <t>BONSAWIRE M/A BASIC SCHOOL</t>
  </si>
  <si>
    <t>TARKWA BONSAWIRE</t>
  </si>
  <si>
    <t>DOMEABRA M/A PRIMARY SCHOOL</t>
  </si>
  <si>
    <t>TARKWA DOMEABRA</t>
  </si>
  <si>
    <t>ESUASO ST. PATRICK CATHOLIC BASIC SCHOOL</t>
  </si>
  <si>
    <t>TARKWA ESUASO</t>
  </si>
  <si>
    <t>ENYINASE M/A PRIMARY SCHOOL</t>
  </si>
  <si>
    <t>TARKWA BANSO M/A JHS</t>
  </si>
  <si>
    <t>ESUASO GOODSHEPHERD METHODIST BASIC SCHOOL</t>
  </si>
  <si>
    <t xml:space="preserve"> TAMSO M/A JHS</t>
  </si>
  <si>
    <t>TARKWA TAMSO</t>
  </si>
  <si>
    <t>AKYEM EMMANUEL METHODIST BASIC SCHOOL</t>
  </si>
  <si>
    <t>TARKWA AKYEM</t>
  </si>
  <si>
    <t xml:space="preserve"> TAMSO ST. AUGUSTINES ANGLICAN PRY</t>
  </si>
  <si>
    <t>TEBEREBIE M/A BASIC SCHOOL</t>
  </si>
  <si>
    <t>TARKWA TEBEREBIE</t>
  </si>
  <si>
    <t>BANKYIM M/A BASIC SCHOOL</t>
  </si>
  <si>
    <t>TARKWA BANKYIM</t>
  </si>
  <si>
    <t>JERUSALEM M/A BASIC SCHOOL</t>
  </si>
  <si>
    <t>TARKWA JERUSALEM</t>
  </si>
  <si>
    <t>NSUTA BETHEL  METHODIST BASIC SCHOOL</t>
  </si>
  <si>
    <t>NSUTA M/A BASIC SCHOOL</t>
  </si>
  <si>
    <t>NSUTA ST. MARY'S CATHOLIC BASIC SCHOOL</t>
  </si>
  <si>
    <t xml:space="preserve"> NSUTA DADWEN SCHOOL COMPLX</t>
  </si>
  <si>
    <t>GREL BASIC SCHOOL NSUAEM</t>
  </si>
  <si>
    <t>CHICHIWERE M/A BASIC SCHOOL</t>
  </si>
  <si>
    <t>CHICHIWERE NEAR NSUAEM</t>
  </si>
  <si>
    <t>NSUAEM WESLEY METHODIST BASIC SCHOOL</t>
  </si>
  <si>
    <t>ESUOGYA M/A BASIC SCHOOL</t>
  </si>
  <si>
    <t>ESUOGYA NEAR NSUAEM</t>
  </si>
  <si>
    <t>WASSA JUKWA M/A BASIC SCHOOL</t>
  </si>
  <si>
    <t>WASSA JUKWA NEAR NSUAEM</t>
  </si>
  <si>
    <t>ADIEWOSO M/A BASIC SCHOOL</t>
  </si>
  <si>
    <t>ADIEWOSO NEAR AGONA NKWANTA</t>
  </si>
  <si>
    <t xml:space="preserve"> TETREM PRESBY BASIC SCHOOL</t>
  </si>
  <si>
    <t>TETREM NEAR CHICHIWERE</t>
  </si>
  <si>
    <t>NKWANTA M/A BASIC SCHOOL</t>
  </si>
  <si>
    <t>NKWANTA NEAR CHICHIWERE</t>
  </si>
  <si>
    <t>ABORA D/A KG/PRIMARY</t>
  </si>
  <si>
    <t>WASA AMENFI CENTRAL DISTRICT</t>
  </si>
  <si>
    <t>ABORA</t>
  </si>
  <si>
    <t>ACHICHIRE D/A BASIC</t>
  </si>
  <si>
    <t>ACHICHIRE</t>
  </si>
  <si>
    <t>ADIDAASE D/A KG/PRIMARY</t>
  </si>
  <si>
    <t>ADIDAASE</t>
  </si>
  <si>
    <t>ADJAKAA MANSO D/A BASIC</t>
  </si>
  <si>
    <t>ADJAKAA MANSO</t>
  </si>
  <si>
    <t>ADJAKA AMANSO</t>
  </si>
  <si>
    <t>ADJAKAA MANSO R/C JHS</t>
  </si>
  <si>
    <t>ADJAKAA MANSO R/C KG/PRIMARY</t>
  </si>
  <si>
    <t>AGAVE D/A KG/PRIMARY</t>
  </si>
  <si>
    <t>AGONA AMENFI D/A BASIC</t>
  </si>
  <si>
    <t>AGONA AMENFI</t>
  </si>
  <si>
    <t>AGONA AMENFI METH BASIC</t>
  </si>
  <si>
    <t>AGONA CAMP D/A BASIC</t>
  </si>
  <si>
    <t>AGONA CAMP</t>
  </si>
  <si>
    <t>AGONA CAMP ISLAMIC BASIC</t>
  </si>
  <si>
    <t>AGYADUM D/A BASIC</t>
  </si>
  <si>
    <t>AGYADUM</t>
  </si>
  <si>
    <t>AKYEMKROM/ANTOBAM D/A BASIC</t>
  </si>
  <si>
    <t>AKYEMKROM</t>
  </si>
  <si>
    <t>AMOANDA</t>
  </si>
  <si>
    <t>AMPONTENKROM D/A BASIC</t>
  </si>
  <si>
    <t>AMPONTENKROM</t>
  </si>
  <si>
    <t>AMUNI D/A BASIC</t>
  </si>
  <si>
    <t>AMUNI</t>
  </si>
  <si>
    <t>AMUNI R/C BASIC</t>
  </si>
  <si>
    <t>AMUNI-DWRIGUM D/A BASIC</t>
  </si>
  <si>
    <t>DWRIGUM</t>
  </si>
  <si>
    <t>ANAKUM D/A BASIC</t>
  </si>
  <si>
    <t>ANAKUM</t>
  </si>
  <si>
    <t>ANAKUM R/C BASIC</t>
  </si>
  <si>
    <t>ANAKUM-DOMINASE D/A KG/PRIMARY</t>
  </si>
  <si>
    <t>ANAKUM-DOMINASE</t>
  </si>
  <si>
    <t>ANKASIE D/A BASIC</t>
  </si>
  <si>
    <t>ANKASIE</t>
  </si>
  <si>
    <t>ANKWASO D/A BASIC</t>
  </si>
  <si>
    <t>ANKWASO</t>
  </si>
  <si>
    <t>ANOBIL SDA BASIC</t>
  </si>
  <si>
    <t>ANOBIL</t>
  </si>
  <si>
    <t>ANOMATEWA D/A BASIC</t>
  </si>
  <si>
    <t>ANOMATEWA</t>
  </si>
  <si>
    <t>ANWIAFUTU D/A BASIC</t>
  </si>
  <si>
    <t>ANWIAFUTU</t>
  </si>
  <si>
    <t>ANYINABRIM D/A JHS</t>
  </si>
  <si>
    <t>ANYINABRIM</t>
  </si>
  <si>
    <t>ANYINABRIM D/A KG/PRIMARY</t>
  </si>
  <si>
    <t>ANYINABRIM METH BASIC</t>
  </si>
  <si>
    <t>ANYINABRIM SALVATION ARMY BASIC</t>
  </si>
  <si>
    <t>ASASETRE D/A KG/PRIMARY</t>
  </si>
  <si>
    <t>ASHIAM D/A BASIC</t>
  </si>
  <si>
    <t>ASHIAM</t>
  </si>
  <si>
    <t>ASUMINAM D/A BASIC</t>
  </si>
  <si>
    <t>ASUMINAM</t>
  </si>
  <si>
    <t>ATA NE ATA D/A KG/PRIMARY</t>
  </si>
  <si>
    <t>BANTOMA D/A BASIC</t>
  </si>
  <si>
    <t>BANTOMA</t>
  </si>
  <si>
    <t>BEPOSO D/A BASIC</t>
  </si>
  <si>
    <t>BONSIE ISLAMIC BASIC</t>
  </si>
  <si>
    <t>BONSIE</t>
  </si>
  <si>
    <t>BONSIEKROM D/A BASIC</t>
  </si>
  <si>
    <t>BONUAMA R/C KG/PRIMARY</t>
  </si>
  <si>
    <t>BONUAMA</t>
  </si>
  <si>
    <t>BREDI-NYINAHIN D/A KG/PRIMARY</t>
  </si>
  <si>
    <t>BREDI-NYINAHIN</t>
  </si>
  <si>
    <t>BUNGALOW D/A KG/PRIMARY</t>
  </si>
  <si>
    <t>CHICHISO NO1. D/A KG/PRIMARY</t>
  </si>
  <si>
    <t>CHICHISO NO1.</t>
  </si>
  <si>
    <t>CHICHISO NO2. D/A BASIC</t>
  </si>
  <si>
    <t>CHICHISO NO2.</t>
  </si>
  <si>
    <t>CHIRAA NKWANTA E/A BASIC</t>
  </si>
  <si>
    <t>CHIRAA NKWANTA</t>
  </si>
  <si>
    <t>CONGO D/A KG/PRIMARY</t>
  </si>
  <si>
    <t>DABOASE D/A BASIC</t>
  </si>
  <si>
    <t>DABOASE</t>
  </si>
  <si>
    <t>DANKWAWORA D/A KG/PRIMARY</t>
  </si>
  <si>
    <t>DANKWAWORA</t>
  </si>
  <si>
    <t>DOKORESO D/A BASIC</t>
  </si>
  <si>
    <t>DOKORESO</t>
  </si>
  <si>
    <t>DOMEABRA CAMP D/A K/G/PRIMARY</t>
  </si>
  <si>
    <t>DOMEABRA CAMP</t>
  </si>
  <si>
    <t>DOMINASE D/A KG/PRIMARY</t>
  </si>
  <si>
    <t>DWETE D/A BASIC</t>
  </si>
  <si>
    <t>DWETE</t>
  </si>
  <si>
    <t>FURESO D/A KG/PRIMARY</t>
  </si>
  <si>
    <t>FURESO</t>
  </si>
  <si>
    <t>HIAMANKWA D/A BASIC</t>
  </si>
  <si>
    <t>HIAMANKWA</t>
  </si>
  <si>
    <t>HIAWA BETHEL METH BASIC</t>
  </si>
  <si>
    <t>HIAWA</t>
  </si>
  <si>
    <t>HIAWA R/C BASIC</t>
  </si>
  <si>
    <t>JEDUA KESE D/A JHS</t>
  </si>
  <si>
    <t>JEDUA KESE</t>
  </si>
  <si>
    <t>JEDUA KESE METH KG/PRIMARY</t>
  </si>
  <si>
    <t>JUABO D/A BASIC</t>
  </si>
  <si>
    <t>JUABO</t>
  </si>
  <si>
    <t>JUABO R/C BASIC</t>
  </si>
  <si>
    <t>K' BOATENG SDA KG/PRIMARY</t>
  </si>
  <si>
    <t>K'BOATENG</t>
  </si>
  <si>
    <t>KASAPREKO MODEL JHS</t>
  </si>
  <si>
    <t>KOKODEI D/A KG/PRIMARY</t>
  </si>
  <si>
    <t>KOKODEI</t>
  </si>
  <si>
    <t>KRAMOKROM APOSTOLIC BASIC</t>
  </si>
  <si>
    <t>KWABOAKROM METH KG/PRIMARY</t>
  </si>
  <si>
    <t>KWABOAKROM</t>
  </si>
  <si>
    <t>KWAKU BUAH D/A BASIC</t>
  </si>
  <si>
    <t>KWAKU BUAH</t>
  </si>
  <si>
    <t>KWAMANG D/A JHS</t>
  </si>
  <si>
    <t>KWAMANG R/C BASIC</t>
  </si>
  <si>
    <t>KWASIKRUKROM D/A KG/PRIMARY</t>
  </si>
  <si>
    <t>KWASIKRUKROM</t>
  </si>
  <si>
    <t>KYEIKROM D/A BASIC</t>
  </si>
  <si>
    <t>KYEIKROM</t>
  </si>
  <si>
    <t>KYENKYEN NKWANTA D/A KG/PRIMARY</t>
  </si>
  <si>
    <t>KYENKYEN NKWANTA</t>
  </si>
  <si>
    <t>MANHYIA AREA7 D/A JHS</t>
  </si>
  <si>
    <t>MANHYIA AREA 7</t>
  </si>
  <si>
    <t>MANHYIA D/A KG/PRIMARY</t>
  </si>
  <si>
    <t>MANSO AMENFI D/A BASIC</t>
  </si>
  <si>
    <t>MANSO AMENFI</t>
  </si>
  <si>
    <t>MANSO AMENFI METH KG/PRIMARY</t>
  </si>
  <si>
    <t>MANSO AMENFI R/C BASIC</t>
  </si>
  <si>
    <t>MANSO AMENFI WESLEY METH JHS</t>
  </si>
  <si>
    <t>MANSO NKWANTA NO2 D/A KG/PRIMARY</t>
  </si>
  <si>
    <t>MANSO NKWANTA</t>
  </si>
  <si>
    <t>NKAKAA D/A BASIC</t>
  </si>
  <si>
    <t>NKAKAA</t>
  </si>
  <si>
    <t>NKOFINKOFI D/A BASIC</t>
  </si>
  <si>
    <t>NKOFINKOFI</t>
  </si>
  <si>
    <t>NSUTA NKWANTANAN D/A KG/PRIMARY</t>
  </si>
  <si>
    <t>NSUTA NKWANTANAN</t>
  </si>
  <si>
    <t>NUAMAKROM D/A BASIC</t>
  </si>
  <si>
    <t>NUAMAKROM</t>
  </si>
  <si>
    <t>NYAMEBEKYERE D/A BASIC</t>
  </si>
  <si>
    <t>NYAME-DOME D/A KG/PRIMARY</t>
  </si>
  <si>
    <t>NYAME-DOME</t>
  </si>
  <si>
    <t>OBING D/A JHS</t>
  </si>
  <si>
    <t>OBING</t>
  </si>
  <si>
    <t>OBING METH KG/PRIMARY</t>
  </si>
  <si>
    <t>OHENEKROM D/A PRIMARY</t>
  </si>
  <si>
    <t>OHENEKROM</t>
  </si>
  <si>
    <t>PENSANOM D/A KG/PRIMARY</t>
  </si>
  <si>
    <t>PENSANOM</t>
  </si>
  <si>
    <t>SAMFIFIRE D/A BASIC</t>
  </si>
  <si>
    <t>SAMFIFIRE</t>
  </si>
  <si>
    <t>SIKA NTI D/A KG/PRIMARY</t>
  </si>
  <si>
    <t>SIKA NTI</t>
  </si>
  <si>
    <t>SOMPRE D/A BASIC</t>
  </si>
  <si>
    <t>SOMPRE</t>
  </si>
  <si>
    <t>SRAHA/AYIEM D/A BASIC</t>
  </si>
  <si>
    <t>SRAHA</t>
  </si>
  <si>
    <t>SUBRIHO D/A BASIC</t>
  </si>
  <si>
    <t>SUBRIHO</t>
  </si>
  <si>
    <t>SUNKWA SIMPA D/A KG/PRIMARY</t>
  </si>
  <si>
    <t>SUNKWA SIMPA</t>
  </si>
  <si>
    <t>SUPANSO D/A KG/PRIMARY</t>
  </si>
  <si>
    <t>SUPANSO</t>
  </si>
  <si>
    <t>SURESO D/A BASIC</t>
  </si>
  <si>
    <t>SURESO</t>
  </si>
  <si>
    <t>TAKYIKROM SDA BASIC</t>
  </si>
  <si>
    <t>TAKYIKROM</t>
  </si>
  <si>
    <t>TOGO DOMEABRA D/A KG/PRIMARY</t>
  </si>
  <si>
    <t>TOGO DOMEABRA</t>
  </si>
  <si>
    <t>TUMANTU D/A KG/PRIMARY</t>
  </si>
  <si>
    <t>TUMANTU</t>
  </si>
  <si>
    <t>VICTOKROM D/A KG/PRIMARY</t>
  </si>
  <si>
    <t>VICTOKROM</t>
  </si>
  <si>
    <t>WASA BEKWAI D/A BASIC</t>
  </si>
  <si>
    <t>WASA BEKWAI</t>
  </si>
  <si>
    <t>WASA DOMINASE D/A JHS</t>
  </si>
  <si>
    <t>WASA DOMINASE</t>
  </si>
  <si>
    <t>WURATREM D/A BASIC</t>
  </si>
  <si>
    <t>WURATREM</t>
  </si>
  <si>
    <t>ABROKYIRE KROBO RC PRIMARY / KG</t>
  </si>
  <si>
    <t>WASA AMENFI EAST MUNICIPAL</t>
  </si>
  <si>
    <t xml:space="preserve">ABROKYIRE KROBO RC </t>
  </si>
  <si>
    <t>AFRANSIE M/A BASIC SCHOOL</t>
  </si>
  <si>
    <t xml:space="preserve">AFRANSIE </t>
  </si>
  <si>
    <t>AFRANSIE EBENEZER METHODIST BASIC</t>
  </si>
  <si>
    <t xml:space="preserve">AFRANSIENYAMEBEKYERE </t>
  </si>
  <si>
    <t>AKROFROM M/A KG/PRIMARY</t>
  </si>
  <si>
    <t xml:space="preserve">AKROFROM </t>
  </si>
  <si>
    <t>ASUOGYA KROBO M/A BASIC</t>
  </si>
  <si>
    <t xml:space="preserve">ASUOGYA KROBO </t>
  </si>
  <si>
    <t>BEPOSO MANHYIA M/A KG&amp;PRI</t>
  </si>
  <si>
    <t xml:space="preserve">BEPOSO MANHYIA </t>
  </si>
  <si>
    <t>JUKWA MPATASIE BETHEL METHODIST PRIMARY AND KG</t>
  </si>
  <si>
    <t xml:space="preserve">JUKWA MPATASIE </t>
  </si>
  <si>
    <t>KORAHENE/JUKWA-MPATASIE M/A BASIC</t>
  </si>
  <si>
    <t>JUKWA-MPATASIEL</t>
  </si>
  <si>
    <t>MAMIESO M/A PRIMARY  AND K.G</t>
  </si>
  <si>
    <t xml:space="preserve">MAMIESO </t>
  </si>
  <si>
    <t>TAMAKLOE M/A BASIC</t>
  </si>
  <si>
    <t xml:space="preserve">TAMAKLOE </t>
  </si>
  <si>
    <t>TETRETE OKUAMOAH SEKYIM II MODEL</t>
  </si>
  <si>
    <t>WANTRAM M/A BASIC</t>
  </si>
  <si>
    <t xml:space="preserve">WANTRAM </t>
  </si>
  <si>
    <t>ABROKYIRE KROBO M/A JHS</t>
  </si>
  <si>
    <t xml:space="preserve">ABROKYIRE KROBO </t>
  </si>
  <si>
    <t>CHRIST LEARNER'S M/A BASIC</t>
  </si>
  <si>
    <t>GALLILEE</t>
  </si>
  <si>
    <t xml:space="preserve">DOMPUASE M/A BASIC </t>
  </si>
  <si>
    <t>DOMPUASE</t>
  </si>
  <si>
    <t xml:space="preserve">EHYIRESO M/A PRIMARY </t>
  </si>
  <si>
    <t xml:space="preserve">EHYIRESO </t>
  </si>
  <si>
    <t>TIEKU-AGAVE M/A BASIC</t>
  </si>
  <si>
    <t xml:space="preserve">TIEKU-AGAVE </t>
  </si>
  <si>
    <t>AKROPONG CATHOLIC BASIC</t>
  </si>
  <si>
    <t>WASA AKROPONG</t>
  </si>
  <si>
    <t>WASA AKROPONG ENGLISH AND ARABIC BASIC</t>
  </si>
  <si>
    <t>FREEMAN METHODIST BASIC SCHOOL</t>
  </si>
  <si>
    <t>WASSA AKROPONG M/A 'A' BASIC</t>
  </si>
  <si>
    <t xml:space="preserve">WASA AMENFI GIRLS MODEL BASIC SCHOOL </t>
  </si>
  <si>
    <t>ADESU</t>
  </si>
  <si>
    <t>WASA AMANINKROM M/A KG AND PRIMARY</t>
  </si>
  <si>
    <t xml:space="preserve">WASA AMANINKROM </t>
  </si>
  <si>
    <t>AMENFIMAN MODEL BASIC</t>
  </si>
  <si>
    <t>BASSANYIN III MODEL BASIC</t>
  </si>
  <si>
    <t>GRUMISA</t>
  </si>
  <si>
    <t>GRUMISA METHODIST BASIC SCHOOL</t>
  </si>
  <si>
    <t>MENSAKROM  M/A K.G</t>
  </si>
  <si>
    <t xml:space="preserve">MENSAKROM  </t>
  </si>
  <si>
    <t>WASA MOSEASO M/A BASIC</t>
  </si>
  <si>
    <t xml:space="preserve">WASA MOSEASO </t>
  </si>
  <si>
    <t>RIIS PRESBY MODEL BASIC</t>
  </si>
  <si>
    <t>WASA ASKIMA M/A BASIC</t>
  </si>
  <si>
    <t xml:space="preserve">WASA ASIKUMA </t>
  </si>
  <si>
    <t>ABOTAREYE METHODIST KG</t>
  </si>
  <si>
    <t>ADAMANSO M/A PRIMARY</t>
  </si>
  <si>
    <t xml:space="preserve">ADAMANSO </t>
  </si>
  <si>
    <t>ADONNOI M/A BASIC</t>
  </si>
  <si>
    <t xml:space="preserve">ADONNOI </t>
  </si>
  <si>
    <t>ANKONSIA METH. BASIC</t>
  </si>
  <si>
    <t xml:space="preserve">ANKONSIA </t>
  </si>
  <si>
    <t>ASUNDUA METHODIST BASIC SCHOOL</t>
  </si>
  <si>
    <t>ASUNDUA M</t>
  </si>
  <si>
    <t xml:space="preserve">BAWDIE METHODIST BASIC </t>
  </si>
  <si>
    <t xml:space="preserve">BAWDIE </t>
  </si>
  <si>
    <t>BAWDIE-DOMPIM M/A BASIC</t>
  </si>
  <si>
    <t xml:space="preserve">BAWDIE-DOMPIM </t>
  </si>
  <si>
    <t>ADAMANSO M/A JHS</t>
  </si>
  <si>
    <t>AKODAAKROM M/A BASIC</t>
  </si>
  <si>
    <t xml:space="preserve">AKODAAKROM </t>
  </si>
  <si>
    <t>ANIAMOTE GETHSEMANE METHODIST BASIC</t>
  </si>
  <si>
    <t xml:space="preserve">ANIAMOTE </t>
  </si>
  <si>
    <t>APPIAKROM M/A BASIC SCHOOL</t>
  </si>
  <si>
    <t>ASOMDWEE/ ABEKOASE M/A KG&amp; PRIMARY</t>
  </si>
  <si>
    <t xml:space="preserve">ASOMDWEE - ABEKOASE </t>
  </si>
  <si>
    <t>BREPROW M/A KG&amp; PRIMARY</t>
  </si>
  <si>
    <t xml:space="preserve">BREPROW </t>
  </si>
  <si>
    <t>DAWURAMPONG ENGLISH AND ARABIC BASIC</t>
  </si>
  <si>
    <t>DAWURAMPONG M/A JHS</t>
  </si>
  <si>
    <t xml:space="preserve">MANSISO M/A BASIC </t>
  </si>
  <si>
    <t xml:space="preserve">MANSISO </t>
  </si>
  <si>
    <t>NEW ABOI M/A BASIC</t>
  </si>
  <si>
    <t xml:space="preserve">NEW ABOI </t>
  </si>
  <si>
    <t>NKRUMAKROM M/A KG&amp; PRIMARY</t>
  </si>
  <si>
    <t xml:space="preserve">NKRUMAKROM </t>
  </si>
  <si>
    <t>SUBRI-NKOTIE M/A BASIC</t>
  </si>
  <si>
    <t xml:space="preserve">SUBRI-NKOTIE </t>
  </si>
  <si>
    <t>SUHYENSO M/A BASIC</t>
  </si>
  <si>
    <t xml:space="preserve">SUHYENSO </t>
  </si>
  <si>
    <t>DAWURAMPONG M/A KG &amp; PRY</t>
  </si>
  <si>
    <t>ABENESO M/A BASIC</t>
  </si>
  <si>
    <t xml:space="preserve">ABENESO </t>
  </si>
  <si>
    <t>ABESEWA GYAMAN CATHOLIC BASIC</t>
  </si>
  <si>
    <t xml:space="preserve">ABESEWA GYAMAN </t>
  </si>
  <si>
    <t>DADIESO M/A BASIC</t>
  </si>
  <si>
    <t>DOMIABRA METHODIST BASIC</t>
  </si>
  <si>
    <t>JAPA ST. THERESA CATHOLIC BASIC</t>
  </si>
  <si>
    <t xml:space="preserve">JAPA </t>
  </si>
  <si>
    <t>JAPA M/A BASIC</t>
  </si>
  <si>
    <t>NSUOPUN M/A BASIC</t>
  </si>
  <si>
    <t xml:space="preserve">NSUOPUN </t>
  </si>
  <si>
    <t>NYAMETEASE M/A KG/PRIMARY</t>
  </si>
  <si>
    <t xml:space="preserve">NYAMETEASE </t>
  </si>
  <si>
    <t>ABRESHIA M/A KG/PRIMARY</t>
  </si>
  <si>
    <t>ABRESHIA</t>
  </si>
  <si>
    <t>AKORESO M/A PRIMARY</t>
  </si>
  <si>
    <t xml:space="preserve">AKORESO </t>
  </si>
  <si>
    <t>BOTWEKROM M/A PRY</t>
  </si>
  <si>
    <t xml:space="preserve">BOTWEKROM </t>
  </si>
  <si>
    <t>DAMOAKROM M/A BASIC</t>
  </si>
  <si>
    <t xml:space="preserve">DAMOAKROM </t>
  </si>
  <si>
    <t>DANKWAKROM PRESBY KG/PRIMARY</t>
  </si>
  <si>
    <t>DJORBOAKROM M/A BASIC</t>
  </si>
  <si>
    <t xml:space="preserve">HINTADO </t>
  </si>
  <si>
    <t>KWAGYANSA M/A KG/PRIMARY</t>
  </si>
  <si>
    <t xml:space="preserve">DJORBOAKROM </t>
  </si>
  <si>
    <t>NANANKO M/A BASIC</t>
  </si>
  <si>
    <t>KWAGYANSA</t>
  </si>
  <si>
    <t>NANANNKO R/C BASIC</t>
  </si>
  <si>
    <t xml:space="preserve">NANANAKO </t>
  </si>
  <si>
    <t>NTWENTWENA M/A BASIC</t>
  </si>
  <si>
    <t xml:space="preserve">NANANKO </t>
  </si>
  <si>
    <t>WASA KOKOFU M/A BASIC SCHOOL</t>
  </si>
  <si>
    <t xml:space="preserve">NTWENTWENA </t>
  </si>
  <si>
    <t>WASA SAA CATH.</t>
  </si>
  <si>
    <t xml:space="preserve">WASA KOKOFU </t>
  </si>
  <si>
    <t>WASA SAA M/A PRIMARY</t>
  </si>
  <si>
    <t xml:space="preserve">WASA SAA </t>
  </si>
  <si>
    <t>WASA SAA M/A JHS</t>
  </si>
  <si>
    <t xml:space="preserve">HINTADO M/A KG AND PRIMARY SCHOOL </t>
  </si>
  <si>
    <t>ABENABENA M/A KG &amp; PRIMARY</t>
  </si>
  <si>
    <t>ADJAKUSO</t>
  </si>
  <si>
    <t>ADJAKUSO M/A BASIC</t>
  </si>
  <si>
    <t>WASA BABIANIHA M/A BASIC SCHOOL</t>
  </si>
  <si>
    <t>DOMPOASE</t>
  </si>
  <si>
    <t>WASSA DOMPOASE M/A BASIC</t>
  </si>
  <si>
    <t>JONJOSO</t>
  </si>
  <si>
    <t>JONJOSO SDA BASIC</t>
  </si>
  <si>
    <t>KWAKU-TIH</t>
  </si>
  <si>
    <t>KWAKU-TI M/A PRIMARY</t>
  </si>
  <si>
    <t>NKONYA</t>
  </si>
  <si>
    <t>NKONYA M/A BASIC</t>
  </si>
  <si>
    <t>NKYIRIFI</t>
  </si>
  <si>
    <t>NKYIRIFI M/A BASIC</t>
  </si>
  <si>
    <t>POWUAKO</t>
  </si>
  <si>
    <t xml:space="preserve"> POWUAKO RC BASIC</t>
  </si>
  <si>
    <t>PRISISO-ATAASE</t>
  </si>
  <si>
    <t>PRINCISO-ATAASE RC BASIC</t>
  </si>
  <si>
    <t>ABENABENA</t>
  </si>
  <si>
    <t>ABENABENA M/A JHS</t>
  </si>
  <si>
    <t>AKWABOAHKROM M/A BASIC</t>
  </si>
  <si>
    <t>AKWABOAKROM</t>
  </si>
  <si>
    <t>AYABOI M/A PRIMARY</t>
  </si>
  <si>
    <t>AYABOI</t>
  </si>
  <si>
    <t>MARFOKROM M/A BASIC</t>
  </si>
  <si>
    <t>NEW SOMANYA M/A KG/PRY</t>
  </si>
  <si>
    <t xml:space="preserve">NEW SOMANYA </t>
  </si>
  <si>
    <t>NSUAEM NO.1 M/A KG AND PRIMARY</t>
  </si>
  <si>
    <t>NSUAEM NO. 1</t>
  </si>
  <si>
    <t>NSUAEM N0.2 R/C BASIC</t>
  </si>
  <si>
    <t>NSUAEM NO. 2</t>
  </si>
  <si>
    <t>NTOWKROM M/A KG/PRY</t>
  </si>
  <si>
    <t>TWEAPEASE M/A KG/PRY</t>
  </si>
  <si>
    <t>NSUAEM NO.1 M/A JHS</t>
  </si>
  <si>
    <t xml:space="preserve">NSUAEM N0. 1 </t>
  </si>
  <si>
    <t>NANA BOADUWAA M/A PRIMARY SCHOOL</t>
  </si>
  <si>
    <t>NKUBETENG</t>
  </si>
  <si>
    <t>DANSOKROM M/A PRIMARY</t>
  </si>
  <si>
    <t>DANSOKROM</t>
  </si>
  <si>
    <t>DARMANG M/A PRIMARY SCHOOL</t>
  </si>
  <si>
    <t>HIAGON/KTK M/A PRIMARY SCHOOL</t>
  </si>
  <si>
    <t>HIAGON/KTK</t>
  </si>
  <si>
    <t>NYAMEBEKYERE MA BASIC</t>
  </si>
  <si>
    <t>OPV NYAMEBEKYERE</t>
  </si>
  <si>
    <t>OPON VALLEY METH. BASIC</t>
  </si>
  <si>
    <t>OPON VALLEY</t>
  </si>
  <si>
    <t>OPON VALLEY R/C  BASIC</t>
  </si>
  <si>
    <t>WUWUSO M/A PRIMARY</t>
  </si>
  <si>
    <t>WUWUSO</t>
  </si>
  <si>
    <t>WUWUSO-DARMANG M/A JHS</t>
  </si>
  <si>
    <t xml:space="preserve">WUWUSO-DARMANG </t>
  </si>
  <si>
    <t>ADANSI BETHEL METHODIST BASIC</t>
  </si>
  <si>
    <t>ADANSI</t>
  </si>
  <si>
    <t>ASIAMKROM M/A  BASIC</t>
  </si>
  <si>
    <t xml:space="preserve">ASIAMKROM </t>
  </si>
  <si>
    <t xml:space="preserve">ASIRIWADI M/A BASIC </t>
  </si>
  <si>
    <t xml:space="preserve">ASIRIWADI </t>
  </si>
  <si>
    <t>BISAKROM GYEDUA M/A J.H.S</t>
  </si>
  <si>
    <t>BISAKROM GYEDUA</t>
  </si>
  <si>
    <t>DOKOTO JUNCTION M/A BASIC</t>
  </si>
  <si>
    <t>DOKOTO JUNCTION</t>
  </si>
  <si>
    <t>GYEANKONTABUO MA KG &amp; PRY</t>
  </si>
  <si>
    <t>KONKONSO M/A PRY</t>
  </si>
  <si>
    <t>KONKOSO</t>
  </si>
  <si>
    <t>KUMAWU M/A</t>
  </si>
  <si>
    <t xml:space="preserve">KUMAWU </t>
  </si>
  <si>
    <t>WASA NSUAEM M/A BASIC</t>
  </si>
  <si>
    <t xml:space="preserve">WASA NSUAEM </t>
  </si>
  <si>
    <t>WASSA KUMASI M/A</t>
  </si>
  <si>
    <t>WASA KUMASI</t>
  </si>
  <si>
    <t>WASA SAAMANG R/C KG</t>
  </si>
  <si>
    <t>WASA SAAMANG</t>
  </si>
  <si>
    <t>ETHIOPIA COMMUNITY M/A BASIC</t>
  </si>
  <si>
    <t xml:space="preserve">ETHIOPIA </t>
  </si>
  <si>
    <t>SAAMANG M/A JHS</t>
  </si>
  <si>
    <t xml:space="preserve">SAAMANG </t>
  </si>
  <si>
    <t>BISAKROM GYEDUA MA KG/ PRIMARY</t>
  </si>
  <si>
    <t>ADJUMAKO-BOYEKROM M/A BASIC</t>
  </si>
  <si>
    <t xml:space="preserve">ADJUMAKO - BOYEKROM </t>
  </si>
  <si>
    <t>AKATRIKA MA KG/PRIMARY</t>
  </si>
  <si>
    <t xml:space="preserve">AKATRIKA </t>
  </si>
  <si>
    <t>ASESANSU M/A JHS</t>
  </si>
  <si>
    <t>ASESANSU</t>
  </si>
  <si>
    <t>WASA MAMPONG M/A BASIC</t>
  </si>
  <si>
    <t xml:space="preserve">WASA MAMPONG </t>
  </si>
  <si>
    <t>ASESANSU M/A KG/PRIMARY</t>
  </si>
  <si>
    <t>ASANKRANGWA ALHAJI TOPPOH MEMORIAL BASI SCHOOL</t>
  </si>
  <si>
    <t>WASA AMENFI WEST MUNICIPAL</t>
  </si>
  <si>
    <t>ASANKRANGWA</t>
  </si>
  <si>
    <t>ASANKRANGWA M/A PRIMARY</t>
  </si>
  <si>
    <t>ASANCO MODEL BASIC</t>
  </si>
  <si>
    <t>ASANKRANGWA CATHOLIC JHS</t>
  </si>
  <si>
    <t>ASECTECH MODEL JHS</t>
  </si>
  <si>
    <t>ASANKRANGWA CATHOLIC PRIMARY</t>
  </si>
  <si>
    <t>ASANKRANGWA M/A JHS</t>
  </si>
  <si>
    <t>BUADUM M/A BASIC</t>
  </si>
  <si>
    <t>GYAMAN M /A BASIC</t>
  </si>
  <si>
    <t>GYAMAN</t>
  </si>
  <si>
    <t>ASANKRANGWA METHODIST BASIC</t>
  </si>
  <si>
    <t>NKWANTANUM M/A PRIMARY SCHOOL</t>
  </si>
  <si>
    <t>NKWANTANUM</t>
  </si>
  <si>
    <t>NSABREKWA M/A PRIMARY</t>
  </si>
  <si>
    <t>NSABREKWA</t>
  </si>
  <si>
    <t>NYAME NNAE MA BASIC</t>
  </si>
  <si>
    <t>NYAMENNAE</t>
  </si>
  <si>
    <t>SIKA NTI M/A BASIC</t>
  </si>
  <si>
    <t>AFFIENA M/A BASIC</t>
  </si>
  <si>
    <t>AFFIENA M</t>
  </si>
  <si>
    <t>BOKAKORE M/ A PRIMARY</t>
  </si>
  <si>
    <t>BOKAKORE</t>
  </si>
  <si>
    <t>FORDJOURKROM M/A BASIC</t>
  </si>
  <si>
    <t>FORDJOURKROM</t>
  </si>
  <si>
    <t>JUANTUAKROM M/A PRIMARY</t>
  </si>
  <si>
    <t>JUANTUAKROM</t>
  </si>
  <si>
    <t>ASANKRAN ODA M/A BASIC</t>
  </si>
  <si>
    <t>ASANKRAN ODA</t>
  </si>
  <si>
    <t>ASANKRAN ODA METHODIST BASIC</t>
  </si>
  <si>
    <t>WIREDUKROM M/A PRIMARY</t>
  </si>
  <si>
    <t xml:space="preserve">WIREDUKROM </t>
  </si>
  <si>
    <t>BAWAKROM M/A PRIMARY</t>
  </si>
  <si>
    <t>BAWAKROM</t>
  </si>
  <si>
    <t>KWABENG MA JHS</t>
  </si>
  <si>
    <t>ASANKRAN KWABENG</t>
  </si>
  <si>
    <t xml:space="preserve">KWABENG M/A PRIMARY </t>
  </si>
  <si>
    <t>KWABENG CATHOLIC JHS</t>
  </si>
  <si>
    <t>KWABENG CATHOLIC PRIMARY</t>
  </si>
  <si>
    <t>ASANKRAN SAA M/A BASIC</t>
  </si>
  <si>
    <t>ASANKRAN SAA</t>
  </si>
  <si>
    <t>ASANKRAN SAA R/C BASIC</t>
  </si>
  <si>
    <t>SUBRISO M/A PRIMARY</t>
  </si>
  <si>
    <t>ATTOBRAKROM M/A BASIC</t>
  </si>
  <si>
    <t>ATTOBRAKROM</t>
  </si>
  <si>
    <t>DONKORKROM M/A PRIMARY</t>
  </si>
  <si>
    <t>GONUKROM M/A BASIC</t>
  </si>
  <si>
    <t>GONUKROM</t>
  </si>
  <si>
    <t xml:space="preserve">KAMABOI M/A PRIMARY </t>
  </si>
  <si>
    <t>KAMABOI</t>
  </si>
  <si>
    <t>KAMASO M/A BASIC</t>
  </si>
  <si>
    <t>KAMASO</t>
  </si>
  <si>
    <t>KODUAKROM M/A PRIMARY</t>
  </si>
  <si>
    <t>KODUAKROM</t>
  </si>
  <si>
    <t>ADOBOAKROM M/A PRIMARY</t>
  </si>
  <si>
    <t xml:space="preserve">ADOBOAKROM </t>
  </si>
  <si>
    <t>ABOI-FIE MA BASIC</t>
  </si>
  <si>
    <t>ABOIFIE</t>
  </si>
  <si>
    <t>AT&amp;P BASIC</t>
  </si>
  <si>
    <t>SAMREBOI</t>
  </si>
  <si>
    <t>BENA M/A PRIMARY</t>
  </si>
  <si>
    <t>BENA</t>
  </si>
  <si>
    <t>BENA NKWANTA SDA BASIC</t>
  </si>
  <si>
    <t>BENA NKWANTA</t>
  </si>
  <si>
    <t>KWAHU BISAAGYA M/A PRIMARY</t>
  </si>
  <si>
    <t>KWAHU BISAAGYA</t>
  </si>
  <si>
    <t>SAMREBOI ST. MONICA'S ANGLICAN BASIC</t>
  </si>
  <si>
    <t>SAMREBOI CATHOLIC BASIC</t>
  </si>
  <si>
    <t xml:space="preserve">SAMREBOI </t>
  </si>
  <si>
    <t>SAMREBOI M/A BASIC</t>
  </si>
  <si>
    <t>WASA BEREKUM M/A PRIMARY</t>
  </si>
  <si>
    <t>WASA BREKUM</t>
  </si>
  <si>
    <t>WOMAN NO GOOD M/A BASIC</t>
  </si>
  <si>
    <t>WOMAN NO GOOD</t>
  </si>
  <si>
    <t>OHIAMPEANIKA M/A PRIMARY</t>
  </si>
  <si>
    <t>OHIAMPEANIKA</t>
  </si>
  <si>
    <t xml:space="preserve"> ASANKRAN BREMAN M/A BASIC</t>
  </si>
  <si>
    <t>ASANKRAN BREMAN</t>
  </si>
  <si>
    <t>ASANKRAN MOSEASO CATHOLIC BASIC</t>
  </si>
  <si>
    <t>ASANKRAN MOSEASO</t>
  </si>
  <si>
    <t>ASANKRAN ODUMASI M/A BASIC</t>
  </si>
  <si>
    <t>ASANKRAN ODUMASI</t>
  </si>
  <si>
    <t>ASANKRAN BREMAN CATHOLIC</t>
  </si>
  <si>
    <t>ODA AHENKRO M/A PRIMARY</t>
  </si>
  <si>
    <t>ODA AHENKRO</t>
  </si>
  <si>
    <t>ODA ANWIAM M/A PRIMARY</t>
  </si>
  <si>
    <t>ODA ANWIAM</t>
  </si>
  <si>
    <t>ASANKRAN MOSEASO M/A BASIC</t>
  </si>
  <si>
    <t xml:space="preserve">ABAKOASE M/A PRIMARY </t>
  </si>
  <si>
    <t>AGGREYSO M/A PRIMARY</t>
  </si>
  <si>
    <t xml:space="preserve">AGGREYSO </t>
  </si>
  <si>
    <t xml:space="preserve">AMUAKU M/A BASIC </t>
  </si>
  <si>
    <t xml:space="preserve">AMUAKU </t>
  </si>
  <si>
    <t>ASUOHYIAM MA BASIC</t>
  </si>
  <si>
    <t>ASUOHYIAM</t>
  </si>
  <si>
    <t>PATAKRO M/A BASIC</t>
  </si>
  <si>
    <t>PATAKRO</t>
  </si>
  <si>
    <t>SEFWI  AKURA M/A PRIMARY</t>
  </si>
  <si>
    <t>SEFWI AKURA</t>
  </si>
  <si>
    <t>SURESO NKWANTA M/A PRIMARY</t>
  </si>
  <si>
    <t>SURESO NKWANTA</t>
  </si>
  <si>
    <t>YEBREBRENAYIN M/A PRIMARY</t>
  </si>
  <si>
    <t>YEBREBRENAYIN</t>
  </si>
  <si>
    <t>YIRASE M/A BASIC</t>
  </si>
  <si>
    <t>YIRASE</t>
  </si>
  <si>
    <t>ABOREKROM M/A PRIMARY SCHOOL</t>
  </si>
  <si>
    <t>ABOREKROM</t>
  </si>
  <si>
    <t>AMOAMAN M/A BASIC</t>
  </si>
  <si>
    <t>AMOAMAN</t>
  </si>
  <si>
    <t>DOMEABRA M/A PRIMARY</t>
  </si>
  <si>
    <t>WASA DUNKWA METHODIST BASIC</t>
  </si>
  <si>
    <t>WASA DUNKWA</t>
  </si>
  <si>
    <t>PANTUNSO M/A PRIMARY</t>
  </si>
  <si>
    <t>PANTUNSO</t>
  </si>
  <si>
    <t>WASA DUNKWA ANGLICAN BASIC</t>
  </si>
  <si>
    <t>WASA DUNKWA M/A BASIC</t>
  </si>
  <si>
    <t>ATOKOOSO M/A PRIMARY</t>
  </si>
  <si>
    <t xml:space="preserve">ATOKOOSO </t>
  </si>
  <si>
    <t>ADAMKAKRA MA BASIC</t>
  </si>
  <si>
    <t>ADAMKAKRA</t>
  </si>
  <si>
    <t>AGGREYSO KROFOFROM</t>
  </si>
  <si>
    <t>AGGREYSO</t>
  </si>
  <si>
    <t>APPIAKROM NO 2 M/A BASIC</t>
  </si>
  <si>
    <t>APPIAKROM</t>
  </si>
  <si>
    <t>KOKOASE M/A BASIC</t>
  </si>
  <si>
    <t xml:space="preserve">KOKOASE </t>
  </si>
  <si>
    <t>OHIAMATUO M/A JHS</t>
  </si>
  <si>
    <t xml:space="preserve">OHIAMATUO </t>
  </si>
  <si>
    <t>OHIAMATUO M/A PRIMARY</t>
  </si>
  <si>
    <t>OHIAMATUO-SIMPA M/A BASIC</t>
  </si>
  <si>
    <t>OHIAMATUO SIMPA</t>
  </si>
  <si>
    <t>KWAMENSA T.I AHMADIYYA BASIC</t>
  </si>
  <si>
    <t>KWAMENSA</t>
  </si>
  <si>
    <t>AWORABO M/A PRIMARY</t>
  </si>
  <si>
    <t>AWORABO</t>
  </si>
  <si>
    <t>AYENSUKROM M/A BASIC</t>
  </si>
  <si>
    <t xml:space="preserve">AYENSUKROM </t>
  </si>
  <si>
    <t>MMOFRA MFADWEN M/A PRIMARY</t>
  </si>
  <si>
    <t>MMOFRA NFADWEN</t>
  </si>
  <si>
    <t>MUMUMNI CAMP M/ A JHS</t>
  </si>
  <si>
    <t>MUMUNI</t>
  </si>
  <si>
    <t>MUMUNI CAMP M/A PRIMARY BASIC</t>
  </si>
  <si>
    <t>NOPE M/A PRIMARY</t>
  </si>
  <si>
    <t>NOPE</t>
  </si>
  <si>
    <t>WANSEMA CAMP E/A BASIC</t>
  </si>
  <si>
    <t>WANSEMA CAMP</t>
  </si>
  <si>
    <t>YEPIMSO M/A PRIMARY</t>
  </si>
  <si>
    <t>YEPIMSO</t>
  </si>
  <si>
    <t>PATASE ASORE M/A PRIMARY</t>
  </si>
  <si>
    <t>PATASE ASORDANHO</t>
  </si>
  <si>
    <t>BISAASO PRESBY BASIC</t>
  </si>
  <si>
    <t>BISAASO</t>
  </si>
  <si>
    <t>GRAVEL YARD M/A BASIC</t>
  </si>
  <si>
    <t>GRAVEL YARD</t>
  </si>
  <si>
    <t>TOROMPAN M/A PRIMARY</t>
  </si>
  <si>
    <t>TOROMPAN</t>
  </si>
  <si>
    <t>MUMUNI ISLAMIC PRIMARY</t>
  </si>
  <si>
    <t>AMA DONKOR M/A PRIMARY</t>
  </si>
  <si>
    <t>AMA DONKOR</t>
  </si>
  <si>
    <t>ANWIAM M/A BASIC</t>
  </si>
  <si>
    <t>FOBIKROM M/A PRIMARY</t>
  </si>
  <si>
    <t xml:space="preserve">FOBIKROM </t>
  </si>
  <si>
    <t>MMRAKROM M/A PRIMARY</t>
  </si>
  <si>
    <t>MMRAKROM</t>
  </si>
  <si>
    <t>NKWANTA BEMPONG MEMORIAL</t>
  </si>
  <si>
    <t>NKWANTA BEMPONG</t>
  </si>
  <si>
    <t>ADZEANKYEWODANMU D/A KG/PRIMARY SCHOOL</t>
  </si>
  <si>
    <t>WASSA EAST DISTRICT</t>
  </si>
  <si>
    <t>ADZEANKYEWODANMU</t>
  </si>
  <si>
    <t>DABOASE D/A BASIC SCHOOL</t>
  </si>
  <si>
    <t>DABOASE SIPL D/A BASIC SCHOOL 'A'</t>
  </si>
  <si>
    <t>DABOASE SIPL D/A BASIC SCHOOL 'B'</t>
  </si>
  <si>
    <t>DOMPIM NO.1 D/A BASIC SCHOOL</t>
  </si>
  <si>
    <t>DOMPIM NO.1</t>
  </si>
  <si>
    <t>KAKOKROM D/A BASIC SCHOOL</t>
  </si>
  <si>
    <t>KROFOFROM D/A BASIC SCHOOL</t>
  </si>
  <si>
    <t>KWABAA T.I AHMADIYYA BASIC SCHOOL</t>
  </si>
  <si>
    <t>KWABAA</t>
  </si>
  <si>
    <t>KWAME-YAW ANGLICAN BASIC SCHOOL</t>
  </si>
  <si>
    <t>ABOSOMPIM</t>
  </si>
  <si>
    <t>ST. MARTIN'S ANGLICAN BASIC SCHOOL 'A' - DABOASE</t>
  </si>
  <si>
    <t>ST. MARTIN'S ANGLICAN BASIC SCHOOL 'B' - DABOASE</t>
  </si>
  <si>
    <t>ADIEMBRA T.I AHMADIYYA BASIC SCHOOL</t>
  </si>
  <si>
    <t>SEKYERE ADIEMBRA</t>
  </si>
  <si>
    <t>BREMPONG D/A KG/PRIMARY SCHOOL</t>
  </si>
  <si>
    <t>BREMPONG</t>
  </si>
  <si>
    <t>KAWOANOPAADO D/A KG/PRIMARY SCHOOL</t>
  </si>
  <si>
    <t>OTODUM</t>
  </si>
  <si>
    <t>SEKYERE ABOABOSO D/A BASIC SCHOOL</t>
  </si>
  <si>
    <t>SEKYERE ABOABOSO</t>
  </si>
  <si>
    <t>SEKYERE ABRODZEWURAM D/A BASIC SCHOOL</t>
  </si>
  <si>
    <t>SEKYERE ABRODZEWURAM</t>
  </si>
  <si>
    <t>SEKYERE EBUKROM D/A BASIC SCHOOL</t>
  </si>
  <si>
    <t>SEKYERE EBUKROM</t>
  </si>
  <si>
    <t>SEKYERE HEMANG BASIC SCHOOL</t>
  </si>
  <si>
    <t>SEKYERE HEMANG</t>
  </si>
  <si>
    <t>SEKYERE KROBO D/A BASIC SCHOOL 'A'</t>
  </si>
  <si>
    <t>SEKYERE KROBO</t>
  </si>
  <si>
    <t>SEKYERE KROBO D/A BASIC SCHOOL 'B'</t>
  </si>
  <si>
    <t>SEKYERE MPRAEM D/A BASIC SCHOOL</t>
  </si>
  <si>
    <t>SEKYERE MPRAEM</t>
  </si>
  <si>
    <t>SEKYERE NKAPIEM D/A KG/PRIMARY SCHOOL</t>
  </si>
  <si>
    <t>SEKYERE NKAPIEM</t>
  </si>
  <si>
    <t>SEKYERE NSUTA D/A BASIC SCHOOL</t>
  </si>
  <si>
    <t>SEKYERE NSUTA</t>
  </si>
  <si>
    <t>SEKYERE TSINTSIMHWE D/A BASIC</t>
  </si>
  <si>
    <t>SEKYERE TSINTSIMHWE</t>
  </si>
  <si>
    <t>ABOABOSO NO.2 D/A BASIC SCHOOL</t>
  </si>
  <si>
    <t>ABOABOSO NO. 2</t>
  </si>
  <si>
    <t>BOKORKROM D/A BASIC SCHOOL</t>
  </si>
  <si>
    <t>BOKORKROM</t>
  </si>
  <si>
    <t>BROFOYEDUR</t>
  </si>
  <si>
    <t>JUABENG CATHOLIC BASIC SCHOOL</t>
  </si>
  <si>
    <t>JUABENG</t>
  </si>
  <si>
    <t>KOKOASE D/A BASIC SCHOOL</t>
  </si>
  <si>
    <t>KOKOASE</t>
  </si>
  <si>
    <t>PRATO NO. 1 D/A BASIC SCHOOL</t>
  </si>
  <si>
    <t>PRATO NO. 1</t>
  </si>
  <si>
    <t>PRATO NO. 2 D/A BASIC SCHOOL</t>
  </si>
  <si>
    <t>PRATO NO. 2</t>
  </si>
  <si>
    <t>SENCHEM D/A BASIC SCHOOL</t>
  </si>
  <si>
    <t>SENCHEM</t>
  </si>
  <si>
    <t>ABETEMASU D/A BASIC SCHOOL</t>
  </si>
  <si>
    <t>ABETEMASU</t>
  </si>
  <si>
    <t>ADUKROM D/A KG/PRIMARY SCHOOL</t>
  </si>
  <si>
    <t>ANYINABRIM METHODIST KG/PRIMARY SCHOOL</t>
  </si>
  <si>
    <t>ANYINABRIM/MAMPONSO D/A J.H.S</t>
  </si>
  <si>
    <t>ESSAMANG BASIC SCHOOL</t>
  </si>
  <si>
    <t>ESSAMANG</t>
  </si>
  <si>
    <t>JERUSALEM D/A BASIC SCHOOL</t>
  </si>
  <si>
    <t>KAKABO D/A BASIC SCHOOL</t>
  </si>
  <si>
    <t>KAKABO</t>
  </si>
  <si>
    <t>MAMPONSO CATHOLIC KG/PRIMARY SCHOOL</t>
  </si>
  <si>
    <t>MAMPONSO</t>
  </si>
  <si>
    <t>AKYEMPIM D/A BASIC SCHOOL 'A'</t>
  </si>
  <si>
    <t>AKYEMPIM</t>
  </si>
  <si>
    <t>AKYEMPIM D/A MODEL BASIC SCHOOL</t>
  </si>
  <si>
    <t>APPEASUMAN D/A BASIC SCHOOL</t>
  </si>
  <si>
    <t>APEASUMAN</t>
  </si>
  <si>
    <t>ASSUMINAM/ODUMASE D/A BASIC SCHOOL</t>
  </si>
  <si>
    <t>KUBEKOR D/A BASIC SCHOOL</t>
  </si>
  <si>
    <t>KUBEKOR</t>
  </si>
  <si>
    <t>KWAFOKROM D/A BASIC SCHOOL</t>
  </si>
  <si>
    <t>NEW SUBRI BASIC</t>
  </si>
  <si>
    <t>NEW SUBRI</t>
  </si>
  <si>
    <t>NSADWESO D/A BASIC</t>
  </si>
  <si>
    <t>NSADWESO</t>
  </si>
  <si>
    <t>OLD SUBRI D/A BASIC SCHOOL</t>
  </si>
  <si>
    <t>OLD SUBRI</t>
  </si>
  <si>
    <t>SUBRI T.I AHMADIYYA BASIC SCHOOL</t>
  </si>
  <si>
    <t>SUBRI</t>
  </si>
  <si>
    <t>ACCRA-NEWTOWN D/A BASIC SCHOOL</t>
  </si>
  <si>
    <t>ACCRA-TOWN</t>
  </si>
  <si>
    <t>ADAASE D/A BASIC SCHOOL</t>
  </si>
  <si>
    <t>ADAASE</t>
  </si>
  <si>
    <t>AGAVE D/A BASIC SCHOOL</t>
  </si>
  <si>
    <t>ASRATOASE D/A BASIC SCHOOL</t>
  </si>
  <si>
    <t>ASRATOASE</t>
  </si>
  <si>
    <t>ATEIKU D/A MODEL BASIC SCHOOL</t>
  </si>
  <si>
    <t>ATEIKU</t>
  </si>
  <si>
    <t>ATEIKU METHODIST BASIC SCHOOL</t>
  </si>
  <si>
    <t>ATEIKU ST. LEO CATHOLIC BASIC SCHOOL</t>
  </si>
  <si>
    <t>HIMANSO D/A BASIC SCHOOL</t>
  </si>
  <si>
    <t>HIMANSO</t>
  </si>
  <si>
    <t>OSENSO D/A BASIC SCHOOL</t>
  </si>
  <si>
    <t>OSENSO</t>
  </si>
  <si>
    <t>SAPONSO NO. 2 D/A BASIC SCHOOL</t>
  </si>
  <si>
    <t>SAPONSO NO. 2</t>
  </si>
  <si>
    <t>SAPONSO NO. 3 D/A KG/PRIMARY SCHOOL</t>
  </si>
  <si>
    <t>SAPONSO NO. 3</t>
  </si>
  <si>
    <t>WASSA ABAASA D/A KG/PRIMARY SCHOOL</t>
  </si>
  <si>
    <t>WASSA ABAASA</t>
  </si>
  <si>
    <t>AKOTOSU D/A BASIC SCHOOL</t>
  </si>
  <si>
    <t>AKOTOSU</t>
  </si>
  <si>
    <t>AMANHYIA D/A BASIC SCHOOL</t>
  </si>
  <si>
    <t>ANTO-KUBEKOR D/A KG/PRIMARY SCHOOL</t>
  </si>
  <si>
    <t>ANTO KUBEKOR</t>
  </si>
  <si>
    <t>ATOBIASE D/A BASIC SCHOOL</t>
  </si>
  <si>
    <t>WASSA ATOBIASE</t>
  </si>
  <si>
    <t>ATOBIASE ST. JOHN'S CATHOLIC BASIC SCHOOL</t>
  </si>
  <si>
    <t>ATWEBESA D/A BASIC SCHOOL</t>
  </si>
  <si>
    <t>ATWEBESA</t>
  </si>
  <si>
    <t>BEENUYIE D/A BASIC SCHOOL</t>
  </si>
  <si>
    <t>BEENUYIE</t>
  </si>
  <si>
    <t>KWEKYIKROM D/A KG/PRIMARY SCHOOL</t>
  </si>
  <si>
    <t>KWEKYIKROM</t>
  </si>
  <si>
    <t>DOMAMA NYAMEBEKYERE D/A BASIC SCHOOL</t>
  </si>
  <si>
    <t>DOMAMA NYAMEBEKYERE</t>
  </si>
  <si>
    <t>AMPONSASO D/A BASIC SCHOOL</t>
  </si>
  <si>
    <t>AMPONSASO</t>
  </si>
  <si>
    <t>DOMAMA BASIC SCHOOL</t>
  </si>
  <si>
    <t>DOMAMA</t>
  </si>
  <si>
    <t>DOMAMA DOMEABRA D/A BASIC SCHOOL</t>
  </si>
  <si>
    <t>DOMAMA DOMEABRA</t>
  </si>
  <si>
    <t>NOAHKROM D/A KG/PRIMARY SCHOOL</t>
  </si>
  <si>
    <t>NOAHKROM</t>
  </si>
  <si>
    <t>TOSEN D/A BASIC SCHOOL</t>
  </si>
  <si>
    <t>TOSEN</t>
  </si>
  <si>
    <t>TOSEN ASENSUHO D/A BASIC SCHOOL</t>
  </si>
  <si>
    <t>TWIFU-ASENSUHO-SHED</t>
  </si>
  <si>
    <t>DOMAMA ADUKROM D/A KG/PRIMARY</t>
  </si>
  <si>
    <t>DOMAMA ADUKROM</t>
  </si>
  <si>
    <t>AHOMAKORMUA D/A KG/PRIMARY SCHOOL</t>
  </si>
  <si>
    <t>AHOMAKORMUA</t>
  </si>
  <si>
    <t>DWENASE BASIC SCHOOL</t>
  </si>
  <si>
    <t>EKUTUASE D/A BASIC SCHOOL 'A'</t>
  </si>
  <si>
    <t>EKUTUASE</t>
  </si>
  <si>
    <t>EKUTUASE D/A BASIC SCHOOL 'B'</t>
  </si>
  <si>
    <t>MUNSUNKWA NYAMEBEKYERE D/A KG/PRIMARY</t>
  </si>
  <si>
    <t>MUNSUNKWA NYAMEBEKYERE</t>
  </si>
  <si>
    <t>SAAKYE D/A KG/PRIMARY SCHOOL</t>
  </si>
  <si>
    <t>SAAKYE</t>
  </si>
  <si>
    <t>SEKYERE OBUASE D/A BASIC SCHOOL</t>
  </si>
  <si>
    <t>SEKYERE OBUASE</t>
  </si>
  <si>
    <t>SEKYERE TWAHWEN D/A BASIC SCHOOL</t>
  </si>
  <si>
    <t>TWAHWEN</t>
  </si>
  <si>
    <t>SUHYEN D/A KG/PRIMARY SCHOOL</t>
  </si>
  <si>
    <t>BRAWIRE AKYINIM M/A BASIC SCHOOL</t>
  </si>
  <si>
    <t>NZEMA EAST MUNICIPAL</t>
  </si>
  <si>
    <t>BRAWIRE/AKYINIM-AXIM</t>
  </si>
  <si>
    <t>AXIM METHODIST 'A&amp;B' BASIC SCHOOL</t>
  </si>
  <si>
    <t>AXIM</t>
  </si>
  <si>
    <t>APEWOSIKA-AXIM</t>
  </si>
  <si>
    <t>AXIM DR BEAMISH M/A BASIC SCHOOL</t>
  </si>
  <si>
    <t>BEAMISH-AXIM</t>
  </si>
  <si>
    <t>AGUAFO M/A KG</t>
  </si>
  <si>
    <t>AGUAFO</t>
  </si>
  <si>
    <t>EWOKU M/A KG</t>
  </si>
  <si>
    <t>EWOKU</t>
  </si>
  <si>
    <t>AGONA EWOKU AGUAFO M/A PRIMARY/JHS</t>
  </si>
  <si>
    <t>AHLE SUNNA ISLAMIC BASIC SCHOOL</t>
  </si>
  <si>
    <t>NSEIN METHODIST KG/PRIMARY(AWULAE AGYEFI KWAME M/A JHS) BASIC SCHOOL</t>
  </si>
  <si>
    <t>NSEIN</t>
  </si>
  <si>
    <t>AXIM CATHOLIC 'A' KG/PRIMARY SCHOOL</t>
  </si>
  <si>
    <t xml:space="preserve">AXIM ST. MARY'S ANGLICAN 'A&amp;B' BASIC SCHOOL </t>
  </si>
  <si>
    <t>A.D.A. (AKONU) M/A BASIC SCHOOL</t>
  </si>
  <si>
    <t>AKONU</t>
  </si>
  <si>
    <t>AXIM CATHOLIC 'B' PRIMARY/JHS</t>
  </si>
  <si>
    <t>NDATIEM M/A KG/PRIMARY SCHOOL</t>
  </si>
  <si>
    <t>NDATIEM</t>
  </si>
  <si>
    <t>ADUKROM M/A KG/PRIMARY SCHOOL</t>
  </si>
  <si>
    <t>APATAIM METHODIST BASIC SCHOOL</t>
  </si>
  <si>
    <t>APATAIM</t>
  </si>
  <si>
    <t>A.N.A CENTRAL M/A BASIC SCHOOL</t>
  </si>
  <si>
    <t>KEGYINA M/A BASIC SCHOOL</t>
  </si>
  <si>
    <t>KEGYINA</t>
  </si>
  <si>
    <t>EKWANSUAZO KG(KEGYINA B)</t>
  </si>
  <si>
    <t>EKWANSUAZO</t>
  </si>
  <si>
    <t>ADELEKEZO M/A BASIC SCHOOL</t>
  </si>
  <si>
    <t>ADELEKEZO</t>
  </si>
  <si>
    <t>EDELESUAZO M/A BASIC SCHOOL</t>
  </si>
  <si>
    <t>EDELESUAZO</t>
  </si>
  <si>
    <t xml:space="preserve">NUABESA M/A KG </t>
  </si>
  <si>
    <t>NUABESA</t>
  </si>
  <si>
    <t>AYISAKRO M/A KG/PRIMARY SCHOOL</t>
  </si>
  <si>
    <t>AYISAKRO</t>
  </si>
  <si>
    <t xml:space="preserve">AWUKYERE M/A K.G </t>
  </si>
  <si>
    <t>AWUKYERE</t>
  </si>
  <si>
    <t>NYAMEBEKYERE/ANYANO M/A BASIC SCHOOL</t>
  </si>
  <si>
    <t>YEDIYESELE(KWAME ESOAH) M/A BASIC SCHOOL</t>
  </si>
  <si>
    <t>YEDIYESELE</t>
  </si>
  <si>
    <t>DADWEN</t>
  </si>
  <si>
    <t>AVREBO M/A BASIC SCHOOL</t>
  </si>
  <si>
    <t>AVREBO</t>
  </si>
  <si>
    <t>AHUNYAME M/A KG/PRIMARY SCHOOL</t>
  </si>
  <si>
    <t>AHUNYAME</t>
  </si>
  <si>
    <t>DOMEABRA M/A KG/PRIMARY SCHOOL</t>
  </si>
  <si>
    <t>ASONTI M/A BASIC SCHOOL</t>
  </si>
  <si>
    <t>ASONTI</t>
  </si>
  <si>
    <t>SENTUM METHODIST KG/PRIMARY SCHOOL</t>
  </si>
  <si>
    <t>SENTUM</t>
  </si>
  <si>
    <t>GWIRA BANSO CATHOLIC BASIC SCHOOL</t>
  </si>
  <si>
    <t>GWIRA BANSO</t>
  </si>
  <si>
    <t>GWIRA TUMENTU METHODIST BASIC SCHOOL</t>
  </si>
  <si>
    <t>GWIRA TUMENTU</t>
  </si>
  <si>
    <t>AKOSUNO METHODIST BASIC SCHOOL</t>
  </si>
  <si>
    <t>AKOSUNO</t>
  </si>
  <si>
    <t>GWIRA ESHIEM METHODIST SCHOOL</t>
  </si>
  <si>
    <t>GWIRA ESHIEM</t>
  </si>
  <si>
    <t>AMPANSIE METHODIST M/A BASIC SCHOOL</t>
  </si>
  <si>
    <t>AMPANSIE</t>
  </si>
  <si>
    <t>ABRODIEM M/A BASIC SCHOOL</t>
  </si>
  <si>
    <t>ABRODIEM</t>
  </si>
  <si>
    <t>ASSUAWUAH ANGLICAN BASIC SCHOOL</t>
  </si>
  <si>
    <t>ASSUAWUAH</t>
  </si>
  <si>
    <t>GWIRA WIAWSO M/A KG/PRIMARY SCHOOL</t>
  </si>
  <si>
    <t>GWIRA WIAWSO</t>
  </si>
  <si>
    <t>GWIRA AIYINASE M/A BASIC SCHOOL</t>
  </si>
  <si>
    <t>GWIRA AIYINASE</t>
  </si>
  <si>
    <t>BAMIANKOR R/C KG/PRIMARY (M/A JHS) BASIC SCHOOL</t>
  </si>
  <si>
    <t>BAMIANKOR</t>
  </si>
  <si>
    <t>ANIBIL METHODIST(M/A J.H.S) BASIC SCHOOL</t>
  </si>
  <si>
    <t>ANIBIL</t>
  </si>
  <si>
    <t>KUKUAVILE METHODIST(NANA ABA TAWIAH M/A J.H.S) BASIC SCHOOL</t>
  </si>
  <si>
    <t>KUKUAVILE</t>
  </si>
  <si>
    <t>DOMINASE M/A BASIC SCHOOL</t>
  </si>
  <si>
    <t>KAKUSUAZO M/A BASIC SCHOOL</t>
  </si>
  <si>
    <t>KAKUSUAZO</t>
  </si>
  <si>
    <t>AKANGO CATHOLIC BASIC SCHOOL</t>
  </si>
  <si>
    <t>AKANGO</t>
  </si>
  <si>
    <t>DOALE M/A BASIC SCHOOL</t>
  </si>
  <si>
    <t>DOALE</t>
  </si>
  <si>
    <t>ATTAKROM M/A BASIC SCHOOL</t>
  </si>
  <si>
    <t>BOKRO M/A BASIC SCHOOL</t>
  </si>
  <si>
    <t>BOKRO</t>
  </si>
  <si>
    <t>AJOMORO ESHIEM METHODIST KG/PRIMARY SCHOOL</t>
  </si>
  <si>
    <t>AJOMORO ESHIEM</t>
  </si>
  <si>
    <t>SIKANEASEM M/A BASIC SCHOOL</t>
  </si>
  <si>
    <t>SIKANEASEM</t>
  </si>
  <si>
    <t>GYAMPERE M/A KG/PRIMARY SCHOOL</t>
  </si>
  <si>
    <t xml:space="preserve">GYAMPERE </t>
  </si>
  <si>
    <t>DIIBOLASE M/A KG/PRIMARY SCHOOL</t>
  </si>
  <si>
    <t>DIIBOLASE</t>
  </si>
  <si>
    <t>BEKOASE M/A KG/PRIMARY SCHOOL</t>
  </si>
  <si>
    <t>BEKOASE</t>
  </si>
  <si>
    <t>ANGOKAKROM M/A KG/PRIMARY SCHOOL</t>
  </si>
  <si>
    <t>ANGOKAKROM</t>
  </si>
  <si>
    <t>KUTUKROM M/A BASIC SCHOOL</t>
  </si>
  <si>
    <t>KUTUKROM</t>
  </si>
  <si>
    <t>OPOKUKROM M/A KG/PRIMARY SCHOOL</t>
  </si>
  <si>
    <t>OPOKUKROM</t>
  </si>
  <si>
    <t>KONTROFI M/A KG/PRIMARY SCHOOL</t>
  </si>
  <si>
    <t>TEBAKROM</t>
  </si>
  <si>
    <t>WADUSIE M/A KG/PRIMARY SCHOOL</t>
  </si>
  <si>
    <t>WADUSIE</t>
  </si>
  <si>
    <t>DRAW M/A KG/PRIMARY SCHOOL</t>
  </si>
  <si>
    <t>DRAW</t>
  </si>
  <si>
    <t>GWIRA BABIANI METHODIST BASIC SCHOOL</t>
  </si>
  <si>
    <t>GWIRA BABIANI</t>
  </si>
  <si>
    <t>ADIEMBRA STMA KG SCHOOL</t>
  </si>
  <si>
    <t>SEKONDI TAKORADI METROPOLITAN</t>
  </si>
  <si>
    <t>CATHOLIC SPECIAL VOCATIONAL &amp; JHS</t>
  </si>
  <si>
    <t>WEST FIJAI</t>
  </si>
  <si>
    <t>EKUASE METHODIST BASIC SCHOOL</t>
  </si>
  <si>
    <t>EKUASE, SEKONDI</t>
  </si>
  <si>
    <t>GETHSEMANE STMA BASIC SCHOOL</t>
  </si>
  <si>
    <t>KWEIKUMA</t>
  </si>
  <si>
    <t>HOLY CHILD CENTRE OF EXCELLENCE KG &amp; PRIMARY SCHOOL</t>
  </si>
  <si>
    <t>HOLYCHILD COLLEGE OF EDUCATION, FIJAI</t>
  </si>
  <si>
    <t>HOLY CHILD PRACTICE BASIC SCHOOL</t>
  </si>
  <si>
    <t>FIJAI</t>
  </si>
  <si>
    <t>KWEIKUMA STMA BASIC SCHOOL</t>
  </si>
  <si>
    <t>NANA ANAISIE STMA JHS</t>
  </si>
  <si>
    <t>NANA ANAISIE STMA PRIMARY SCHOOL</t>
  </si>
  <si>
    <t>NANA KOBINA GYAN JHS</t>
  </si>
  <si>
    <t>NANA KOBINA GYAN KG &amp; PRIMARY SCHOOL</t>
  </si>
  <si>
    <t>NKONTOMPO A.M.E ZION BASIC SEKONDI</t>
  </si>
  <si>
    <t>NKONTOMPO, SEKONDI</t>
  </si>
  <si>
    <t>REV. DR. OSAM PINANKO A.M.E. ZION BASIC SCHOOL</t>
  </si>
  <si>
    <t>ST. JOHN THE BAPTIST CATHOLIC BASIC SCHOOL</t>
  </si>
  <si>
    <t>ESSAMAN</t>
  </si>
  <si>
    <t>BETHANY METHODIST BASIC SCHOOL</t>
  </si>
  <si>
    <t>ESSIKADO</t>
  </si>
  <si>
    <t>ESSAWA STMA BASIC SCHOOL</t>
  </si>
  <si>
    <t>MEMPEASEM, ESSIKADO</t>
  </si>
  <si>
    <t>ESSIKADO CATHOLIC GIRLS PRIMARY &amp; JHS</t>
  </si>
  <si>
    <t>ESSIKADO CATHOLIC MIXED PRIMARY SCHOOL</t>
  </si>
  <si>
    <t>ESSIKADO STMA BASIC SCHOOL</t>
  </si>
  <si>
    <t>ESSIPON STMA PRIMARY &amp; JHS</t>
  </si>
  <si>
    <t xml:space="preserve">ESSIPON </t>
  </si>
  <si>
    <t>NANA NKETSIA STMA BASIC SCHOOL</t>
  </si>
  <si>
    <t>NGYIRESIA STMA JHS</t>
  </si>
  <si>
    <t>NGYIRESIA</t>
  </si>
  <si>
    <t>RHYNER PAUL ANGLICAN PRIMARY SCHOOL</t>
  </si>
  <si>
    <t>ST. PAUL'S ANGLICAN KG SCHOOL</t>
  </si>
  <si>
    <t>ST. MONICA'S ANGLICAN KG SCHOOL</t>
  </si>
  <si>
    <t>ST. THERESA'S CATHOLIC KG SCHOOL</t>
  </si>
  <si>
    <t>TWIN CITY SPECIAL SCHOOL, KG &amp; PRIMARY</t>
  </si>
  <si>
    <t>SANKOFA, ESSIPON</t>
  </si>
  <si>
    <t>AHINKOFI CATHOLIC KG SCHOOL</t>
  </si>
  <si>
    <t>AHINKOFI</t>
  </si>
  <si>
    <t>AHINKOFI STMA KG &amp; PRIMARY SCHOOL</t>
  </si>
  <si>
    <t>BUTUMAGYEBU STMA PRIMARY SCHOOL</t>
  </si>
  <si>
    <t>BUTUMAGYEBU</t>
  </si>
  <si>
    <t>HOLY TRINITY ANGLICAN KG SCHOOL (KOJOKROM ANGLICAN KG SCHOOL)</t>
  </si>
  <si>
    <t>HOLY TRINITY ANGLICAN PRIMARY SCHOOL</t>
  </si>
  <si>
    <t>KETAN ANGLICAN JHS</t>
  </si>
  <si>
    <t>KETAN CATHOLIC JHS</t>
  </si>
  <si>
    <t>KETAN</t>
  </si>
  <si>
    <t>KETAN CATHOLIC KG &amp; PRIMARY SCHOOL</t>
  </si>
  <si>
    <t>KETAN METHODIST KG &amp; PRIMARY SCHOOL</t>
  </si>
  <si>
    <t>KETAN METHODIST JHS</t>
  </si>
  <si>
    <t>KETAN STMA 'B' COMPLEX JHS</t>
  </si>
  <si>
    <t>KETAN STMA JHS</t>
  </si>
  <si>
    <t>KOJOKROM STMA JHS</t>
  </si>
  <si>
    <t>KOJOKROM STMA KG SCHOOL</t>
  </si>
  <si>
    <t>ST. ANDREW'S ANGLICAN COMPLEX BASIC 'A' SCHOOL</t>
  </si>
  <si>
    <t>SEKONDI</t>
  </si>
  <si>
    <t>ST. ANDREW'S ANGLICAN COMPLEX BASIC 'B' SCHOOL</t>
  </si>
  <si>
    <t>ST. JOHN'S ANGLICAN PRIMARY SCHOOL</t>
  </si>
  <si>
    <t>ST. VERONICA'S CATHOLIC KG SCHOOL</t>
  </si>
  <si>
    <t>WEST RIDGE STMA PRIMARY &amp; JHS SCHOOL 'A'</t>
  </si>
  <si>
    <t>WEST RIDGE STMA PRIMARY &amp; JHS SCHOOL 'B'</t>
  </si>
  <si>
    <t>ANOE STMA BASIC SCHOOL</t>
  </si>
  <si>
    <t>ANOE</t>
  </si>
  <si>
    <t>INCHABAN NKWANTA STMA BASIC SCHOOL</t>
  </si>
  <si>
    <t>INCHABAN NKWANTA</t>
  </si>
  <si>
    <t>KOJOKROM METHODIST KG &amp; PRIMARY SCHOOL</t>
  </si>
  <si>
    <t>MPENTSEMNSREW, KOJOKROM</t>
  </si>
  <si>
    <t>MPINTSIN A.M.E ZION BASIC SCHOOL</t>
  </si>
  <si>
    <t>MPINTSIN</t>
  </si>
  <si>
    <t xml:space="preserve">NANA KATABRA STMA JHS  'A' </t>
  </si>
  <si>
    <t xml:space="preserve">NANA KATABRA STMA JHS  'B' </t>
  </si>
  <si>
    <t>NANA KWESI BADU II BASIC SCHOOL</t>
  </si>
  <si>
    <t>SOFOKROM</t>
  </si>
  <si>
    <t>NTAAMAKROM STMA MODEL BASIC SCHOOL</t>
  </si>
  <si>
    <t>NTAAMAKROM</t>
  </si>
  <si>
    <t>PROPHET NKANSAH STMA BASIC 'A' SCHOOL</t>
  </si>
  <si>
    <t>PROPHET NKANSAH STMA BASIC 'B' SCHOOL</t>
  </si>
  <si>
    <t>SACRED HEART CATHOLIC BASIC SCHOOL</t>
  </si>
  <si>
    <t>ST. STEPHEN'S ANGLICAN BASIC SCHOOL</t>
  </si>
  <si>
    <t>ESHIEM</t>
  </si>
  <si>
    <t>DIABENE CATHOLIC BASIC 'A' SCHOOL</t>
  </si>
  <si>
    <t>DIABENE</t>
  </si>
  <si>
    <t>DIABENE CATHOLIC BASIC 'B' SCHOOL</t>
  </si>
  <si>
    <t>KANSAWORADO STMA JHS</t>
  </si>
  <si>
    <t>SIKADUASE-KANSAWORADO</t>
  </si>
  <si>
    <t>KANSAWORDO CATHOLIC KG SCHOOL</t>
  </si>
  <si>
    <t>KANSAWORADO</t>
  </si>
  <si>
    <t>KANSAWORDO CATHOLIC PRIMARY SCHOOL</t>
  </si>
  <si>
    <t>MAMPONG STMA BASIC SCHOOL</t>
  </si>
  <si>
    <t>MBERDANE STMA BASIC SCHOOL</t>
  </si>
  <si>
    <t>MBERDANE</t>
  </si>
  <si>
    <t>NKROFUL STMA BASIC SCHOOL</t>
  </si>
  <si>
    <t>NTANKOFUL PRESBY KG SCHOOL</t>
  </si>
  <si>
    <t>NTANKOFUL</t>
  </si>
  <si>
    <t>NTANKOFUL STMA JHS</t>
  </si>
  <si>
    <t>NTANKOFUL STMA PRIMARY SCHOOL</t>
  </si>
  <si>
    <t>AKROMAKROM</t>
  </si>
  <si>
    <t>AGGREY MEMORIAL BASIC SCHOOL</t>
  </si>
  <si>
    <t>BAKAEKYIR, SEKONDI</t>
  </si>
  <si>
    <t>ANN SOMEVILLE MEMORIAL CATHOLIC KG SCHOOL</t>
  </si>
  <si>
    <t>BOUNDARY ROAD METHODIST PRIMARY SCHOOL</t>
  </si>
  <si>
    <t>BOUNDARY ROAD STMA/3RD STREET KG &amp; PRIMARY SCHOOL</t>
  </si>
  <si>
    <t>CHIEF IBRAHIM ISLAMIC KG SCHOOL</t>
  </si>
  <si>
    <t>CHIEF IBRAHIM ISLAMIC PRIMARY SCHOOL</t>
  </si>
  <si>
    <t>GYANDU STMA JHS</t>
  </si>
  <si>
    <t>SEKONDI - BAKAANO</t>
  </si>
  <si>
    <t>OLD HOSPITAL STMA JHS</t>
  </si>
  <si>
    <t>SEKONDI ZONGO</t>
  </si>
  <si>
    <t>OLD HOSPITAL STMA PRIMARY SCHOOL</t>
  </si>
  <si>
    <t>QUEEN ELIZABETH II KG SCHOOL</t>
  </si>
  <si>
    <t>REV. GRIFFEON CATHOLIC PRIMARY &amp; JHS</t>
  </si>
  <si>
    <t>SALVATION ARMY STMA KG &amp; PRIMARY SCHOOL</t>
  </si>
  <si>
    <t>SEKONDI A.M.E. ZION BASIC SCHOOL</t>
  </si>
  <si>
    <t>BAAKANO</t>
  </si>
  <si>
    <t>SEKONDI MODEL KG &amp; PRIMARY SCHOOL</t>
  </si>
  <si>
    <t>SEKONDI PRESBY BASIC 'A' SCHOOL</t>
  </si>
  <si>
    <t>SEKONDI PRESBY BASIC 'B' SCHOOL</t>
  </si>
  <si>
    <t>ST. ANDREW'S ANGLICAN 'A' KG &amp; PRIMARY SCHOOL</t>
  </si>
  <si>
    <t>ST. ANNE'S ANGLICAN JHS</t>
  </si>
  <si>
    <t>BAKA-EKYIR, SEKONDI</t>
  </si>
  <si>
    <t>ST. PETER'S ANGLICAN BASIC 'A' SCHOOL</t>
  </si>
  <si>
    <t>ST. PETER'S ANGLICAN BASIC 'B' SCHOOL</t>
  </si>
  <si>
    <t>SUNNIYA ISLAMIC JHS</t>
  </si>
  <si>
    <t>WELL ROAD METHODIST PRIMARY SCHOOL</t>
  </si>
  <si>
    <t>WESLEY METHODIST JHS</t>
  </si>
  <si>
    <t>WESLEY METHODIST KG SCHOOL</t>
  </si>
  <si>
    <t>ALL SAINTS' ANGLICAN JHS</t>
  </si>
  <si>
    <t>ALL SAINTS' ANGLICAN PRIMARY SCHOOL</t>
  </si>
  <si>
    <t>ARCHBISHOP AMISSAH JHS</t>
  </si>
  <si>
    <t>BEDU ADDO METHODIST JHS</t>
  </si>
  <si>
    <t>BEDU ADDO METHODIST PRIMARY SCHOOL</t>
  </si>
  <si>
    <t>BETHEL METHODIST BASIC 'A SCHOOL</t>
  </si>
  <si>
    <t>BETHEL METHODIST BASIC 'B SCHOOL</t>
  </si>
  <si>
    <t>BISHOP O'RORKE ANGLICAN JHS</t>
  </si>
  <si>
    <t>BISHOP O'RORKE ANGLICAN KG SCHOOL</t>
  </si>
  <si>
    <t>EBENEZER METHODIST KG SCHOOL</t>
  </si>
  <si>
    <t>HOWARD MEMORIAL STMA PRIMARY SCHOOL</t>
  </si>
  <si>
    <t>KHAIRIYA ENGLISH AND ARABIC ISLAMIC KG &amp; PRIMARY SCHOOL</t>
  </si>
  <si>
    <t>KORSAH COMPLEX JHS</t>
  </si>
  <si>
    <t>REV. GEORGE APPEKEY MEMORIAL BASIC SCHOOL (ASSEMBLIES OF GOD BASIC SCHOOL)</t>
  </si>
  <si>
    <t>REV. CLELAND PRIMARY SCHOOL</t>
  </si>
  <si>
    <t>REV. MONSIGNOR ANSAH JHS</t>
  </si>
  <si>
    <t>REV. PHILIP ANDERSON METHODIST KG SCHOOL</t>
  </si>
  <si>
    <t>SARAH SACKEY ANGLICAN KG &amp; PRIMARY SCHOOL</t>
  </si>
  <si>
    <t>TAKORADI PRESBY BASIC 'A' SCHOOL</t>
  </si>
  <si>
    <t>TAKORADI PRESBY BASIC 'B' SCHOOL</t>
  </si>
  <si>
    <t>WIAWSO ROAD STMA KEY PRIMARY SCHOOL</t>
  </si>
  <si>
    <t>WIAWSO ROAD STMA KG SCHOOL</t>
  </si>
  <si>
    <t>WOODE METHODIST JHS</t>
  </si>
  <si>
    <t>WOODE METHODIST PRIMARY SCHOOL</t>
  </si>
  <si>
    <t>BISHOP ESSUAH MEMORIAL CATHOLIC JHS</t>
  </si>
  <si>
    <t>BISHOP ESSUAH MEMORIAL CATHOLIC PRIMARY SCHOOL</t>
  </si>
  <si>
    <t>DR. WILKIE MEMORIAL STMA JHS</t>
  </si>
  <si>
    <t>EMMANUEL METHODIST KG SCHOOL</t>
  </si>
  <si>
    <t>POASI - NEW TAKORADI</t>
  </si>
  <si>
    <t>HIGGINS STMA KG &amp; PRIMARY SCHOOL</t>
  </si>
  <si>
    <t>NANA BAIDOO BONSU PRIMARY &amp; JHS</t>
  </si>
  <si>
    <t>NEW TAKORADI</t>
  </si>
  <si>
    <t>NAVAL BASE BASIC SCHOOL</t>
  </si>
  <si>
    <t>NAV-WEST BASIC SCHOOL</t>
  </si>
  <si>
    <t>NAVY BASIC SCHOOL</t>
  </si>
  <si>
    <t>NEW TAKORADI CATHOLIC PRIMARY SCHOOL</t>
  </si>
  <si>
    <t>POASI METHODIST 'B'/ NEW TAKORADI METHODIST PRIMARY &amp; JHS</t>
  </si>
  <si>
    <t>POASI METHODIST PRIMARY 'A' SCHOOL</t>
  </si>
  <si>
    <t>POASI-NEW TAKORADI</t>
  </si>
  <si>
    <t>QUEEN BEATRIX CATHOLIC KG SCHOOL</t>
  </si>
  <si>
    <t>ST. MATTHIAS CATHOLIC PRIMARY &amp; JHS</t>
  </si>
  <si>
    <t>STAR OF THE SEA CATHOLIC KG SCHOOL</t>
  </si>
  <si>
    <t>TAKORADI SDA BASIC SCHOOL</t>
  </si>
  <si>
    <t>WESTERN COMMAND BASIC SCHOOL</t>
  </si>
  <si>
    <t>ADAKOPE STMA BASIC SCHOOL</t>
  </si>
  <si>
    <t>AIR FORCE BASE BASIC SCHOOL</t>
  </si>
  <si>
    <t>AIR FORCE BASE, TAKORADI</t>
  </si>
  <si>
    <t>AIR FORCE COMPLEX BASIC SCHOOL</t>
  </si>
  <si>
    <t>TAKORADI AIRPORT</t>
  </si>
  <si>
    <t>AIR FORCE STATION PRIMARY &amp; JHS</t>
  </si>
  <si>
    <t>AIR FORCE BASE TAKORADI</t>
  </si>
  <si>
    <t>AXIM ROAD KEY KG &amp; PRIMARY SCHOOL</t>
  </si>
  <si>
    <t>AXIM ROAD M/A JHS</t>
  </si>
  <si>
    <t>CENTRAL PREPARATORY KG SCHOOL</t>
  </si>
  <si>
    <t>COLLINS AVENUE ISLAMIC BASIC SCHOOL</t>
  </si>
  <si>
    <t>CRUSADERS M/A KG &amp; PRIMARY SCHOOL</t>
  </si>
  <si>
    <t>FREEMAN METHODIST 'A' PRIMARY SCHOOL</t>
  </si>
  <si>
    <t>SAW MILL, TAKORADI</t>
  </si>
  <si>
    <t>FREEMAN METHODIST 'B' PRIMARY SCHOOL</t>
  </si>
  <si>
    <t>GARRISON BASIC SCHOOL</t>
  </si>
  <si>
    <t>BEACH ROAD-TAKORADI</t>
  </si>
  <si>
    <t>KWESIMINTSIM STMA JHS 'A'</t>
  </si>
  <si>
    <t>KWESIMINTSIM STMA JHS 'B'</t>
  </si>
  <si>
    <t>NASSIRIYA ISLAMIC BASIC SCHOOL</t>
  </si>
  <si>
    <t>PERRY HAYFORD JHS</t>
  </si>
  <si>
    <t>BEACH ROAD, TAKORADI</t>
  </si>
  <si>
    <t>ABOCHIA METHODIST KG/PRIMARY SCHOOL</t>
  </si>
  <si>
    <t>AOWIN</t>
  </si>
  <si>
    <t>ABOCHIA</t>
  </si>
  <si>
    <t>ACHIMFO ANGLICAN PRIMARY SCHOOL</t>
  </si>
  <si>
    <t>ACHIMFO</t>
  </si>
  <si>
    <t>ACQUAY ALLAH M/A JHS</t>
  </si>
  <si>
    <t>ACQUAY ALLAH</t>
  </si>
  <si>
    <t>ACQUAY ALLAH M/A KG/PRIMARY</t>
  </si>
  <si>
    <t>ADJAKAA M/A BASIC SCHOOL</t>
  </si>
  <si>
    <t>ADJAKAA</t>
  </si>
  <si>
    <t>ADJEIKROM M/A KG/PRIMARY SCHOOL</t>
  </si>
  <si>
    <t>ADJOUM M/A BASIC SCHOOL</t>
  </si>
  <si>
    <t>ADJOUM</t>
  </si>
  <si>
    <t>ADONIKROM M/A BASIC SCHOOL</t>
  </si>
  <si>
    <t>ADONIKROM</t>
  </si>
  <si>
    <t>AFODOWA M/A BASIC</t>
  </si>
  <si>
    <t>AKOAKOM M/A KG/PRIMARY SCHOOL</t>
  </si>
  <si>
    <t>AKOAKOM</t>
  </si>
  <si>
    <t>AKONTOMBRA NKWANTA M/A BASIC SCHOOL</t>
  </si>
  <si>
    <t>AKONTOMBRA</t>
  </si>
  <si>
    <t>AMANHYIA BREHONYA M/A KG/PRIMARY SCHOOL</t>
  </si>
  <si>
    <t>AMANHYIA M/A KG/PRIMARY</t>
  </si>
  <si>
    <t>AMONIE ANGLICAN JHS</t>
  </si>
  <si>
    <t>AMONIE</t>
  </si>
  <si>
    <t>AMOWIE M/A KINDERGATEN AND PRIMARY SCHOOL</t>
  </si>
  <si>
    <t>AMOWIE</t>
  </si>
  <si>
    <t>ANGUNZU M/A BASIC SCHOOL</t>
  </si>
  <si>
    <t>ANGUNZU</t>
  </si>
  <si>
    <t>Asafoakye M/A JHS</t>
  </si>
  <si>
    <t>Asafoakye</t>
  </si>
  <si>
    <t>ASANTEKROM M/A KG/PRIMARY SCHOOL</t>
  </si>
  <si>
    <t>ASSEMKROM R/C KG/PRIMARY 'B'</t>
  </si>
  <si>
    <t>ASSEMKROM</t>
  </si>
  <si>
    <t>ASSEMKROM R/C KINDERGATEN AND  PRIMARY A</t>
  </si>
  <si>
    <t>ASUAKLO M/A KG/PRIMARY SCHOOL</t>
  </si>
  <si>
    <t>ASUAKLO</t>
  </si>
  <si>
    <t>ATOKOSUE BASIC SCHOOL</t>
  </si>
  <si>
    <t>ATOKOSUE</t>
  </si>
  <si>
    <t>AWUAKROM M/A BASIC SCHOOL</t>
  </si>
  <si>
    <t>AWUAKROM</t>
  </si>
  <si>
    <t>BANASO PRESBY BASIC SCHOOL</t>
  </si>
  <si>
    <t>BANASO</t>
  </si>
  <si>
    <t>BODIAWU M/A KG/PRIMARY SCHOOL</t>
  </si>
  <si>
    <t>BODIAWU</t>
  </si>
  <si>
    <t>BOINSO M/A JHS</t>
  </si>
  <si>
    <t>BOINSO</t>
  </si>
  <si>
    <t>DAMOAKROM M/A KG/PRIMARY</t>
  </si>
  <si>
    <t>DAMOAKROM</t>
  </si>
  <si>
    <t>DISUE-ANO M/A BASIC SCHOOL</t>
  </si>
  <si>
    <t>DISUE</t>
  </si>
  <si>
    <t>EBIKWAWKROM PRESBY JHS</t>
  </si>
  <si>
    <t>EBIKWAWKROM</t>
  </si>
  <si>
    <t>EBIKWAWKROM PRESBY KG/PRIMARY SCHOOL</t>
  </si>
  <si>
    <t>ENCHI ANGLICAN BASIC SCHOOL</t>
  </si>
  <si>
    <t>ENCHI</t>
  </si>
  <si>
    <t>ENCHI METHODIST BASIC SCHOOL</t>
  </si>
  <si>
    <t>ENCHI METHODIST JHS</t>
  </si>
  <si>
    <t>ENCHI PRESBY BASIC</t>
  </si>
  <si>
    <t>ENCHICO DEMONSTRATION JHS</t>
  </si>
  <si>
    <t>JEMA R/C KG/PRIMARY 'A'</t>
  </si>
  <si>
    <t>JENSUE M/A BASIC SCHOOL</t>
  </si>
  <si>
    <t>JENSUE</t>
  </si>
  <si>
    <t>JUKWA M/A BASIC SCHOOL</t>
  </si>
  <si>
    <t>JUKWA</t>
  </si>
  <si>
    <t>KANGABOI M/A BASIC SCHOOL</t>
  </si>
  <si>
    <t>KANGABOI</t>
  </si>
  <si>
    <t>KOJO BORTEY M/A KG/PRIMARY</t>
  </si>
  <si>
    <t>KORDJOUR M/A BASIC SCHOOL</t>
  </si>
  <si>
    <t>KORDJOUR</t>
  </si>
  <si>
    <t>KRAMOKROM M/A JHS</t>
  </si>
  <si>
    <t>KRAMOKROM R/C KG/PRIMARY SCHOOL</t>
  </si>
  <si>
    <t>KUSIKROM M/A KG/PRIMARY</t>
  </si>
  <si>
    <t>KUSIKROM</t>
  </si>
  <si>
    <t>KUTIN M/A KG/PRIMARY SCHOOL</t>
  </si>
  <si>
    <t>KUTIN</t>
  </si>
  <si>
    <t>KWAME ELLIOBO M/A BASIC SCHOOL</t>
  </si>
  <si>
    <t>KWAWU M/A J.H.S</t>
  </si>
  <si>
    <t>KWAWU</t>
  </si>
  <si>
    <t>KWAWU R/C PRIMARY AND KG</t>
  </si>
  <si>
    <t>LIMANKROM M/A KG/PRIMARY SCHOOL</t>
  </si>
  <si>
    <t>LIMANKROM</t>
  </si>
  <si>
    <t>MILE ´4` M/A PRIMARY SCHOOL</t>
  </si>
  <si>
    <t>MILE 4</t>
  </si>
  <si>
    <t>MORCHERKROM SAINT MICHAEL'S BASIC SCHOOL</t>
  </si>
  <si>
    <t>MORCHERKROM</t>
  </si>
  <si>
    <t>NEW GYASIKROM M/A KG/PRIMARY SCHOOL</t>
  </si>
  <si>
    <t>NEW GYASIKROM</t>
  </si>
  <si>
    <t>NEW YAKASI M/A JHS</t>
  </si>
  <si>
    <t>NEW YAKASI</t>
  </si>
  <si>
    <t>NEW YAKASI M/A KG/PRIMARY SCHOOL</t>
  </si>
  <si>
    <t>NEW YAKASI R/C BASIC</t>
  </si>
  <si>
    <t>NGAKAIN M/A BASIC SCHOOL</t>
  </si>
  <si>
    <t>NGAKAIN</t>
  </si>
  <si>
    <t>NYAMEAKROM M/A BASIC SCHOOL</t>
  </si>
  <si>
    <t>NYAMEAKROM</t>
  </si>
  <si>
    <t>NYAMEBEKYERE M/A KG/PRIMARY, JERUSALEM</t>
  </si>
  <si>
    <t>OLD YAKASI M/A JHS</t>
  </si>
  <si>
    <t>OLD YAKASI</t>
  </si>
  <si>
    <t>OMANPE M/A J.H.S 'A'</t>
  </si>
  <si>
    <t>OMANPE</t>
  </si>
  <si>
    <t>SEWUM M/A JHS</t>
  </si>
  <si>
    <t>SEWUM</t>
  </si>
  <si>
    <t>SIKA NTI 'A' BASIC SCHOOL</t>
  </si>
  <si>
    <t>SUSAN M/A BASIC SCHOOL</t>
  </si>
  <si>
    <t>SUSAN</t>
  </si>
  <si>
    <t>SUSANSO M/A BASIC SCHOOL</t>
  </si>
  <si>
    <t>SUSANSO</t>
  </si>
  <si>
    <t>TAKYIKROM M/A BASIC SCHOOL</t>
  </si>
  <si>
    <t>TANOSO D/A KG/PRIMARY</t>
  </si>
  <si>
    <t>TECHIMAN M/A KG/PRIMARY SCHOOL</t>
  </si>
  <si>
    <t>TECHIMAN</t>
  </si>
  <si>
    <t>YIWABRA M/A J.H.S</t>
  </si>
  <si>
    <t>YIWABRA</t>
  </si>
  <si>
    <t>YIWABRA NKAWANTA M/A BASIC</t>
  </si>
  <si>
    <t>YIWABRA NKWANTA</t>
  </si>
  <si>
    <t>DISUE-ANO NYAMEBEKYERE M/A BASIC SCHOOL</t>
  </si>
  <si>
    <t xml:space="preserve">DISUE-ANO </t>
  </si>
  <si>
    <t>ENCHICO DEMONSTRATION KG/PRIMARY SCHOOL</t>
  </si>
  <si>
    <t>MOTOSO M/A BASIC SCHOOL</t>
  </si>
  <si>
    <t>MOTOSO</t>
  </si>
  <si>
    <t>AMONIE ST. PETER &amp; PAUL ANGLICAN KG/PRIMARY SCHOOL</t>
  </si>
  <si>
    <t>BEPOSO M/A KG/PRIMARY SCHOOL</t>
  </si>
  <si>
    <t>CHARLESKROM M/A BASIC SCHOOL</t>
  </si>
  <si>
    <t>CHARLESKROM</t>
  </si>
  <si>
    <t>DONT FELL ME D/A BASIC SCHOOL</t>
  </si>
  <si>
    <t>DONT</t>
  </si>
  <si>
    <t>ASAFOAKYE M/A KG/PRIMARY</t>
  </si>
  <si>
    <t>ASAFOAKYE</t>
  </si>
  <si>
    <t>ENCHI LIGHT BEARERS ADVENTIST BASIC</t>
  </si>
  <si>
    <t>NYANKOMAM M/A BASIC SCHOOL</t>
  </si>
  <si>
    <t>NYANKOMAM</t>
  </si>
  <si>
    <t>AMONIE M/A KG/PRIMARY SCHOOL</t>
  </si>
  <si>
    <t>MEREDANE M/A KG/PRIMARY</t>
  </si>
  <si>
    <t>MEREDANE</t>
  </si>
  <si>
    <t>BONFANO M/A KG/PRIMARY SCHOOL</t>
  </si>
  <si>
    <t>BONFANO</t>
  </si>
  <si>
    <t>NKWANTA M/A JHS, ENCHI</t>
  </si>
  <si>
    <t>NKWANTA M/A KG/PRIMARY SCHOOL</t>
  </si>
  <si>
    <t>CATHOLIC EXPERIMENTAL BASIC SCHOOL</t>
  </si>
  <si>
    <t>ABOTAREYE M/A BASIC SCHOOL</t>
  </si>
  <si>
    <t>APUGYA M/A BASIC SCHOOL</t>
  </si>
  <si>
    <t>APUGYA</t>
  </si>
  <si>
    <t>OLD YAKASI M/A KG/PRIMARY SCHOOL</t>
  </si>
  <si>
    <t>ROME M/A KG/PRIMARY SCHOOL</t>
  </si>
  <si>
    <t>ENCHI R/C BASIC SCHOOL</t>
  </si>
  <si>
    <t>DABIASEM M/A BASIC SCHOOL</t>
  </si>
  <si>
    <t>DABIASEM</t>
  </si>
  <si>
    <t>NYAMEASA ALL SAINT ANGLICAN BASIC SCHOOL</t>
  </si>
  <si>
    <t>NYAMEASA</t>
  </si>
  <si>
    <t>MIAWANI M/A BASIC SCHOOL</t>
  </si>
  <si>
    <t>MIAWANI</t>
  </si>
  <si>
    <t>BONGOSO M/A KG/PRIMARY</t>
  </si>
  <si>
    <t>BONGOSO</t>
  </si>
  <si>
    <t>YEREPEMSO M/A KG/PRIMARY SCHOOL</t>
  </si>
  <si>
    <t>YEREPEMSO</t>
  </si>
  <si>
    <t>SEWUM ANGLICAN KG/PRIMARY SCHOOL</t>
  </si>
  <si>
    <t>NYANKOMAM R/C KG/PRIMARY</t>
  </si>
  <si>
    <t>BOINSO METH. KINDERGATEN AND PRIMARY SCHOOL</t>
  </si>
  <si>
    <t>ENCHI COMMEY MEMORIAL KG/PRIMARY SCHOOL</t>
  </si>
  <si>
    <t>BOINSO PRESBY PRIMARY SCHOOL</t>
  </si>
  <si>
    <t>KWAWU ADVENTIST JHS</t>
  </si>
  <si>
    <t>ANKAASE M/A BASIC SCHOOL</t>
  </si>
  <si>
    <t>KWAWU ADVENTIST PRIMARY/KG SCHOOL</t>
  </si>
  <si>
    <t>OHIAMADWEN M/A KG/PRIMARY</t>
  </si>
  <si>
    <t>JEMA M/A J.H.S 'A'</t>
  </si>
  <si>
    <t>JEMA CATH. KG/PRIMARY 'B'</t>
  </si>
  <si>
    <t>JEMA D/A J.H.S 'B'</t>
  </si>
  <si>
    <t>BOINSO PRESBY JHS</t>
  </si>
  <si>
    <t>ODIIFO M/A KG/PRIMARY</t>
  </si>
  <si>
    <t>PAPUESO PRESBY BASIC SCHOOL</t>
  </si>
  <si>
    <t>PAPUESO</t>
  </si>
  <si>
    <t>OMANPE METHODIST KG/PRIMARY 'B'</t>
  </si>
  <si>
    <t>OMANPE METHODIST KG/PRIMARY 'A'</t>
  </si>
  <si>
    <t>JOMORO M/A KG/PRIMARY SCHOOL</t>
  </si>
  <si>
    <t>JOMORO</t>
  </si>
  <si>
    <t>CAMP 4 M/A BASIC SCHOOL</t>
  </si>
  <si>
    <t>JK KROM M/A BASIC</t>
  </si>
  <si>
    <t>JK KROM</t>
  </si>
  <si>
    <t>ANNORKROM M/A KG/PRIMARY SCHOOL</t>
  </si>
  <si>
    <t>ANNORKROM</t>
  </si>
  <si>
    <t>ADIEPENA M/A KG/PRIMARY</t>
  </si>
  <si>
    <t>KWAWU NYAMEBEKYERE M/A KG/PRIMARY</t>
  </si>
  <si>
    <t>KWAWU NYAMEBEKYERE</t>
  </si>
  <si>
    <t>KWAKU ATTA M/A BASIC SCHOOL</t>
  </si>
  <si>
    <t>KWAKU ATTA</t>
  </si>
  <si>
    <t>ASEMKROM M/A J.H.S</t>
  </si>
  <si>
    <t>ASEMKROM</t>
  </si>
  <si>
    <t>AMANHYIA NYAMEBEKYERE M/A KG/PRIMARY SCHOOL</t>
  </si>
  <si>
    <t>NYANNEY CAMP M/A KG/PRIMARY SCHOOL</t>
  </si>
  <si>
    <t>NYANNEY</t>
  </si>
  <si>
    <t>JOMORO M/A JHS</t>
  </si>
  <si>
    <t>YIWABRA ROMAN CATH. KG/PRIMARY SCHOOL</t>
  </si>
  <si>
    <t>ABOCHIA M/A JHS</t>
  </si>
  <si>
    <t>ACHIMFO ANGLICAN JHS</t>
  </si>
  <si>
    <t>ENCHI COMMEY MEMORIAL J.H.S</t>
  </si>
  <si>
    <t>MONKEY-YARD M/A BASIC SCHOOL</t>
  </si>
  <si>
    <t>MONKEY-YARD</t>
  </si>
  <si>
    <t>NYAMEBOAME M/A KG/PRIMARY</t>
  </si>
  <si>
    <t>NYAMEBOAME</t>
  </si>
  <si>
    <t>TAWIAKROM M/A BASIC SCHOOL</t>
  </si>
  <si>
    <t>Achiase D/A JHS</t>
  </si>
  <si>
    <t>BIA  EAST</t>
  </si>
  <si>
    <t>Achiase</t>
  </si>
  <si>
    <t>ACHIASE D/A PRIM 'A'</t>
  </si>
  <si>
    <t>ACHIASE D/A PRIM 'B'</t>
  </si>
  <si>
    <t>ADABKROM E/A JHS</t>
  </si>
  <si>
    <t>ADABKROM</t>
  </si>
  <si>
    <t>ADABOKROM D/A JHS A</t>
  </si>
  <si>
    <t>ADABOKROM</t>
  </si>
  <si>
    <t>ADABOKROM D/A JHS B</t>
  </si>
  <si>
    <t>ADABOKROM E/A PRIMARY</t>
  </si>
  <si>
    <t>ADABOKROM R/C JHS</t>
  </si>
  <si>
    <t>ADABOKROM R/C PRIM A</t>
  </si>
  <si>
    <t>ADABOKROM R/C PRIM B</t>
  </si>
  <si>
    <t>Adienkyee D/A Primary</t>
  </si>
  <si>
    <t>Adienkyee</t>
  </si>
  <si>
    <t>AHIMAKROM  D/A PRIM</t>
  </si>
  <si>
    <t>AHIMAKROM</t>
  </si>
  <si>
    <t>AHIMAKROM D/A JHS</t>
  </si>
  <si>
    <t>AKONANSA D/A PRIMARY</t>
  </si>
  <si>
    <t>AKONANSA</t>
  </si>
  <si>
    <t>AKWABENGKROM D/A JHS</t>
  </si>
  <si>
    <t>AKWABENGKROM</t>
  </si>
  <si>
    <t>AKWABENKROM D/A PRIM</t>
  </si>
  <si>
    <t>AKWABENKROM</t>
  </si>
  <si>
    <t>ALHAJIKROM D/A JHS</t>
  </si>
  <si>
    <t>ALHAJIKROM D/A PRIM</t>
  </si>
  <si>
    <t>AMADUKROM D/A PRIMARY</t>
  </si>
  <si>
    <t>AMADUKROM</t>
  </si>
  <si>
    <t>AMANFOKROM D/A PRIM</t>
  </si>
  <si>
    <t>AMANFOKROM</t>
  </si>
  <si>
    <t>AMANGOASE D/A  PRIM</t>
  </si>
  <si>
    <t>AMANGOASE</t>
  </si>
  <si>
    <t>ARHINFULKROM D/A JHS</t>
  </si>
  <si>
    <t>ARHINFULKROM</t>
  </si>
  <si>
    <t>ARHINFULKROM D/A PRIM</t>
  </si>
  <si>
    <t>ASEMNYINAKROM D/A JHS</t>
  </si>
  <si>
    <t>ASEMNYINAKROM</t>
  </si>
  <si>
    <t>ASEMNYINAKROM D/A PRIM</t>
  </si>
  <si>
    <t>ATTABATOR D/C PRIMARY</t>
  </si>
  <si>
    <t>ATTABATOR</t>
  </si>
  <si>
    <t>ATUAKROM D/A JHS</t>
  </si>
  <si>
    <t>ATUAKROM</t>
  </si>
  <si>
    <t>ATUAKROM D/A PRIMARY</t>
  </si>
  <si>
    <t>BETHLEHEM D/A PRIM</t>
  </si>
  <si>
    <t>CAMP 15 D/A JHS A</t>
  </si>
  <si>
    <t>CAMP 15</t>
  </si>
  <si>
    <t>CAMP 15 D/A JHS B</t>
  </si>
  <si>
    <t>CAMP 15 D/A PRIMARY</t>
  </si>
  <si>
    <t>CAMP JUNCTION D/A JHS A</t>
  </si>
  <si>
    <t>CAMP JUNCTION</t>
  </si>
  <si>
    <t>CAMP JUNCTION D/A JHS B</t>
  </si>
  <si>
    <t>CAMP JUNCTION D/C PRIMARY 'A'</t>
  </si>
  <si>
    <t>CAMP JUNCTION E/A JHS</t>
  </si>
  <si>
    <t>CAMP JUNCTION E/A PRIMARY</t>
  </si>
  <si>
    <t>CAMP JUNCTION PRIM 'B'</t>
  </si>
  <si>
    <t>DRAMANIKROM D/A PRIMARY</t>
  </si>
  <si>
    <t>DRAMANIKROM</t>
  </si>
  <si>
    <t>FOSUKROM D/A JHS A</t>
  </si>
  <si>
    <t>FOSUKROM D/A JHS 'B'</t>
  </si>
  <si>
    <t>FOSUKROM D/A PRIMARY 'A'</t>
  </si>
  <si>
    <t>FOSUKROM D/A PRIMARY 'B'</t>
  </si>
  <si>
    <t>FOSUKROM NYAMEBEKYERE D/A JHS</t>
  </si>
  <si>
    <t>FOSUKROM NYAMEBEKYERE D/A PRIM</t>
  </si>
  <si>
    <t>GYAUKROM D/ A PRIM</t>
  </si>
  <si>
    <t>GYAUKROM</t>
  </si>
  <si>
    <t>KAASE D/A JHS 'A'</t>
  </si>
  <si>
    <t>KAASE</t>
  </si>
  <si>
    <t>KAASE D/A JHS 'B'</t>
  </si>
  <si>
    <t>KAASE NYAMEKYERE D/A PRIMARY</t>
  </si>
  <si>
    <t>KAASE R/C PRIMARY A</t>
  </si>
  <si>
    <t>KAASE R/C PRIMARY B</t>
  </si>
  <si>
    <t>KAASE TAWHEED  PRIMARY</t>
  </si>
  <si>
    <t>KAASE Tawheed E/A JHS</t>
  </si>
  <si>
    <t>KAASE-NKWANTA D/C KG/PRIMARY</t>
  </si>
  <si>
    <t>KOJOARMAH D/A PRIM</t>
  </si>
  <si>
    <t>KOJOARMAH</t>
  </si>
  <si>
    <t>KWABENA NKETAA D/A PRIM</t>
  </si>
  <si>
    <t>KWAKUBOSEA D/A PRIMARY</t>
  </si>
  <si>
    <t>KWAKUBOSEA</t>
  </si>
  <si>
    <t>KWASARE R/C JHS</t>
  </si>
  <si>
    <t>KWASARE</t>
  </si>
  <si>
    <t>KWASARE R/C PRIM</t>
  </si>
  <si>
    <t>MANGOASE D/A PRIMARY</t>
  </si>
  <si>
    <t>Manza   D/A Primary</t>
  </si>
  <si>
    <t>Manza</t>
  </si>
  <si>
    <t>MOSIHENE D/A PRIMARY</t>
  </si>
  <si>
    <t>MOSIHENE</t>
  </si>
  <si>
    <t>NEW SOMANYA D/A PRIMARY</t>
  </si>
  <si>
    <t>NKANTAKESE D/A PRIM</t>
  </si>
  <si>
    <t>NKANTAKESE</t>
  </si>
  <si>
    <t>NKWANTAKESE D/A JHS</t>
  </si>
  <si>
    <t>NKWANTAKESE</t>
  </si>
  <si>
    <t>NTENSERE D/A JHS</t>
  </si>
  <si>
    <t>NTENSERE</t>
  </si>
  <si>
    <t>NTENSERE D/A PRIMARY</t>
  </si>
  <si>
    <t>NYAMEBEKYERE JINJINKOFI D/C PRIM</t>
  </si>
  <si>
    <t>OWONTA D/A PRIMARY</t>
  </si>
  <si>
    <t>OWONTA</t>
  </si>
  <si>
    <t>SEBEBIA  D/A JHS</t>
  </si>
  <si>
    <t>SEBEBIA</t>
  </si>
  <si>
    <t>SEBEBIA D/A PRIMARY</t>
  </si>
  <si>
    <t>SIKAFREMOGYA D/A PRIMARY</t>
  </si>
  <si>
    <t>SIKAFREMOGYA</t>
  </si>
  <si>
    <t>SUMA NYAMEBEKYERE D/A  JHS</t>
  </si>
  <si>
    <t>SUMA NYAMEKYERE</t>
  </si>
  <si>
    <t>SUMA NYAMEBEKYERE D/A PRIMARY</t>
  </si>
  <si>
    <t>KWABENA NKETAA D/A JHS</t>
  </si>
  <si>
    <t>KAASE NYAMEKYERE D/A JHS</t>
  </si>
  <si>
    <t>ABOSIKROM D/A J.H.S</t>
  </si>
  <si>
    <t>BIA WEST</t>
  </si>
  <si>
    <t>ABOSIKROM</t>
  </si>
  <si>
    <t>ABOSIKROM D/A KG AND  PRIMARY</t>
  </si>
  <si>
    <t>ADDO NKWANTA D/A BASIC SCHOOL</t>
  </si>
  <si>
    <t>ADDO</t>
  </si>
  <si>
    <t>ADJOAFUA D/A J.H.S 'A'</t>
  </si>
  <si>
    <t>ADJOAFUA</t>
  </si>
  <si>
    <t>ADJOAFUA E/A JHS</t>
  </si>
  <si>
    <t>ADJOAFUA ENGLISH / ARABIC KG AND PRIMARY SCHOOL</t>
  </si>
  <si>
    <t>ADJOAFUA METHODIST KG AND  PRIMARY 'B'</t>
  </si>
  <si>
    <t>ADJOAFUA METHODIST PRIMARY 'A'</t>
  </si>
  <si>
    <t>ADJOAFUA ST. PAUL'S R/C BASIC SCHOOL</t>
  </si>
  <si>
    <t>ADJUAFUA D/A J.H.S 'B'</t>
  </si>
  <si>
    <t>ADJUAFUA</t>
  </si>
  <si>
    <t>AKWEIKROM D/A KG AND PRIM</t>
  </si>
  <si>
    <t>AKWEIKROM</t>
  </si>
  <si>
    <t>AMEYAWKROM D/A  KG AND PRIMARY</t>
  </si>
  <si>
    <t>AMEYAWKROM</t>
  </si>
  <si>
    <t>AMEYAWKROM D/A JHS</t>
  </si>
  <si>
    <t>AMOAKROM D/A KG AND  PRIMARY</t>
  </si>
  <si>
    <t>AMOAKROM</t>
  </si>
  <si>
    <t>AMOAKROM E/ A JHS</t>
  </si>
  <si>
    <t>AMOAKROM E/A KG/PRIMARY</t>
  </si>
  <si>
    <t>APAU DANSO D/A KG/PTRIMARY JUNIOR HIGH</t>
  </si>
  <si>
    <t>APAU DANSO</t>
  </si>
  <si>
    <t>ASAFO ADJEI D/A KG AND PRIMARY</t>
  </si>
  <si>
    <t>ASAFO ADJEI</t>
  </si>
  <si>
    <t>ASANTEMAN 'A' D/A KG and  PRIMARY</t>
  </si>
  <si>
    <t>ASANTEMAN 'B' D/A KG/PRIMARY</t>
  </si>
  <si>
    <t>ASANTEMAN D/A J.H.S</t>
  </si>
  <si>
    <t>ASIEDUKUMA D/A KG AND PRIMARY / JHS</t>
  </si>
  <si>
    <t>ASIEDUKUMA</t>
  </si>
  <si>
    <t>ASIKUMA D/A KG/PRIMARY</t>
  </si>
  <si>
    <t>ASUONTAA CATHOLIC KG AND  PRIMARY</t>
  </si>
  <si>
    <t>ASUONTAA</t>
  </si>
  <si>
    <t>ASUONTAA D/A J.H.S</t>
  </si>
  <si>
    <t>ASUONTAA D/A KG AND PRIMARY</t>
  </si>
  <si>
    <t>ASUONTAA R/C JHS</t>
  </si>
  <si>
    <t>ASUOPIRI D/A JHS</t>
  </si>
  <si>
    <t>ASUOPIRI</t>
  </si>
  <si>
    <t>ASUOPIRI D/A KG AND PRIMARY</t>
  </si>
  <si>
    <t>BAWA CAMP D/A KG AND PRIMARY</t>
  </si>
  <si>
    <t>BAWA CAMP</t>
  </si>
  <si>
    <t>BIA NATIONAL PARK D/A J.H.S</t>
  </si>
  <si>
    <t>BIA NATIONAL PARK</t>
  </si>
  <si>
    <t>BIA NATIONAL PARK D/A KG AND PRIMARY</t>
  </si>
  <si>
    <t>BIANO D/A KG AND PRIMARY/JHS</t>
  </si>
  <si>
    <t>BIANO</t>
  </si>
  <si>
    <t>BORKORKROM SDA KG AND PRIMARY SCHOOL</t>
  </si>
  <si>
    <t>BORKORKROM</t>
  </si>
  <si>
    <t>CAINA D/A KG AND PRIMARY</t>
  </si>
  <si>
    <t>CAINA</t>
  </si>
  <si>
    <t>CASHIERKROM D/A KG AND PRIMARY</t>
  </si>
  <si>
    <t>CASHIERKROM</t>
  </si>
  <si>
    <t>DEBISO AL-USTHMANIYA E/A BASIC SCHOOL</t>
  </si>
  <si>
    <t>DEBISO</t>
  </si>
  <si>
    <t>DEBISO D/A J.H.S 'A'</t>
  </si>
  <si>
    <t>DEBISO D/A JHS  ''B''</t>
  </si>
  <si>
    <t>DEBISO D/A JHS 'C'</t>
  </si>
  <si>
    <t>DEBISO LAMPLIGHTER COMMUNITY ACADEMY JHS</t>
  </si>
  <si>
    <t>DEBISO LAMPLIGHTER COMMUNITY ACADEMY KG AND PRIMARY</t>
  </si>
  <si>
    <t>DEBISO METHODIST 'A' PRIMARY</t>
  </si>
  <si>
    <t>DEBISO METHODIST 'B' PRIMARY</t>
  </si>
  <si>
    <t>DEBISO METHODIST 'C' KG AND PRIMARY</t>
  </si>
  <si>
    <t>ELLUOKROM D/A J.H.S</t>
  </si>
  <si>
    <t>ELLUOKROM</t>
  </si>
  <si>
    <t>ELLUOKROM D/A KG/PRIMARY</t>
  </si>
  <si>
    <t>Elluokrom ST Mary R/C JHS</t>
  </si>
  <si>
    <t>Elluokrom</t>
  </si>
  <si>
    <t>ESOEKROM D/A KG/PRIMARY</t>
  </si>
  <si>
    <t>ESOEKROM</t>
  </si>
  <si>
    <t>ESSAM D/A J.H.S 'A'</t>
  </si>
  <si>
    <t>ESSAM</t>
  </si>
  <si>
    <t>ESSAM D/A JHS 'B'</t>
  </si>
  <si>
    <t>ESSAM D/A KG AND  PRIMARY 'A'</t>
  </si>
  <si>
    <t>ESSAM D/A KG/PRIMARY 'B'</t>
  </si>
  <si>
    <t>ESSAM NANA ASIAMAH MODEL JHS</t>
  </si>
  <si>
    <t>ESSAM NANA ASIAMAH MODEL KG/PRIMARY</t>
  </si>
  <si>
    <t>ESSAM NURUDEEN ENG/ARABIC J.H.S</t>
  </si>
  <si>
    <t>ESSAM NURUDEEN ISLAMIC KG &amp; PRIMARY SCHOOL</t>
  </si>
  <si>
    <t>GYAENKONTABUO D/A KG/PRIMARY</t>
  </si>
  <si>
    <t>GYESEWOBRE D/A BASIC SCHOOL</t>
  </si>
  <si>
    <t>Israel D/A JHS</t>
  </si>
  <si>
    <t>Israel</t>
  </si>
  <si>
    <t>ISRAEL D/A KG AND PRIMARY</t>
  </si>
  <si>
    <t>ISRAEL</t>
  </si>
  <si>
    <t>KAKENABO D/A PRIMARY</t>
  </si>
  <si>
    <t>KAKENABO</t>
  </si>
  <si>
    <t>KANKYIABO D/A J.H.S</t>
  </si>
  <si>
    <t>KANKYIABO</t>
  </si>
  <si>
    <t>KANKYIABO D/A KG AND PRIMARY</t>
  </si>
  <si>
    <t>KOFI TENG D/A JHS</t>
  </si>
  <si>
    <t>KOFI TENG</t>
  </si>
  <si>
    <t>KOFIKRAKROM D/A KG AND PRIMARY</t>
  </si>
  <si>
    <t>KOFIKRAKROM</t>
  </si>
  <si>
    <t>KOJOABA D/A JHS</t>
  </si>
  <si>
    <t>KOJOABA</t>
  </si>
  <si>
    <t>KOJOABA D/A KG AND PRIMARY</t>
  </si>
  <si>
    <t>KOJOABA E/A KG  &amp; PRIMARY AND JHS SCHOOL</t>
  </si>
  <si>
    <t>KRAMOKROM D/A KG/PRIM/JHS</t>
  </si>
  <si>
    <t>KROBOMAN D/A J.H.S</t>
  </si>
  <si>
    <t>KROBOMAN</t>
  </si>
  <si>
    <t>KROBOMAN D/A KG/PRIMARY</t>
  </si>
  <si>
    <t>KWAME ADJEI D/A KG/PRIMARY</t>
  </si>
  <si>
    <t>KWAME ADJEI</t>
  </si>
  <si>
    <t>KWAMEBIKROM D/A J.H.S 'A'</t>
  </si>
  <si>
    <t>KWAMEBIKROM</t>
  </si>
  <si>
    <t>KWAMEBIKROM D/A JHS 'B'</t>
  </si>
  <si>
    <t>KWAMEBIKROM D/A KG AND  PRIMARY</t>
  </si>
  <si>
    <t>KWAMEBIKROM EDINBURGH UNITY PRESBY KG AND  PRIMARY</t>
  </si>
  <si>
    <t>KWAMEBIKROM ISLAMIC ENGLISH ARABIC KG AND PRIMARY</t>
  </si>
  <si>
    <t>KWAMEBIKROM R/C KG PRIMARY</t>
  </si>
  <si>
    <t>KWAMEBIKROM SDA KG/PRIMARY SCHOOL</t>
  </si>
  <si>
    <t>KWAMETAWIAKROM D/A J.H.S</t>
  </si>
  <si>
    <t>KWAMETAWIAKROM</t>
  </si>
  <si>
    <t>KWAMETAWIAKROM D/A KG AND PRIMARY</t>
  </si>
  <si>
    <t>KWASI NKRUMAH D/A JHS</t>
  </si>
  <si>
    <t>KWASI NKRUMAH</t>
  </si>
  <si>
    <t>KWASI NKRUMAH D/A KG/PRIMARY SCHOOL</t>
  </si>
  <si>
    <t>MEMPEASEM D/A PRIMARY</t>
  </si>
  <si>
    <t>MESRENYAME D/A KG AND  PRIMARY SCHOOL</t>
  </si>
  <si>
    <t>MESRENYAME</t>
  </si>
  <si>
    <t>MFANTSEMAN D/A J.H.S</t>
  </si>
  <si>
    <t>MFANTSEMAN D/A KG AND  PRIMARY</t>
  </si>
  <si>
    <t>NEW ABESIM D/A J.H.S</t>
  </si>
  <si>
    <t>NEW ABESIM</t>
  </si>
  <si>
    <t>NEW ABESIM D/A KG/PRIMARY</t>
  </si>
  <si>
    <t>NEW AGOGO D/A J.H.S</t>
  </si>
  <si>
    <t>NEW AGOGO</t>
  </si>
  <si>
    <t>NEW AGOGO D/A KG AND  PRIMARY</t>
  </si>
  <si>
    <t>NEW BOINZAN D/A J.H.S</t>
  </si>
  <si>
    <t>NEW BOINZAN</t>
  </si>
  <si>
    <t>NEW BOINZAN D/A KG/PRIMARY</t>
  </si>
  <si>
    <t>NEW BOINZAN ENG/ARABIC KG AND PRIMARY/JHS</t>
  </si>
  <si>
    <t>NEW BOINZAN ROMAN CATHOLIC JHS</t>
  </si>
  <si>
    <t>NEW BOINZAN ROMAN CATHOLIC KG AND PRIMARY</t>
  </si>
  <si>
    <t>NEW NSUATRE KG AND PRIMARY</t>
  </si>
  <si>
    <t>NEW NSUATRE</t>
  </si>
  <si>
    <t>NEW PAPASE APOSTOLIC BASIC  SCHOOL</t>
  </si>
  <si>
    <t>NEW PAPASE</t>
  </si>
  <si>
    <t>NEW PAPASE PRESBY J.H.S</t>
  </si>
  <si>
    <t>NEW PAPASE PRESBY KG AND  PRIMARY</t>
  </si>
  <si>
    <t>NEW PONKOR D/A KG/PRIMARY/JHS</t>
  </si>
  <si>
    <t>NEW PONKOR</t>
  </si>
  <si>
    <t>NEW WENCHI D/A PRIMARY/JHS</t>
  </si>
  <si>
    <t>NEW WENCHI</t>
  </si>
  <si>
    <t>NKRABEA D/A KG AND PRIMARY SCHOOL</t>
  </si>
  <si>
    <t>NKRABEA</t>
  </si>
  <si>
    <t>NKWADAA-NKWADAA D/A KG AND PRIMARY</t>
  </si>
  <si>
    <t>NKWADAA</t>
  </si>
  <si>
    <t>NSOWAKROM D/A J.H.S</t>
  </si>
  <si>
    <t>NSOWAKROM</t>
  </si>
  <si>
    <t>NSOWAKROM D/C KG AND PRIMARY SCHOOL</t>
  </si>
  <si>
    <t>NTONSUE D/A BASIC SCHOOL</t>
  </si>
  <si>
    <t>NTONSUE</t>
  </si>
  <si>
    <t>NYAMEBEKYERE NO.1 D/A KG AND PRIMARY</t>
  </si>
  <si>
    <t>NYAMEBEKYERE NO.2 D/A KG AND PRIMARY</t>
  </si>
  <si>
    <t>NYAMENNAE D/A PRIMARY AND KG</t>
  </si>
  <si>
    <t>OBEYKROM D/A KG AND  PRIMARY</t>
  </si>
  <si>
    <t>OBEYKROM</t>
  </si>
  <si>
    <t>OFORIKROM DA JHS</t>
  </si>
  <si>
    <t>OFORIKROM</t>
  </si>
  <si>
    <t>OLD PAPASE D/A JHS</t>
  </si>
  <si>
    <t>OLD PAPASE</t>
  </si>
  <si>
    <t>OLD PAPASE D/A KG AND PRIMARY</t>
  </si>
  <si>
    <t>OSEIKOJOKROM D/A BROTHERHOOD JHS</t>
  </si>
  <si>
    <t>OSEIKOJOKROM</t>
  </si>
  <si>
    <t>OSEIKOJOKROM D/A BROTHERHOOD PRIMARY SCHOOL</t>
  </si>
  <si>
    <t>OSEIKOJOKROM D/A J.H.S</t>
  </si>
  <si>
    <t>OSEIKOJOKROM D/A KG AND PRIMARY</t>
  </si>
  <si>
    <t>OSEIKOJOKROM ISLAMIC J.H.S</t>
  </si>
  <si>
    <t>OSEIKOJOKROM ISLAMIC KG AND PRIMARY</t>
  </si>
  <si>
    <t>OSEIKOJOKROM METHODIST KG AND PRIMARY/JHS</t>
  </si>
  <si>
    <t>OSEIKOJOKROM PRESBY KG/PRIMARY/JHS</t>
  </si>
  <si>
    <t>OSEIKOJOKROM ST. ANTHONY CATHOLIC KG, PRIMARY AND JHS</t>
  </si>
  <si>
    <t>OTENGKROM D/A PRIMARY</t>
  </si>
  <si>
    <t>OTENGKROM</t>
  </si>
  <si>
    <t>PANABO D/A PRIMARYKG AND  SCHOOL</t>
  </si>
  <si>
    <t>PANABO</t>
  </si>
  <si>
    <t>PANINYENA D/A PRIMARY &amp; KG</t>
  </si>
  <si>
    <t>PANINYENA</t>
  </si>
  <si>
    <t>PILLAR 34 D/A JHS</t>
  </si>
  <si>
    <t>PILLAR 34</t>
  </si>
  <si>
    <t>PILLAR 34 D/A PRIMARY</t>
  </si>
  <si>
    <t>SEKYEREKROM D/A KG AND  PRIMARY</t>
  </si>
  <si>
    <t>Sikaneasem D/A JHS</t>
  </si>
  <si>
    <t>Sikaneasem</t>
  </si>
  <si>
    <t>SIKANEASEM D/A PRIMARY AND KG</t>
  </si>
  <si>
    <t>SULEMAN E/A JHS</t>
  </si>
  <si>
    <t>SULEMAN</t>
  </si>
  <si>
    <t>SULEMAN E/A KG AND  PRIMARY SCHOOL</t>
  </si>
  <si>
    <t>TEACHER AMANKWAHKROM D/A JHS</t>
  </si>
  <si>
    <t>TEACHER AMANKWAHKROM</t>
  </si>
  <si>
    <t>TEACHER AMANKWAKROM D/A KG AND PRIMARY</t>
  </si>
  <si>
    <t>TEACHERKROM D/A KG AND PRIMARY</t>
  </si>
  <si>
    <t>TEACHERKROM</t>
  </si>
  <si>
    <t>TEPAKROM D/A KG &amp; PRIMARY</t>
  </si>
  <si>
    <t>TEPAKROM</t>
  </si>
  <si>
    <t xml:space="preserve">TIGARE NKWANTA D/A JHS </t>
  </si>
  <si>
    <t>TIGARE NKWANTA</t>
  </si>
  <si>
    <t>TIGARE NKWANTA D/A PRIMARY AND KG</t>
  </si>
  <si>
    <t>USUMANUKROM D/A KG AND  PRIMARY</t>
  </si>
  <si>
    <t>USUMANUKROM</t>
  </si>
  <si>
    <t>YAWMATWA D/A JHS 'B'</t>
  </si>
  <si>
    <t>YAWMATWA</t>
  </si>
  <si>
    <t>YAWMATWA D/A KG AND  PRIMARY 'A'</t>
  </si>
  <si>
    <t>YAWMATWA D/A KG AND PRIMARY 'B' SCHOOL</t>
  </si>
  <si>
    <t>YAWMATWA D/C J.H.S. 'A'</t>
  </si>
  <si>
    <t>YAWMATWA ENGLISH /ARABIC JHS(ONE HEAD)</t>
  </si>
  <si>
    <t>YAWMATWA ENG/ARABIC KG AND PRIMARY SCHOOL</t>
  </si>
  <si>
    <t>YAWMATWA PRESBY J.H.S</t>
  </si>
  <si>
    <t>YAWMATWA PRESBY KG AND PRIMARY</t>
  </si>
  <si>
    <t>YAWMATWA-NKWANTA D/C J.H.S</t>
  </si>
  <si>
    <t>YAWMATWA-NKWANTA D/C KG AND  PRIMARY</t>
  </si>
  <si>
    <t>YEREPEMSOD/A JHS</t>
  </si>
  <si>
    <t>YEREPEMSOD</t>
  </si>
  <si>
    <t>YEREPEMSO D/A KG/PRIMARY</t>
  </si>
  <si>
    <t>ABOKYIKROM ANGLICAN KG/PRIMARY</t>
  </si>
  <si>
    <t>BIBIANI ANHWIASO BEKWAI MUNUICIPAL</t>
  </si>
  <si>
    <t>ABOKYIKROM</t>
  </si>
  <si>
    <t>BIBIANI AGBL KG/PRIMARY</t>
  </si>
  <si>
    <t>BIBIANI</t>
  </si>
  <si>
    <t>LINESO CATHOLIC KG/PRIMARY</t>
  </si>
  <si>
    <t>LINESO</t>
  </si>
  <si>
    <t>LINESO M/A J.H.S</t>
  </si>
  <si>
    <t>MFRAMAKROM D/A PRIMARY / KG</t>
  </si>
  <si>
    <t>MFRAMAKROM</t>
  </si>
  <si>
    <t>NZEMA NKWANTA M/A JHS</t>
  </si>
  <si>
    <t>NZEMA NKWANTA</t>
  </si>
  <si>
    <t>NZEMA-NKWANTA M/A KG/PRIM</t>
  </si>
  <si>
    <t>BIBIANI NEWTOWN M/A KG/PRIMARY</t>
  </si>
  <si>
    <t>BIBIANI PRESBY J.H.S</t>
  </si>
  <si>
    <t>BIBIANI PRESBY KG/PRIMARY</t>
  </si>
  <si>
    <t>Bibiani Methodist JHS</t>
  </si>
  <si>
    <t>Bibiani</t>
  </si>
  <si>
    <t>BASSENGELE D/A KG/PRIMARY</t>
  </si>
  <si>
    <t>BASSENGELE</t>
  </si>
  <si>
    <t>BASSENGELE M/A JHS</t>
  </si>
  <si>
    <t>BETHLEHEM UNITED M/A J.H.S</t>
  </si>
  <si>
    <t>BETHLEHEM UNITED M/A KG/PRIMARY</t>
  </si>
  <si>
    <t>BIBIANI ADIENKYEE M/A KG/PRIMARY SCHOOL</t>
  </si>
  <si>
    <t>BIBIANI AGBL JHS</t>
  </si>
  <si>
    <t>BIBIANI COMMUNITY KG/PRIMARY 'A'</t>
  </si>
  <si>
    <t>BIBIANI M/A 'C' J.H.S</t>
  </si>
  <si>
    <t>BIBIANI METHODIST KG/PRIMARY 'A'</t>
  </si>
  <si>
    <t>ABESINSUOM M/A KG/PRIMARY</t>
  </si>
  <si>
    <t>ABESINSUOM</t>
  </si>
  <si>
    <t>BIBIANI OLD TOWN M/A BASIC SCHOOL</t>
  </si>
  <si>
    <t>ANSARU-DEEN ISLAMIC JHS</t>
  </si>
  <si>
    <t>ANSARU</t>
  </si>
  <si>
    <t>BIBIANI ANGLICAN 'A&amp;B' KG/PRIMARY</t>
  </si>
  <si>
    <t>BIBIANI ANGLICAN J.H.S</t>
  </si>
  <si>
    <t>BIBIANI ANSARU-DEEN PRIMARY</t>
  </si>
  <si>
    <t>BIBIANI CATHOLIC 'A' KG/PRIMARY</t>
  </si>
  <si>
    <t>BIBIANI CATHOLIC 'B' PRIMARY SCHOOL</t>
  </si>
  <si>
    <t>BIBIANI CATHOLIC J.H.S 'A'</t>
  </si>
  <si>
    <t>BIBIANI CATHOLIC J.H.S 'B'</t>
  </si>
  <si>
    <t>BIBIANI HWENAMPORI M/A J. H. S.</t>
  </si>
  <si>
    <t>BIBIANI M/A 'A' J.H.S</t>
  </si>
  <si>
    <t>CHINE D/A BASIC</t>
  </si>
  <si>
    <t>CHINE</t>
  </si>
  <si>
    <t>DOMIABRA-BAHULELINE M/A PRIMARY</t>
  </si>
  <si>
    <t>DOMIABRA</t>
  </si>
  <si>
    <t>FAWOKABRA M/A KG/PRIMARY</t>
  </si>
  <si>
    <t>FAWOKABRA</t>
  </si>
  <si>
    <t>BIBIANI HWENAMPORI M/A KG/PRIMARY</t>
  </si>
  <si>
    <t>KWAKUMMEKROM D/A KG/PRIMARY</t>
  </si>
  <si>
    <t>KWAKUMMEKROM</t>
  </si>
  <si>
    <t>ABODUABO M/A JHS</t>
  </si>
  <si>
    <t>ABODUABO</t>
  </si>
  <si>
    <t>BIBIANI S.D.A J.H.S</t>
  </si>
  <si>
    <t>ABODUABO M/A KG/PRIMARY</t>
  </si>
  <si>
    <t>BIBIANI COMMUNITY 'A&amp;B' J.H.S</t>
  </si>
  <si>
    <t>BIBIANI COMMUNITY KG/PRIMARY 'B'</t>
  </si>
  <si>
    <t>BIBIANI METHODIST PRIMARY 'B' /KG</t>
  </si>
  <si>
    <t>BIBIANI S.D.A KG/PRIMARY</t>
  </si>
  <si>
    <t>DOMINIBO NO.1 M/A KG/PRIMARY</t>
  </si>
  <si>
    <t>DOMINIBO</t>
  </si>
  <si>
    <t>DOMINIBO NO.2 M/A J.H.S</t>
  </si>
  <si>
    <t>DOMINIBO NO.2 M/A KG/PRIMARY</t>
  </si>
  <si>
    <t>FAHIAKOBO ANGLICAN BASIC</t>
  </si>
  <si>
    <t>FAHIAKOBO</t>
  </si>
  <si>
    <t>KWAMEKROM M/A J.H.S</t>
  </si>
  <si>
    <t>KWAMEKROM M/A KG/PRIMARY</t>
  </si>
  <si>
    <t>KYENKYENASE D/A KG/PRIMARY</t>
  </si>
  <si>
    <t>KYENKYENASE</t>
  </si>
  <si>
    <t>NSUONTEM ADJENA M/A K.G/PRIMARY</t>
  </si>
  <si>
    <t>NSUONTEM</t>
  </si>
  <si>
    <t>WENCHI D/A J.H.S</t>
  </si>
  <si>
    <t>WENCHI D/A KG/PRIMARY</t>
  </si>
  <si>
    <t>BIBIANI ESTATE COMMUNITY JHS</t>
  </si>
  <si>
    <t>ADUPIRI D/A J.H.S</t>
  </si>
  <si>
    <t>ADUPIRI</t>
  </si>
  <si>
    <t>ADUPRI PRIMARY M/A KG/PRIMARY</t>
  </si>
  <si>
    <t>ADUPRI</t>
  </si>
  <si>
    <t>ANHWIASO M/A J.H.S</t>
  </si>
  <si>
    <t>ANHWIASO</t>
  </si>
  <si>
    <t>ANHWIASO MA KG/PRIMARY</t>
  </si>
  <si>
    <t>ANHWIASO METHODIST J.H.S</t>
  </si>
  <si>
    <t>ANHWIASO METHODIST KG/PRIMARY</t>
  </si>
  <si>
    <t>ANHWIASO RILEY - OPOKU ANGLICAN JHS</t>
  </si>
  <si>
    <t>ANHWIASO RILEY-POKU ANGLICAN PRIMARY</t>
  </si>
  <si>
    <t>KOJINA 'A' ANGLICAN KG/PRIMARY(BASIC)</t>
  </si>
  <si>
    <t>KOJINA</t>
  </si>
  <si>
    <t>KOJINA 'A' M/A J.H.S</t>
  </si>
  <si>
    <t>KOJINA 'A' M/A PRIMARY</t>
  </si>
  <si>
    <t>NAMBRO M/A BASIC SCHOOL</t>
  </si>
  <si>
    <t>NAMBRO</t>
  </si>
  <si>
    <t>NANA KWARTENG M/A BASIC</t>
  </si>
  <si>
    <t>TANOSO 'A' M/A J.H.S</t>
  </si>
  <si>
    <t>TANOSO 'A' M/A KG/PRIMARY</t>
  </si>
  <si>
    <t>ADUKROM M/A JHS</t>
  </si>
  <si>
    <t>ADUKROM M/A PRIMARY</t>
  </si>
  <si>
    <t>AFAMU M/A JHS</t>
  </si>
  <si>
    <t>AFAMU</t>
  </si>
  <si>
    <t>AFAMU M/A PRIMARY &amp; KG</t>
  </si>
  <si>
    <t>ANKRA-MUANO M/A J.H.S</t>
  </si>
  <si>
    <t>ANKRA</t>
  </si>
  <si>
    <t>ANKRA-MUANO METHODIST KG/PRIMARY</t>
  </si>
  <si>
    <t>BREMAN METHODIST KG/PRIMARY</t>
  </si>
  <si>
    <t>BREMAN</t>
  </si>
  <si>
    <t>DEBISO M/A J.H.S</t>
  </si>
  <si>
    <t>DEBISO M/A KG/PRIMARY</t>
  </si>
  <si>
    <t>KUNKUNSO M/A J.H.S</t>
  </si>
  <si>
    <t>KUNKUNSO</t>
  </si>
  <si>
    <t>KUNKUNSO M/A KG/PRIMARY</t>
  </si>
  <si>
    <t>PATABOSO M/A J. H. S</t>
  </si>
  <si>
    <t>PATABOSO</t>
  </si>
  <si>
    <t>PATABOSO M/A KG/PRIMARY</t>
  </si>
  <si>
    <t>ACKAASO 'C' M/A J.H.S</t>
  </si>
  <si>
    <t>ACKAASO</t>
  </si>
  <si>
    <t>ADIEMBRA 'C' CATHOLIC KG/PRIMARY</t>
  </si>
  <si>
    <t>ADIEMBRA 'C' R/C JHS</t>
  </si>
  <si>
    <t>AKAASO 'C' M/A KG/PRIMARY SCHOOL</t>
  </si>
  <si>
    <t>AKAASO</t>
  </si>
  <si>
    <t>ANYINASIE D/A J.H.S</t>
  </si>
  <si>
    <t>ANYINASIE</t>
  </si>
  <si>
    <t>ANYINASIE M/A KG/PRIMARY</t>
  </si>
  <si>
    <t>CHIRAA D/A KG/PRIMARY</t>
  </si>
  <si>
    <t>CHIRANO M/A J.H.S</t>
  </si>
  <si>
    <t>CHIRANO</t>
  </si>
  <si>
    <t>CHIRANO R/C KG &amp; PRIMARY SCHOOL</t>
  </si>
  <si>
    <t>ETWEBO D/A KG/PRIMARY</t>
  </si>
  <si>
    <t>ETWEBO</t>
  </si>
  <si>
    <t>ETWEBO M/A J. H. S.</t>
  </si>
  <si>
    <t>KWAWKROM M/A KG/PRIMARY</t>
  </si>
  <si>
    <t>KWAWKROM</t>
  </si>
  <si>
    <t>MORNO M/A KG/PRIMARY</t>
  </si>
  <si>
    <t>MORNO</t>
  </si>
  <si>
    <t>NEW OBRAYEKO KG/PRIMARY SCHOOL</t>
  </si>
  <si>
    <t>NEW OBRAYEKO</t>
  </si>
  <si>
    <t>New Obrayeko MA JHS</t>
  </si>
  <si>
    <t>NTAKAM CATHOLIC KG/PRIMARY</t>
  </si>
  <si>
    <t>NTAKAM</t>
  </si>
  <si>
    <t>NTAKAM M/A J.H.S</t>
  </si>
  <si>
    <t>SUBIRI ANGLICAN KG/PRIMARY</t>
  </si>
  <si>
    <t>SUBIRI</t>
  </si>
  <si>
    <t>SUBIRI M/A J.H.S</t>
  </si>
  <si>
    <t>SURANO 'A' ANG. KG/PRIMARY</t>
  </si>
  <si>
    <t>SURANO</t>
  </si>
  <si>
    <t>SURANO 'A' ANGLICAN J.H.S</t>
  </si>
  <si>
    <t>ASEMPANAYE D/A J.H.S</t>
  </si>
  <si>
    <t>ASEMPANAYE D/A KG/PRIMARY SCHOOL</t>
  </si>
  <si>
    <t>ATRONSU CATHOLIC KG/PRIMARY</t>
  </si>
  <si>
    <t>ATRONSU</t>
  </si>
  <si>
    <t>ATTRONSU M/A J.H.S</t>
  </si>
  <si>
    <t>ATTRONSU</t>
  </si>
  <si>
    <t>AWASO ANGLICAN KG/ BASIC</t>
  </si>
  <si>
    <t>AWASO</t>
  </si>
  <si>
    <t>AWASO CATH BASIC</t>
  </si>
  <si>
    <t>AWASO PRESBY PRIMARY</t>
  </si>
  <si>
    <t>AWASO PRSEBY JHS</t>
  </si>
  <si>
    <t>KANASO D/A J.H.S</t>
  </si>
  <si>
    <t>KANASO</t>
  </si>
  <si>
    <t>KANASO M/A KG/PRIMARY</t>
  </si>
  <si>
    <t>ADIEMBRA 'A' M/A BASIC</t>
  </si>
  <si>
    <t>ASAWINSO 'A' M/A J.H.S A (METH)</t>
  </si>
  <si>
    <t>ASAWINSO</t>
  </si>
  <si>
    <t>ASAWINSO 'A' METH. 'B' KG/PRIMARY</t>
  </si>
  <si>
    <t>ASAWINSO 'A' METHODIST KG/PRIMARY 'A'</t>
  </si>
  <si>
    <t>ASAWINSO A METHODIST JHS B</t>
  </si>
  <si>
    <t>KRODUA M/A KG/PRIMARY</t>
  </si>
  <si>
    <t>MANSE M/A JUNIOR HIGH SCHOOL</t>
  </si>
  <si>
    <t>MANSE</t>
  </si>
  <si>
    <t>MANSE M/A PRIMARY</t>
  </si>
  <si>
    <t>MEREWA M/A J.H.S</t>
  </si>
  <si>
    <t>MEREWA</t>
  </si>
  <si>
    <t>MEREWA METHODIST KG/PRIMARY</t>
  </si>
  <si>
    <t>MPESIEM ANGLICAN BASIC</t>
  </si>
  <si>
    <t>MPESIEM</t>
  </si>
  <si>
    <t>NKATIESO M/A BASIC</t>
  </si>
  <si>
    <t>NKATIESO</t>
  </si>
  <si>
    <t>NKRONUA M/A J.H.S</t>
  </si>
  <si>
    <t>NKRONUA</t>
  </si>
  <si>
    <t>NKRONUA METH. PRIMARY/KG</t>
  </si>
  <si>
    <t>BAAKOKROM D/A J.H.S</t>
  </si>
  <si>
    <t>BAAKOKROM</t>
  </si>
  <si>
    <t>BAAKOKROM D/A KG/PRIMARY</t>
  </si>
  <si>
    <t>BANKROMISA M/A KG/PRIMARY</t>
  </si>
  <si>
    <t>BANKROMISA</t>
  </si>
  <si>
    <t>DANSOKROM M/A BASIC</t>
  </si>
  <si>
    <t>DONKORKROM D/A PRIMARY/KG</t>
  </si>
  <si>
    <t>HUMJIBRE ANGLICAN (KG/PRIMARY)</t>
  </si>
  <si>
    <t>HUMJIBRE</t>
  </si>
  <si>
    <t>HUMJIBRE ANGLICAN J.H.S 'A&amp;B'</t>
  </si>
  <si>
    <t>SEFWI BEKWAI CATHOLIC 'B' J.H.S</t>
  </si>
  <si>
    <t>SEFWI BEKWAI</t>
  </si>
  <si>
    <t>SEFWI BEKWAI M/A 'A' KG/PRIMARY(BASIC)</t>
  </si>
  <si>
    <t>SEFWI BEKWAI METHODIST J. H. S</t>
  </si>
  <si>
    <t>KOJINA 'B' M/A KG/PRIMARY</t>
  </si>
  <si>
    <t>SEFWI BEKWAI METHODIST PRIMARY/KG</t>
  </si>
  <si>
    <t>SEFWI BEKWAI ROMAN CATHOLIC KG/ PRIMARY</t>
  </si>
  <si>
    <t>SEFWI-BEKWAI CATHOLIC 'A' J.H.S</t>
  </si>
  <si>
    <t>ADOBEWURA 1 METHODIST PRIMARY SCHOOL</t>
  </si>
  <si>
    <t>ADOBEWURA</t>
  </si>
  <si>
    <t>ADOBEWURA I1 M/A KG/PRIMARY</t>
  </si>
  <si>
    <t>ADOBEWURA METHODIST J.H.S</t>
  </si>
  <si>
    <t>ALATA M/A KG/PRIMARY</t>
  </si>
  <si>
    <t>ALATA</t>
  </si>
  <si>
    <t>HUMJIBRE M/A BASIC</t>
  </si>
  <si>
    <t>KOFIKROM M/A KG/PRIMARY</t>
  </si>
  <si>
    <t>KOFIKROM</t>
  </si>
  <si>
    <t>MPENKRO CATHOLIC KG/PRIMARY</t>
  </si>
  <si>
    <t>MPENKRO</t>
  </si>
  <si>
    <t>MPENKRO M/A J.H.S</t>
  </si>
  <si>
    <t>MUOHO M/A J.H.S</t>
  </si>
  <si>
    <t>MUOHO</t>
  </si>
  <si>
    <t>MUOHO M/A KG/PRIMARY</t>
  </si>
  <si>
    <t>NYETINA D/A J. H. S.</t>
  </si>
  <si>
    <t>NYETINA</t>
  </si>
  <si>
    <t>NYETINA M/A K.G/ PRIMARY</t>
  </si>
  <si>
    <t>SEFWI BEKWAI M/A B KG/PRIMARY</t>
  </si>
  <si>
    <t>SEFWI BEKWAI M/A J.H.S</t>
  </si>
  <si>
    <t>ASHIAM M/A J.H.S</t>
  </si>
  <si>
    <t>ASHIAM M/A KG/PRIMARY</t>
  </si>
  <si>
    <t>SEFWI BEKWAI S.D.A KG/PRIMARY</t>
  </si>
  <si>
    <t>SEFWI BEKWAI S.D.A. JUNIOR HIGH SCHOOL</t>
  </si>
  <si>
    <t>SEFWI-AKAASU M/A KG/PRIMARY</t>
  </si>
  <si>
    <t>SEFWI-AKAASU</t>
  </si>
  <si>
    <t>SORANO 'B' M/A JHS</t>
  </si>
  <si>
    <t>SORANO</t>
  </si>
  <si>
    <t>SUKUSUKU D/A J.H.S</t>
  </si>
  <si>
    <t>SUKUSUKU</t>
  </si>
  <si>
    <t>SUKUSUKU D/A KG/PRIMARY</t>
  </si>
  <si>
    <t>Surano B Primary/KG</t>
  </si>
  <si>
    <t>Surano</t>
  </si>
  <si>
    <t>AFERE D/A JHS A</t>
  </si>
  <si>
    <t>BODI</t>
  </si>
  <si>
    <t>AFERE</t>
  </si>
  <si>
    <t>AFERE D/A JHS B</t>
  </si>
  <si>
    <t>AFERE D/A KG/PRIM A</t>
  </si>
  <si>
    <t>AFERE D/A KG/PRIM B</t>
  </si>
  <si>
    <t>AFERE ISLAMIC KG/PRIM/JHS</t>
  </si>
  <si>
    <t>AFEREWA D/A KG/PRIM</t>
  </si>
  <si>
    <t>AFEREWA</t>
  </si>
  <si>
    <t>AFEREWA D/A JHS</t>
  </si>
  <si>
    <t>AWUDOME D/A KG/PRIM</t>
  </si>
  <si>
    <t>AWUDOME</t>
  </si>
  <si>
    <t>BENUMSUO D/A JHS</t>
  </si>
  <si>
    <t>BENUMSUO</t>
  </si>
  <si>
    <t>BENUMSUO D/A KG/PRIM</t>
  </si>
  <si>
    <t>KRAYAWKROM D/A JHS</t>
  </si>
  <si>
    <t>KRAYAWKROM</t>
  </si>
  <si>
    <t>KRAYAWKROM D/A KG/PRIM</t>
  </si>
  <si>
    <t>NANA ANTWIWAA GIRLS MODEL JHS</t>
  </si>
  <si>
    <t>SAMANSUO D/A BASIC SCHOOL</t>
  </si>
  <si>
    <t>SAMANSUO</t>
  </si>
  <si>
    <t>SUIANO A ANGLICAN JHS</t>
  </si>
  <si>
    <t>SUIANO</t>
  </si>
  <si>
    <t>SUIANO A ANGLICAN KG/PRIM</t>
  </si>
  <si>
    <t>AHIBENSO ANGLICAN JHS</t>
  </si>
  <si>
    <t>AHIBENSO</t>
  </si>
  <si>
    <t>AHIBENSO ANGLICAN KG/PRIM</t>
  </si>
  <si>
    <t>KANKYIABO D/A JHS</t>
  </si>
  <si>
    <t>KANKYIABO D/A KG/PRIM</t>
  </si>
  <si>
    <t>KOJOBIKROM D/A JHS</t>
  </si>
  <si>
    <t>KOJOBIKROM</t>
  </si>
  <si>
    <t>KOJOBIKROM D/A KG/PRIM</t>
  </si>
  <si>
    <t>NKRUMAKROM D/A BASIC SCHOOL</t>
  </si>
  <si>
    <t>NKRUMAKROM</t>
  </si>
  <si>
    <t>NTESANO D/A BASIC SCHOOL</t>
  </si>
  <si>
    <t>NTESANO</t>
  </si>
  <si>
    <t>YAYASO D/A KG/PRIM/JHS</t>
  </si>
  <si>
    <t>AMOAYA ANGLICAN KG/PRIM</t>
  </si>
  <si>
    <t>AMOAYA</t>
  </si>
  <si>
    <t>AMOAYA D/A JHS A</t>
  </si>
  <si>
    <t>AMOAYA D/A JHS B</t>
  </si>
  <si>
    <t>AMOAYA D/A KG/PRIM</t>
  </si>
  <si>
    <t>BESEASE D/A JHS</t>
  </si>
  <si>
    <t>BESEASE D/A KG/PRIM</t>
  </si>
  <si>
    <t>BOKABO D/A JHS</t>
  </si>
  <si>
    <t>BOKABO</t>
  </si>
  <si>
    <t>BOKABO D/A KG/PRIM</t>
  </si>
  <si>
    <t>DOKUKROM D/A JHS</t>
  </si>
  <si>
    <t>DOKUKROM</t>
  </si>
  <si>
    <t>DOKUKROM D/A KG/PRIM</t>
  </si>
  <si>
    <t>KWASIKROM D/A JHS</t>
  </si>
  <si>
    <t>KWASIKROM R/C KG/PRIM</t>
  </si>
  <si>
    <t>KWASIKROM SUIANO D/A KG/PRIM</t>
  </si>
  <si>
    <t>TUMANTU D/A JHS</t>
  </si>
  <si>
    <t>TUMANTU D/A KG/PRIM</t>
  </si>
  <si>
    <t>ATTABOKA ANGLICAN JHS</t>
  </si>
  <si>
    <t>ATTABOKA</t>
  </si>
  <si>
    <t>ATTABOKA ANGLICAN KG/PRIM</t>
  </si>
  <si>
    <t>BODI ANGLICAN JHS</t>
  </si>
  <si>
    <t>BODI ANGLICAN KG/PRIM A</t>
  </si>
  <si>
    <t>BODI ANGLICAN KG/PRIM B</t>
  </si>
  <si>
    <t>BODI R/C JHS</t>
  </si>
  <si>
    <t>BODI R/C KG/PRIM A</t>
  </si>
  <si>
    <t>BODI R/C KG/PRIM B</t>
  </si>
  <si>
    <t>DENCHEMOASUE R/C JHS</t>
  </si>
  <si>
    <t>DENCHEMOASUE</t>
  </si>
  <si>
    <t>DENCHEMOASUE R/C KG/PRIM</t>
  </si>
  <si>
    <t>KAMA D/A JHS</t>
  </si>
  <si>
    <t>KAMA</t>
  </si>
  <si>
    <t>KAMA D/A KG/PRIM</t>
  </si>
  <si>
    <t>KWAFUKAA D/A JHS</t>
  </si>
  <si>
    <t>KWAFUKAA</t>
  </si>
  <si>
    <t>KWAFUKAA D/A KG/PRIM</t>
  </si>
  <si>
    <t>ABOABOSO D/A KG/PRIM</t>
  </si>
  <si>
    <t>ABOAGYEKROM II ANG KG/PRIM/JHS</t>
  </si>
  <si>
    <t>ABOAGYEKROM</t>
  </si>
  <si>
    <t>BEPOASE D/A JHS</t>
  </si>
  <si>
    <t>BEPOASE D/A KG/PRIM</t>
  </si>
  <si>
    <t>KWASIADUKROM D/A JHS</t>
  </si>
  <si>
    <t>KWASIADUKROM</t>
  </si>
  <si>
    <t>KWASIADUKROM D/A KG/PRIM</t>
  </si>
  <si>
    <t>KWAW NKANSAH ANGLICAN KG/PRIM</t>
  </si>
  <si>
    <t>KWAW NKANSAH</t>
  </si>
  <si>
    <t>ODUMTANKWA D/A KG/PRIM</t>
  </si>
  <si>
    <t>ODUMTANKWA</t>
  </si>
  <si>
    <t>OKWABENA D/A KG/PRIM</t>
  </si>
  <si>
    <t>OKWABENA</t>
  </si>
  <si>
    <t>OPAREKROM D/A BASIC SCHOOL</t>
  </si>
  <si>
    <t>PUAKROM D/A BASIC SCHOOL</t>
  </si>
  <si>
    <t>PUAKROM</t>
  </si>
  <si>
    <t>ACKOMKROM D/A BASIC SCHOOL</t>
  </si>
  <si>
    <t>ACKOMKROM</t>
  </si>
  <si>
    <t>DATANO D/A JHS</t>
  </si>
  <si>
    <t>DATANO</t>
  </si>
  <si>
    <t>DATANO D/A KG/PRIM</t>
  </si>
  <si>
    <t>MANHYIA A D/A KG/PRIM/JHS</t>
  </si>
  <si>
    <t>PATAKRO D/A JHS</t>
  </si>
  <si>
    <t>PATAKRO D/A KG/PRIM</t>
  </si>
  <si>
    <t>TIKOBO D/A JHS</t>
  </si>
  <si>
    <t>TIKOBO</t>
  </si>
  <si>
    <t>TIKOBO D/A KG/PRIM</t>
  </si>
  <si>
    <t>TINTIMHWE D/A BASIC SCHOOL</t>
  </si>
  <si>
    <t>TINTIMHWE</t>
  </si>
  <si>
    <t>'290' D/A KG/PRIMARY</t>
  </si>
  <si>
    <t>JUABOSO</t>
  </si>
  <si>
    <t>ABOBOYAA D/A BASIC SCHOOL</t>
  </si>
  <si>
    <t>ABOBOYAA</t>
  </si>
  <si>
    <t>ABONO DA KG/PRIMARY</t>
  </si>
  <si>
    <t>ABONO</t>
  </si>
  <si>
    <t>ABOSO D/A KG/PRIMARY</t>
  </si>
  <si>
    <t>ABROKOFE D/A BASIC SCHOOL</t>
  </si>
  <si>
    <t>ABROKOFE</t>
  </si>
  <si>
    <t>ADIEMBRA ANGLICAN KG/PRIMARY</t>
  </si>
  <si>
    <t>ADIEMBRA D/A JUNIOR HIGH SCHOOL</t>
  </si>
  <si>
    <t>ADWUMAM D/A KG/PRIMARY</t>
  </si>
  <si>
    <t>ADWUMAM</t>
  </si>
  <si>
    <t>AFRICA/GYAPONG D/A KG/PRIMARY</t>
  </si>
  <si>
    <t>AFRICA</t>
  </si>
  <si>
    <t>AFOFIEKROM D/A KG/PRIMARY</t>
  </si>
  <si>
    <t>AFOFIEKROM</t>
  </si>
  <si>
    <t>AGOGYIKROM D/A KG/PRIMARY</t>
  </si>
  <si>
    <t>AGOGYIKROM</t>
  </si>
  <si>
    <t>AGYEMADIEM R/C KG/PRIMARY</t>
  </si>
  <si>
    <t>AGYEMADIEM</t>
  </si>
  <si>
    <t>AGYEMANDIEM D/A J.H.S</t>
  </si>
  <si>
    <t>AGYEMANDIEM</t>
  </si>
  <si>
    <t>AHIDAM D/A KG/PRIMARY</t>
  </si>
  <si>
    <t>AHIDAM</t>
  </si>
  <si>
    <t>AKOYEM D/A KG/PRIMARY</t>
  </si>
  <si>
    <t>AKOYEM</t>
  </si>
  <si>
    <t>ANTOBIA D/A J.H.S</t>
  </si>
  <si>
    <t>ANTOBIA</t>
  </si>
  <si>
    <t>ANTOBIA D/A KG/PRIMARY 'A'</t>
  </si>
  <si>
    <t>ANTOBIA D/A KG/PRIMARY 'B'</t>
  </si>
  <si>
    <t>ANWEAFUTU D/A J.H.S</t>
  </si>
  <si>
    <t>ANWEAFUTU</t>
  </si>
  <si>
    <t>ANWEAFUTU D/A KG/PRIMARY</t>
  </si>
  <si>
    <t>ASEMPANEYE ANGLICAN J.H.S</t>
  </si>
  <si>
    <t>ASEMPANEYE ANGLICAN KG/PRIMARY</t>
  </si>
  <si>
    <t>AT-TAUHEED ISLAMIC KG/PRIMARYSCHOOL</t>
  </si>
  <si>
    <t>AT</t>
  </si>
  <si>
    <t>BENCHEMA ANGLICAN J.H.S 'A'</t>
  </si>
  <si>
    <t>BENCHEMA</t>
  </si>
  <si>
    <t>BENCHEMA ANGLICAN JHS 'B'</t>
  </si>
  <si>
    <t>BENCHEMA ANGLICAN KG/PRIMARY 'A'</t>
  </si>
  <si>
    <t>BENCHEMA ANGLICAN KG/PRIMARY 'B'</t>
  </si>
  <si>
    <t>BENCHEMA BARRIER D/A KG/PRIMARY</t>
  </si>
  <si>
    <t>BEREKROM D/A KG/PRIMARY</t>
  </si>
  <si>
    <t>BEREKROM</t>
  </si>
  <si>
    <t>BOINZAN ANGLICAN KG/PRIMARY</t>
  </si>
  <si>
    <t>BOINZAN</t>
  </si>
  <si>
    <t>BOINZAN CATHOLIC KG/PRIMARY</t>
  </si>
  <si>
    <t>BOINZAN D/A J.H.S</t>
  </si>
  <si>
    <t>BREMAN D/A J.H.S</t>
  </si>
  <si>
    <t>BREMAN D/A KG/PRIMARY</t>
  </si>
  <si>
    <t>DANYAME D/A KG/PRIMARY</t>
  </si>
  <si>
    <t>DARKWAKROM D/A KG/PRIMARY</t>
  </si>
  <si>
    <t>DARKWAKROM</t>
  </si>
  <si>
    <t>DEBE ASESEWA D/A J.H.S</t>
  </si>
  <si>
    <t>DEBE</t>
  </si>
  <si>
    <t>DEBE ASESEWA D/A KG/PRIMARY</t>
  </si>
  <si>
    <t>DEBE OSEIKROM D/A J.H.S</t>
  </si>
  <si>
    <t>DEBE OSEIKROM D/A KG/PRIMARY 'B'</t>
  </si>
  <si>
    <t>DEBE OSEIKROM D/A PRIMARY SCHOOL ‘A’</t>
  </si>
  <si>
    <t>DOMI D/A BASIC SCHOOL</t>
  </si>
  <si>
    <t>DOMI</t>
  </si>
  <si>
    <t>DOMINEBO D/A JHS</t>
  </si>
  <si>
    <t>DOMINEBO</t>
  </si>
  <si>
    <t>DOMINEBO D/A KG/PRIMARY</t>
  </si>
  <si>
    <t>ELLUIBO D/A KG/PRIMARY</t>
  </si>
  <si>
    <t>ELLUIBO</t>
  </si>
  <si>
    <t>ELLUIBO METEMNO ADEAMBRA D/A J.H.S</t>
  </si>
  <si>
    <t>ETESO D/A J.H.S</t>
  </si>
  <si>
    <t>ETESO</t>
  </si>
  <si>
    <t>ETESO ROMAN CATHOLIC KG/PRIMARY</t>
  </si>
  <si>
    <t>FANTRALINE D/A BASIC SCHOOL</t>
  </si>
  <si>
    <t>FANTRALINE</t>
  </si>
  <si>
    <t>GYAMPO D/A KG/PRIMARY</t>
  </si>
  <si>
    <t>GYAMPO</t>
  </si>
  <si>
    <t>GYATO D/A J.H.S</t>
  </si>
  <si>
    <t>GYATO</t>
  </si>
  <si>
    <t>GYATOKROM S.D.A KG/PRIMARY</t>
  </si>
  <si>
    <t>GYATOKROM</t>
  </si>
  <si>
    <t>HWEMEHAA D/A J.H.S</t>
  </si>
  <si>
    <t>HWEMEHAA</t>
  </si>
  <si>
    <t>HWEMEHAA D/A KG/PRIMARY</t>
  </si>
  <si>
    <t>JUABOSO D/A BASIC 'A' SCHOOL</t>
  </si>
  <si>
    <t>JUABOSO D/A JHS 'B'</t>
  </si>
  <si>
    <t>JUABOSO D/A JHS 'C'</t>
  </si>
  <si>
    <t>JUABOSO D/A KG</t>
  </si>
  <si>
    <t>JUABOSO D/A KG/PRIMARY 'B'</t>
  </si>
  <si>
    <t>JUABOSO D/A PRIMARY 'C'</t>
  </si>
  <si>
    <t>JUABOSO MODEL GIRLS JHS</t>
  </si>
  <si>
    <t>JUABOSO-NKWANTA D/A J.H.S</t>
  </si>
  <si>
    <t>KANTAMANTO D/A KG/PRIMARY</t>
  </si>
  <si>
    <t>KANTANKRUBO ANGLICAN KG/PRIMARY</t>
  </si>
  <si>
    <t>KANTANKRUBO</t>
  </si>
  <si>
    <t>KANTANKRUBO D/A J.H.S</t>
  </si>
  <si>
    <t>KOFIKROM D/A JHS</t>
  </si>
  <si>
    <t>KOFIKROM D/A KG/Primary</t>
  </si>
  <si>
    <t>KOJOMINTAKROM D/A KG/PRIM</t>
  </si>
  <si>
    <t>KOJOMINTAKROM</t>
  </si>
  <si>
    <t>KOMIAMAA D/A JHS</t>
  </si>
  <si>
    <t>KOMIAMAA</t>
  </si>
  <si>
    <t>KOMIAMAA D/A KG/PRIMARY</t>
  </si>
  <si>
    <t>KOTOSAA D/A KG/PRIMARY</t>
  </si>
  <si>
    <t>KOTOSAA</t>
  </si>
  <si>
    <t>KWASI ADDAEKROM D/A J.H.S</t>
  </si>
  <si>
    <t>KWASI ADDAEKROM</t>
  </si>
  <si>
    <t>KWASI ADDAEKROM D/A KG/PRIMARY</t>
  </si>
  <si>
    <t>KWAWKROM D/A BASIC SCHOOL</t>
  </si>
  <si>
    <t>MAFIA D/A J.H.S</t>
  </si>
  <si>
    <t>MAFIA</t>
  </si>
  <si>
    <t>MAFIA D/A KG/PRIMARY</t>
  </si>
  <si>
    <t>MAFIA R/C KG/PRIMARY</t>
  </si>
  <si>
    <t>MANSHIA 'K' D/A KG/PRIMARY</t>
  </si>
  <si>
    <t>MANSHIA</t>
  </si>
  <si>
    <t>MANSOKROM D/A KG/PRIMARY</t>
  </si>
  <si>
    <t>MANSOKROM</t>
  </si>
  <si>
    <t>MANTUKWA D/A KG/PRIMARY</t>
  </si>
  <si>
    <t>METEMANO D/A KG/PRIMARY</t>
  </si>
  <si>
    <t>NANA AMPADU D/A KG/PRIMARY</t>
  </si>
  <si>
    <t>DANGERMU</t>
  </si>
  <si>
    <t>NEW BEREKUM D/A KG/PRIMARY</t>
  </si>
  <si>
    <t>NEW BEREKUM</t>
  </si>
  <si>
    <t>NEW BEREKUM J.H.S</t>
  </si>
  <si>
    <t>NKATIESO D/A J.H.S 'A'</t>
  </si>
  <si>
    <t>NKATIESO D/A J.H.S. 'B'</t>
  </si>
  <si>
    <t>NKATIESO D/A KG/PRIMARY 'A'</t>
  </si>
  <si>
    <t>NKATIESO D/A KG/PRIMARY 'B'</t>
  </si>
  <si>
    <t>NKRA D/A KG/PRIMARY</t>
  </si>
  <si>
    <t>NKRA</t>
  </si>
  <si>
    <t>NKWANTA 'J' D/A KG/PRIMARY</t>
  </si>
  <si>
    <t>NSINSEM D.A / ANGLICAN BASIC</t>
  </si>
  <si>
    <t>NSINSEM</t>
  </si>
  <si>
    <t>NSONYAMEYE D/A KG/PRIMARY</t>
  </si>
  <si>
    <t>NSONYAMEYE</t>
  </si>
  <si>
    <t>NYAMEBEKYERE D/A J.H.S</t>
  </si>
  <si>
    <t>NYAMEBEKYERE NO.2 D/A KG/PRIMARY</t>
  </si>
  <si>
    <t>OSEIKROM 'J' D/A KG/PRIMARY</t>
  </si>
  <si>
    <t>PROSO D/A J.H.S</t>
  </si>
  <si>
    <t>PROSO</t>
  </si>
  <si>
    <t>PROSO D/A KG/PRIMARY SCHOOL</t>
  </si>
  <si>
    <t>SANTAASE D/A JHS</t>
  </si>
  <si>
    <t>SANTAASE D/A KG/PRIMARY</t>
  </si>
  <si>
    <t>SAYERANO ANG. JHS</t>
  </si>
  <si>
    <t>SAYERANO</t>
  </si>
  <si>
    <t>SAYERANO ANGLICAN KG/PRIMARY</t>
  </si>
  <si>
    <t>SAYERANO D/A J.H.S</t>
  </si>
  <si>
    <t>SAYERANO D/A KG/PRIMARY</t>
  </si>
  <si>
    <t>SAYERESO D/A KG/PRIMARY</t>
  </si>
  <si>
    <t>SAYERESO</t>
  </si>
  <si>
    <t>SENIAGYAKROM D/A J.H.S</t>
  </si>
  <si>
    <t>SENIAGYAKROM</t>
  </si>
  <si>
    <t>SENIAGYAKROM D/A KG/PRIMARY</t>
  </si>
  <si>
    <t>YAWBREFO D/A KG/PRIMARY</t>
  </si>
  <si>
    <t>YAWGYIM D/A BASIC SCHOOL</t>
  </si>
  <si>
    <t>YAWGYIM</t>
  </si>
  <si>
    <t>AKONTOMBRA ADVENTIST BASIC SCHOOL</t>
  </si>
  <si>
    <t>SEFWI AKONTOMBRA</t>
  </si>
  <si>
    <t>AKONTOMBRA ANGLICAN KG/PRIMARY</t>
  </si>
  <si>
    <t>AKONTOMBRA METHODIST KG/PRIMARY</t>
  </si>
  <si>
    <t>AKONTOMBRA NURUL ISLAMIC D/A BASIC SCHOOL</t>
  </si>
  <si>
    <t>AKONTOMBRA PENTECOST KG/PRIMARY</t>
  </si>
  <si>
    <t>ANHWIAFUTU D/A KG/PRIMARY</t>
  </si>
  <si>
    <t>ANHWIAFUTU</t>
  </si>
  <si>
    <t>ATWAKAN D/A K/G/PRIMARY</t>
  </si>
  <si>
    <t>ATWAKAN</t>
  </si>
  <si>
    <t>BOKASO ANGLICAN KG/PRIMARY</t>
  </si>
  <si>
    <t>BOKASO</t>
  </si>
  <si>
    <t>OKRAKROM D/A KG/PRIMARY</t>
  </si>
  <si>
    <t>OKRAKROM</t>
  </si>
  <si>
    <t>SAMPA D/A KG/PRIMARY</t>
  </si>
  <si>
    <t>SAMPA</t>
  </si>
  <si>
    <t>AKONTMBRA ANGLICAN JHS</t>
  </si>
  <si>
    <t>AKONTMBRA</t>
  </si>
  <si>
    <t>AKONTOMBRA METHODIST JHS</t>
  </si>
  <si>
    <t>AKONTOMBRA PENTECOST JHS</t>
  </si>
  <si>
    <t>BOKASO ANGLICAN JHS</t>
  </si>
  <si>
    <t>ABRAHAMKROM D/A BASIC SCHOOL</t>
  </si>
  <si>
    <t>ABRAHAMKROM</t>
  </si>
  <si>
    <t>ABURONEHIA ANGLICAN KG/PRIMARY</t>
  </si>
  <si>
    <t>ABURONEHIA</t>
  </si>
  <si>
    <t>ADUKWASI D/A KG/PRIMARY</t>
  </si>
  <si>
    <t>ADUKWASI</t>
  </si>
  <si>
    <t>BAWAKROM D/A KG/PRIMARY</t>
  </si>
  <si>
    <t>BOSOMPIM D/A KG/PRIMARY</t>
  </si>
  <si>
    <t>BOSOMPIM</t>
  </si>
  <si>
    <t>BRONIKROM DA KG/PRIMARY</t>
  </si>
  <si>
    <t>BRONIKROM</t>
  </si>
  <si>
    <t>MANUKROM D/A BASIC SCHOOL</t>
  </si>
  <si>
    <t>PEPRAKROM D/A KG/PRIMARY</t>
  </si>
  <si>
    <t>PEPRAKROM</t>
  </si>
  <si>
    <t>ABURONEHIA ANGLICAN JHS</t>
  </si>
  <si>
    <t>BAWAKROM D/A JHS</t>
  </si>
  <si>
    <t>BRONIKROM D/A JHS</t>
  </si>
  <si>
    <t>AKUOKOKROM D/A KG/PRIMARY</t>
  </si>
  <si>
    <t>AKUOKOKROM</t>
  </si>
  <si>
    <t>EDEWUANKROM D/A KG/PRIMARY</t>
  </si>
  <si>
    <t>EDEWUANKROM</t>
  </si>
  <si>
    <t>ESSASE ANGLICAN KG/PRIMARY</t>
  </si>
  <si>
    <t>KABIESUE D/A BASIC SCHOOL</t>
  </si>
  <si>
    <t>KABIESUE</t>
  </si>
  <si>
    <t>NKRA D/A BASIC SCHOOL</t>
  </si>
  <si>
    <t>NKWAKYIRE D/A KG/PRIMARY</t>
  </si>
  <si>
    <t>NKWAKYIRE</t>
  </si>
  <si>
    <t>NTIMKROM D/A KG/PRIMARY</t>
  </si>
  <si>
    <t>NTIMKROM</t>
  </si>
  <si>
    <t>TANOKROM D A PRIMARY</t>
  </si>
  <si>
    <t>YAMFO D/A KG/PRIMARY</t>
  </si>
  <si>
    <t>EDEWUANKROM D/A JHS</t>
  </si>
  <si>
    <t>ESSASE ANGLICAN JHS</t>
  </si>
  <si>
    <t>TANOKROM D A JHS</t>
  </si>
  <si>
    <t>BESIBEMA D/A KG/PRIMARY</t>
  </si>
  <si>
    <t>BESIBEMA</t>
  </si>
  <si>
    <t>FAWOKABRA D/A KG/PRIMARY</t>
  </si>
  <si>
    <t>KWASI AHAKROM D/A KG/PRIMARY</t>
  </si>
  <si>
    <t>KWASI AHAKROM</t>
  </si>
  <si>
    <t>NKWADUM R/C KG/PRIMARY</t>
  </si>
  <si>
    <t>NKWADUM</t>
  </si>
  <si>
    <t>NYAMEADISO D/A KG/PRIMARY</t>
  </si>
  <si>
    <t>NYAMEADISO</t>
  </si>
  <si>
    <t>PAKYI D/A KG/PRIMARY</t>
  </si>
  <si>
    <t>PAKYI</t>
  </si>
  <si>
    <t>SIKANEASEM METHODIST KG/PRIMARY</t>
  </si>
  <si>
    <t>WANSAMPOBRIAMPA D/A KG/PRIMARY</t>
  </si>
  <si>
    <t>BESIBEMA D/A JHS</t>
  </si>
  <si>
    <t>FAWOKABRA D/A JHS</t>
  </si>
  <si>
    <t>NKWADUM D/A JHS</t>
  </si>
  <si>
    <t>ADAU-MENSAH D/A BASIC SCHOOL</t>
  </si>
  <si>
    <t>ADAU</t>
  </si>
  <si>
    <t>AGYEMANG CAMP METHODIST KG/PRIMARY</t>
  </si>
  <si>
    <t>AGYEMANG</t>
  </si>
  <si>
    <t>AHIABORKROM D/A KG/PRIMARY</t>
  </si>
  <si>
    <t>AHIABORKROM</t>
  </si>
  <si>
    <t>ASANTEKROM D/A KG/PRIMARY</t>
  </si>
  <si>
    <t>ASENSU ASSEMBLIES OF GOD BASIC SCHOOL</t>
  </si>
  <si>
    <t>ASENSU</t>
  </si>
  <si>
    <t>CHORICHORI D/A KG/PRIMARY</t>
  </si>
  <si>
    <t>CHORICHORI</t>
  </si>
  <si>
    <t>CONGO D/A BASIC SCHOOL</t>
  </si>
  <si>
    <t>KORBAS D/A BASIC SCHOOL</t>
  </si>
  <si>
    <t>MAFIEDU D/A KG/PRIMARY</t>
  </si>
  <si>
    <t>MAFIEDU</t>
  </si>
  <si>
    <t>MANUKROM KINGDOM D/A KG/PRIMARY</t>
  </si>
  <si>
    <t>OPPONGKROM D/A KG/PRIMARY</t>
  </si>
  <si>
    <t>SUNKWA D/A KG/PRIMARY</t>
  </si>
  <si>
    <t>YAW ANWUNA D/A BASIC SCHOOL</t>
  </si>
  <si>
    <t>YAW ANWUNA</t>
  </si>
  <si>
    <t>AGYEMANG CAMP D/A JHS</t>
  </si>
  <si>
    <t>CHORICHORI D/A J.H.S</t>
  </si>
  <si>
    <t>SUNKWA DA JHS</t>
  </si>
  <si>
    <t>ASANTEMAN 'W' D/A KG/PRIMARY</t>
  </si>
  <si>
    <t>EDUMAFUA D/A KG/PRIMARY 'B'</t>
  </si>
  <si>
    <t>EDUMAFUA</t>
  </si>
  <si>
    <t>EDUMAFUA D/A KG/PRIMARY 'A'</t>
  </si>
  <si>
    <t>KAWU AKPAFU D/A BASIC SCHOOL</t>
  </si>
  <si>
    <t>KOJOBIKROM D/A KG/PRIMARY</t>
  </si>
  <si>
    <t>MAMPONG D/A KG/PRIMARY</t>
  </si>
  <si>
    <t>PROGYA D/A KG/PRIMARY</t>
  </si>
  <si>
    <t>PROGYA</t>
  </si>
  <si>
    <t>ASANTEMAN 'W D/A JHS</t>
  </si>
  <si>
    <t>EDUMAFUA D/A JHS 'A'</t>
  </si>
  <si>
    <t>EDUMAFUA D/A JHS 'B'</t>
  </si>
  <si>
    <t>G.K. D/A JHS</t>
  </si>
  <si>
    <t>PROGYA D/A JHS</t>
  </si>
  <si>
    <t>ASIEKROM ANGLICAN KG/PRIMARY</t>
  </si>
  <si>
    <t>ASIEKROM</t>
  </si>
  <si>
    <t>AYISAKROM ANGLICAN KG/PRIMARY</t>
  </si>
  <si>
    <t>AYISAKROM</t>
  </si>
  <si>
    <t>BETENASE D/A KG/PRIMARY</t>
  </si>
  <si>
    <t>BOPA RC KG/PRIMARY</t>
  </si>
  <si>
    <t>BOPA</t>
  </si>
  <si>
    <t>DOMI-ASANTEKROM R/C KG/PRIMARY</t>
  </si>
  <si>
    <t>KOFIKROM ANGLICAN KG/PRIMARY</t>
  </si>
  <si>
    <t>NTOM 'W' D/A BASIC SCHOOL</t>
  </si>
  <si>
    <t>NTOM</t>
  </si>
  <si>
    <t>WURUWURU DA KG PRIMARY</t>
  </si>
  <si>
    <t>WURUWURU</t>
  </si>
  <si>
    <t>ASANTEKROM DA JHS</t>
  </si>
  <si>
    <t>ASIEKROM D/A JHS</t>
  </si>
  <si>
    <t>AYISAKROM D/A JHS</t>
  </si>
  <si>
    <t>BETENASE D/A JHS</t>
  </si>
  <si>
    <t>BOPA D/A JHS</t>
  </si>
  <si>
    <t>KOFIKROM ANGLICAN JHS</t>
  </si>
  <si>
    <t>WURUWURU D/A JHS</t>
  </si>
  <si>
    <t>ACKAAKROM ANGLICAN PRIMARY</t>
  </si>
  <si>
    <t>ACKAAKROM</t>
  </si>
  <si>
    <t>APRUTU ANGLICAN KG/PRIMARY</t>
  </si>
  <si>
    <t>APRUTU</t>
  </si>
  <si>
    <t>APRUTU METHODIST BASIC SCHOOL</t>
  </si>
  <si>
    <t>BONWIRE D/A KG/PRIMARY</t>
  </si>
  <si>
    <t>BONWIRE</t>
  </si>
  <si>
    <t>KOJOKROM D/A KG/PRIMARY</t>
  </si>
  <si>
    <t>KROBO-MANHYIA D/A BASIC SCHOOL</t>
  </si>
  <si>
    <t>KROBO-MANHYIA</t>
  </si>
  <si>
    <t>MESRENYAME D/A KG/PRIMARY</t>
  </si>
  <si>
    <t>MIREKU D/A KG/PRIMARY</t>
  </si>
  <si>
    <t>MIREKU</t>
  </si>
  <si>
    <t>YAWKROM D/A KG/PRIMARY</t>
  </si>
  <si>
    <t>YAWKROM</t>
  </si>
  <si>
    <t>ACKAAKROM ANGLICAN JHS</t>
  </si>
  <si>
    <t>APRUTU D/A JHS</t>
  </si>
  <si>
    <t>BONWIRE D/A JHS</t>
  </si>
  <si>
    <t>KOJOKROM D/A JHS</t>
  </si>
  <si>
    <t>YAWKROM D/A JHS</t>
  </si>
  <si>
    <t>YAMFO D/A J.H.S</t>
  </si>
  <si>
    <t>ANYINABRIM ANGLICAN KG/PRIMARY</t>
  </si>
  <si>
    <t>SEFWI WIAWSO MUNICIPAL</t>
  </si>
  <si>
    <t>ANYINABRIM M/A JHS</t>
  </si>
  <si>
    <t>PUNIKROM M/A JHS</t>
  </si>
  <si>
    <t>PUNIKROM</t>
  </si>
  <si>
    <t>PUNIKROM M/A KG/ PRIMARY</t>
  </si>
  <si>
    <t>KAINA MA KG/PRIMARY</t>
  </si>
  <si>
    <t>KAINA</t>
  </si>
  <si>
    <t>KAINA M/A JHS</t>
  </si>
  <si>
    <t>NYAME NNAE M/A BASIC SCHOOL</t>
  </si>
  <si>
    <t>NYAME NNAE</t>
  </si>
  <si>
    <t>SWANZY METHODIS BASIC SCHOOL</t>
  </si>
  <si>
    <t>KRAMOKROM MA KG/PRIMARY</t>
  </si>
  <si>
    <t>SEFWI CAMP M/A KG/PRIMARY</t>
  </si>
  <si>
    <t>SEFWI CAMP</t>
  </si>
  <si>
    <t>SEFWI CAMP M/A JHS</t>
  </si>
  <si>
    <t>AFRIMKROM MA KG/PRIMARY</t>
  </si>
  <si>
    <t>AFRIMKROM</t>
  </si>
  <si>
    <t>ASAFO M/A METHODIST KG/PRIMARY</t>
  </si>
  <si>
    <t>ASAFO M/A KG/PRIMARY</t>
  </si>
  <si>
    <t>ASAFO R/C KG/PRIMARY</t>
  </si>
  <si>
    <t>ACHIACHEN M/A KG/PRIMARY</t>
  </si>
  <si>
    <t>ACHIACHEN</t>
  </si>
  <si>
    <t>KANCHIABO M/A KG/PRIMARY</t>
  </si>
  <si>
    <t>KANCHIABO</t>
  </si>
  <si>
    <t>ASAFO M/A PENTECOST BASIC SCHOOL</t>
  </si>
  <si>
    <t>ASAFO M/A JHS</t>
  </si>
  <si>
    <t>ASAFO HUMBLE M/A JHS</t>
  </si>
  <si>
    <t>ASAFO R/C JHS</t>
  </si>
  <si>
    <t>ACHIACHEN M/A JHS</t>
  </si>
  <si>
    <t>KANCHIABO M/A JHS</t>
  </si>
  <si>
    <t>ASAWINSO M/A JHS A</t>
  </si>
  <si>
    <t>ABOAGYEKROM M/A JHS</t>
  </si>
  <si>
    <t>Asawinso Methodist JHS</t>
  </si>
  <si>
    <t>Asawinso</t>
  </si>
  <si>
    <t>ASAWINSO ANGLICAN JHS</t>
  </si>
  <si>
    <t>NANA ANDOH M/A JHS</t>
  </si>
  <si>
    <t>ASAWINSO ADVENTIST JHS</t>
  </si>
  <si>
    <t>ABOAGYEKROM M/A KG/PRIMARY</t>
  </si>
  <si>
    <t>Asawinso R/C KG/Primary</t>
  </si>
  <si>
    <t>ASAWINSO ANGLICAN KG/PRIMARY</t>
  </si>
  <si>
    <t>MENSALINE M/A KG/PRIMARY</t>
  </si>
  <si>
    <t>MENSALINE</t>
  </si>
  <si>
    <t>BREKULINE M/A KG/PRIMAY</t>
  </si>
  <si>
    <t>BREKULINE</t>
  </si>
  <si>
    <t>LARBIKROM M/A KG/PRIMARY</t>
  </si>
  <si>
    <t>AMPABAME M/A KG/PRIMARY</t>
  </si>
  <si>
    <t>AMPABAME</t>
  </si>
  <si>
    <t>ASAWINSO METHODIST PRIMARY B</t>
  </si>
  <si>
    <t>ASAWINSO M/A KG/PRIMARY</t>
  </si>
  <si>
    <t>ASAWINSO M/A B JHS</t>
  </si>
  <si>
    <t>KOJINA R/C JHS</t>
  </si>
  <si>
    <t>KOJINA CATHOLIC KG/PRIMARY</t>
  </si>
  <si>
    <t>Essakrom Anglican JHS</t>
  </si>
  <si>
    <t>Essakrom</t>
  </si>
  <si>
    <t>Essakrom Anglican  KG/Primary</t>
  </si>
  <si>
    <t>ASAWINSO ENGLISH/ARABIC JHS</t>
  </si>
  <si>
    <t>ASAWINSO E/A KG/PRIMARY</t>
  </si>
  <si>
    <t>Asawinso M/A Pentecost JHS</t>
  </si>
  <si>
    <t>ASAWINSO METHODIST KG/PRIMARY A</t>
  </si>
  <si>
    <t>BOAKO M/A JHS</t>
  </si>
  <si>
    <t>BOAKO</t>
  </si>
  <si>
    <t>BOAKO RC KG/PRIMARY</t>
  </si>
  <si>
    <t>BOAKO ENGLISH/ARABIC JHS</t>
  </si>
  <si>
    <t>BOAKO ENGLISH/ARABIC KG/PRIMARY</t>
  </si>
  <si>
    <t>AKURAFU M/A JHS</t>
  </si>
  <si>
    <t>AKURAFU</t>
  </si>
  <si>
    <t>AKURAFU M/A KG/PRIMARY</t>
  </si>
  <si>
    <t>Kwanane Anglican KG/Primary</t>
  </si>
  <si>
    <t>Kwanane</t>
  </si>
  <si>
    <t>BECHIWA M/A JHS</t>
  </si>
  <si>
    <t>BECHIWA</t>
  </si>
  <si>
    <t>BECHIWA M/A KG/PRIMARY</t>
  </si>
  <si>
    <t>GYAMPOKROM ANGLICAN KG/PRIMARY</t>
  </si>
  <si>
    <t>GYAMPOKROM</t>
  </si>
  <si>
    <t>KUNUMA M/A JHS</t>
  </si>
  <si>
    <t>KUNUMA</t>
  </si>
  <si>
    <t>KUNUMA M/A KG/PRIMARY</t>
  </si>
  <si>
    <t>GYAMPOKROM M/A JHS</t>
  </si>
  <si>
    <t>Fawoman/Nyetina M/A BASIC SCHOOL</t>
  </si>
  <si>
    <t>Fawoman</t>
  </si>
  <si>
    <t>ABONSE M/A KG/PRIMARY</t>
  </si>
  <si>
    <t>ABONSE</t>
  </si>
  <si>
    <t>AHWIAA ANGLICAN JHS</t>
  </si>
  <si>
    <t>AHWIAA</t>
  </si>
  <si>
    <t>ABODUAM CATHOLIC KG/PRIMARY</t>
  </si>
  <si>
    <t>ABODUAM</t>
  </si>
  <si>
    <t>BOSOMOISO M/A JHS</t>
  </si>
  <si>
    <t>BOSOMOISO</t>
  </si>
  <si>
    <t>Penakrom Nyamebekyere M/A JHS</t>
  </si>
  <si>
    <t>Penakrom</t>
  </si>
  <si>
    <t>PENKROM/NYAMEKYERE M/A KG/PRIMARY</t>
  </si>
  <si>
    <t>PENKROM</t>
  </si>
  <si>
    <t>BOSOMOISO R/C KG/PRIMARY</t>
  </si>
  <si>
    <t>WIASE M/A JHS</t>
  </si>
  <si>
    <t>WIASE M/A KG/Primary</t>
  </si>
  <si>
    <t>AHWIAA ANGLICAN KG/PRIMARY</t>
  </si>
  <si>
    <t>FUTA M/A BASIC SCHOOL</t>
  </si>
  <si>
    <t>FUTA</t>
  </si>
  <si>
    <t>ABODUAM M/A JHS</t>
  </si>
  <si>
    <t>NYAMEGYESO M/A BASIC SCHOOL</t>
  </si>
  <si>
    <t>NYAMEGYESO</t>
  </si>
  <si>
    <t>Domeabra MA KG/Primary</t>
  </si>
  <si>
    <t>Domeabra</t>
  </si>
  <si>
    <t>Tanoso M/A KG/Primary</t>
  </si>
  <si>
    <t>Tanoso</t>
  </si>
  <si>
    <t>Suhenso M/A Basic School</t>
  </si>
  <si>
    <t>Suhenso</t>
  </si>
  <si>
    <t>DATANO R/C KG/PRIMARY</t>
  </si>
  <si>
    <t>AHOKWAA M/A KG/PRIMARY</t>
  </si>
  <si>
    <t>AHOKWAA</t>
  </si>
  <si>
    <t>DATANO M/A JHS</t>
  </si>
  <si>
    <t>DOMEABRA M/A JHS</t>
  </si>
  <si>
    <t>Ahokwaa M/A JHS</t>
  </si>
  <si>
    <t>Ahokwaa</t>
  </si>
  <si>
    <t>DWINASE METHODIST JHS</t>
  </si>
  <si>
    <t>DWINASE</t>
  </si>
  <si>
    <t>BAAKONKA M/A KG/PRIMARY</t>
  </si>
  <si>
    <t>BAAKONKA</t>
  </si>
  <si>
    <t>ANGLO M/A BASIC SCHOOL</t>
  </si>
  <si>
    <t>DWINASE METHODIST KG/PRIMARY A</t>
  </si>
  <si>
    <t>DWINASE M/A JHS</t>
  </si>
  <si>
    <t>NSUONSUA M/A JHS</t>
  </si>
  <si>
    <t>NSUONSUA</t>
  </si>
  <si>
    <t>NSUONSUA R/C KG/PRIMARY</t>
  </si>
  <si>
    <t>MPOMAM M/A KG/PRIMARY</t>
  </si>
  <si>
    <t>MPOMAM</t>
  </si>
  <si>
    <t>DWINASE MA KG/PIMARY SCHOOL  A &amp; B</t>
  </si>
  <si>
    <t>DWINASE METHODIST PRIMARY B</t>
  </si>
  <si>
    <t>Nana Frimpong Mansoh KG/Primary</t>
  </si>
  <si>
    <t>ABOANIDUA MA KG/PRIMARY</t>
  </si>
  <si>
    <t>ABOANIDUA</t>
  </si>
  <si>
    <t>AKOTI M/A KG/PRIMARY</t>
  </si>
  <si>
    <t>AKOTI</t>
  </si>
  <si>
    <t>NKYENSIM M/A KG/PRIMARY</t>
  </si>
  <si>
    <t>NKYENSIM</t>
  </si>
  <si>
    <t>Appiakrom M/A KG/Primary</t>
  </si>
  <si>
    <t>Appiakrom</t>
  </si>
  <si>
    <t>BEDII M/A BASIC SCHOOL</t>
  </si>
  <si>
    <t>BEDII</t>
  </si>
  <si>
    <t>NTRENTRESO E/A JHS</t>
  </si>
  <si>
    <t>NTRENTRESO</t>
  </si>
  <si>
    <t>AKOTI M/A JHS</t>
  </si>
  <si>
    <t>NTRENTRESO M A KG/PRIMARY</t>
  </si>
  <si>
    <t>Appiakrom M/A JHS</t>
  </si>
  <si>
    <t>PABOASE M/A JHS</t>
  </si>
  <si>
    <t>PABOASE</t>
  </si>
  <si>
    <t>PABOASE M/A KG/PRIMARY</t>
  </si>
  <si>
    <t>ABOANIDUA M/A JHS</t>
  </si>
  <si>
    <t>CHIRANO GOLDMINES M/A KG/PRIMARY SCHOOL</t>
  </si>
  <si>
    <t>SUI M/A KG/PRIMARY</t>
  </si>
  <si>
    <t>SUI</t>
  </si>
  <si>
    <t>PEWODIE M/A BASIC SCHOOL</t>
  </si>
  <si>
    <t>PEWODIE</t>
  </si>
  <si>
    <t>NKONYA M/A JHS</t>
  </si>
  <si>
    <t>ATTORKROM M/A KG/PRIMARY</t>
  </si>
  <si>
    <t>ATTORKROM</t>
  </si>
  <si>
    <t>Sui M/A JHS</t>
  </si>
  <si>
    <t>Sui</t>
  </si>
  <si>
    <t>ATTA CAMP M/A BASIC SCHOOL</t>
  </si>
  <si>
    <t>ATTA CAMP</t>
  </si>
  <si>
    <t>SUI JUNCTION M/A KG/PRIMARY</t>
  </si>
  <si>
    <t>SUI JUNCTION</t>
  </si>
  <si>
    <t>ABRABRA  M/A  JHS</t>
  </si>
  <si>
    <t>ABRABRA</t>
  </si>
  <si>
    <t>EMIESO M/A BASIC SCHOOL</t>
  </si>
  <si>
    <t>EMIESO</t>
  </si>
  <si>
    <t>ADEWANO ANGLICAN BASIC SCHOOL</t>
  </si>
  <si>
    <t>ADEWANO</t>
  </si>
  <si>
    <t>ABRABRA MA KG/PRIMARY</t>
  </si>
  <si>
    <t>ATTORKROM M/A JHS</t>
  </si>
  <si>
    <t>Nkonya M/A KG/Primary</t>
  </si>
  <si>
    <t>Nkonya</t>
  </si>
  <si>
    <t>WIAWSO PRESBY BASIC SCHOOL</t>
  </si>
  <si>
    <t>WIAWSO</t>
  </si>
  <si>
    <t>GYATOKROM M A KG &amp; PRIMARY</t>
  </si>
  <si>
    <t>WIAWSO M/A A JHS</t>
  </si>
  <si>
    <t>Anhwiam No.2 Anglican Basic School</t>
  </si>
  <si>
    <t>Anhwiam</t>
  </si>
  <si>
    <t>Wiawso Experimental Basic School</t>
  </si>
  <si>
    <t>Wiawso</t>
  </si>
  <si>
    <t>WIAWSO R/C KG/ PRIMARY</t>
  </si>
  <si>
    <t>WIAWSO M/A B JHS</t>
  </si>
  <si>
    <t>WIAWSO ASCENSION ANGLICAN KG</t>
  </si>
  <si>
    <t>WIAWSO ANGLICAN JHS</t>
  </si>
  <si>
    <t>OKUMDOM M/A JHS</t>
  </si>
  <si>
    <t>ANHWIAM ANGLICAN KG/PRIMARY</t>
  </si>
  <si>
    <t>ANHWIAM</t>
  </si>
  <si>
    <t>ANHWIAM ANGLICAN JHS</t>
  </si>
  <si>
    <t>WIAWSO ANGLICAN KG/PRIMARY</t>
  </si>
  <si>
    <t>WATICO DEMONSTRATION M/A JHS</t>
  </si>
  <si>
    <t>WATICO DEMONSTRATION MA KG AND PRIMARY</t>
  </si>
  <si>
    <t>ADIEMBRA M/A KG/PRIMARY</t>
  </si>
  <si>
    <t>AMAFIE R/C KG/PRIMARY</t>
  </si>
  <si>
    <t>AMAFIE</t>
  </si>
  <si>
    <t>KESEKROM NEW-ADIEMBRA ANGLICAN BASIC SCHOOL</t>
  </si>
  <si>
    <t>KESEKROM</t>
  </si>
  <si>
    <t>ABOBOYAA M/A KG PRIMARY SCHOOL</t>
  </si>
  <si>
    <t>ADIEMBRA M/A J.H.S</t>
  </si>
  <si>
    <t>AMAFIE  M/A JHS</t>
  </si>
  <si>
    <t>J. K. Ahwoi Memorial M/A BASIC SCHOOL</t>
  </si>
  <si>
    <t xml:space="preserve">ASUOPOKUA D/A KG &amp; PRIMARY SCHOOL </t>
  </si>
  <si>
    <t>SUAMAN</t>
  </si>
  <si>
    <t>ASUOPOKUA</t>
  </si>
  <si>
    <t>BEDIABE D/A BASIC SCHOL</t>
  </si>
  <si>
    <t>BEDIABE</t>
  </si>
  <si>
    <t>DADIESO D/A JHS</t>
  </si>
  <si>
    <t>DADIESO</t>
  </si>
  <si>
    <t xml:space="preserve">DADIESO D/A KG &amp; PRIMARY SCHOOL </t>
  </si>
  <si>
    <t>DADIESO METHODIST JHS</t>
  </si>
  <si>
    <t xml:space="preserve">DADIESO METHODIST KG &amp; PRIMARY SCHOOL </t>
  </si>
  <si>
    <t xml:space="preserve">DADIESO ST. MICHAEL CATHOLIC SCHOOL </t>
  </si>
  <si>
    <t xml:space="preserve">FANOMA D/A BASIC SCHOOL </t>
  </si>
  <si>
    <t>FANOMA</t>
  </si>
  <si>
    <t xml:space="preserve">KARLO ADVENTIST BASIC SCHOOL </t>
  </si>
  <si>
    <t>KARLO</t>
  </si>
  <si>
    <t>KARLO D/A JHS</t>
  </si>
  <si>
    <t xml:space="preserve">KARLO D/A KG &amp; PRIMARY SCHOOL </t>
  </si>
  <si>
    <t xml:space="preserve">KWABENAKROM D/A BASIC SCHOOL </t>
  </si>
  <si>
    <t>KWABENAKROM</t>
  </si>
  <si>
    <t xml:space="preserve">SUIANO D/A BASIC SCHOOL </t>
  </si>
  <si>
    <t>DADIESO ISLAMIC BASIC SCHOOL</t>
  </si>
  <si>
    <t xml:space="preserve">DADIESO PRESBY BASIC SCHOOL </t>
  </si>
  <si>
    <t>DADIESO S.D.A. BASIC SCHOOL 'A'</t>
  </si>
  <si>
    <t>DADIESO S.D.A. BASIC SCHOOL 'B'</t>
  </si>
  <si>
    <t xml:space="preserve">ISLAMIC SCHOOL OF LANGUAGES, DADIESO </t>
  </si>
  <si>
    <t xml:space="preserve">KWAME-ANTOKROM D/A BASIC SCHOOL </t>
  </si>
  <si>
    <t>KWAME-ANTOKROM</t>
  </si>
  <si>
    <t xml:space="preserve">OBENGKROM D/A BASIC SCHOOL </t>
  </si>
  <si>
    <t>ADUYAAKROM D/A BASIC SCHOOL</t>
  </si>
  <si>
    <t>ADUYAAKROM</t>
  </si>
  <si>
    <t>APRUKUSU D/A BASIC SCHOOL</t>
  </si>
  <si>
    <t>APRUKUSU</t>
  </si>
  <si>
    <t xml:space="preserve">AYIGBETOWN D/A KG &amp; PRIMARY SCHOOL </t>
  </si>
  <si>
    <t xml:space="preserve">GYEKETE D/A KG &amp; PRIMARY SCHOOL </t>
  </si>
  <si>
    <t>GYEKETE</t>
  </si>
  <si>
    <t xml:space="preserve">TAYLORKROM D/A BASIC SCHOOL </t>
  </si>
  <si>
    <t>TAYLORKROM</t>
  </si>
  <si>
    <t xml:space="preserve">TORYA 'A' D/A BASIC SCHOOL </t>
  </si>
  <si>
    <t>TORYA A</t>
  </si>
  <si>
    <t xml:space="preserve">TORYA ADIEPENA D/A KG &amp; PRIMARY SCHOOL </t>
  </si>
  <si>
    <t>TORYA ADIEPENA</t>
  </si>
  <si>
    <t xml:space="preserve">TORYA 'B' D/A KG &amp; PRIMARY SCHOOL </t>
  </si>
  <si>
    <t>TORYA B</t>
  </si>
  <si>
    <t>TORYA D/A JHS</t>
  </si>
  <si>
    <t>TORYA</t>
  </si>
  <si>
    <t xml:space="preserve">BADU NYAMEBEKYERE D/A BASIC SCHOOL </t>
  </si>
  <si>
    <t>BADU NYAMEBEKYERE</t>
  </si>
  <si>
    <t xml:space="preserve">KWASUO D/A BASIC SCHOOL </t>
  </si>
  <si>
    <t>KWASUO</t>
  </si>
  <si>
    <t xml:space="preserve">NANA ASRADU D/A BASIC SCHOOL </t>
  </si>
  <si>
    <t xml:space="preserve">SUIBO D/A BASIC SCHOOL </t>
  </si>
  <si>
    <t>SUIBO</t>
  </si>
  <si>
    <t xml:space="preserve">SUNKWA D/A BASIC SCHOOL </t>
  </si>
  <si>
    <t xml:space="preserve">YAW OPAREKROM D/A BASIC SCHOOL </t>
  </si>
  <si>
    <t>YAW OPARE</t>
  </si>
  <si>
    <t>NAME OF BASIC SCHOOL</t>
  </si>
  <si>
    <t>ABOABO II S.D.A KG/PRIMARY</t>
  </si>
  <si>
    <t>ADANSI ASOKWA</t>
  </si>
  <si>
    <t>ABOABO NO.2</t>
  </si>
  <si>
    <t>ABOABO NO.1 D/A BASIC</t>
  </si>
  <si>
    <t>ABOABO NO.1</t>
  </si>
  <si>
    <t>ABOABO NO.2 D/A JHS</t>
  </si>
  <si>
    <t>ABOABO NO.2 METHODIST BASIC</t>
  </si>
  <si>
    <t>ADANSI ASOKWA ISLAMIC BASIC</t>
  </si>
  <si>
    <t>ASOKWA-ADANSI</t>
  </si>
  <si>
    <t>ADANSI BROFOYEDRU METH.BASIC</t>
  </si>
  <si>
    <t>ADANSI BROFOYEDRU</t>
  </si>
  <si>
    <t>ADANSI NYAMEBEKYERE D/A KG</t>
  </si>
  <si>
    <t>ADANSI NYAMEBYERE</t>
  </si>
  <si>
    <t>ADIEMBRA D/A BASIC 'A'</t>
  </si>
  <si>
    <t xml:space="preserve">ADIEMBRA D/A BASIC 'B' </t>
  </si>
  <si>
    <t>ADUPOSO D/A/KG/ PRIMARY</t>
  </si>
  <si>
    <t>ADUPOSO</t>
  </si>
  <si>
    <t>AGYENKWASO D/A BASIC</t>
  </si>
  <si>
    <t>AGYENKWASO</t>
  </si>
  <si>
    <t>AKROMASO D/A KG / PRIMARY</t>
  </si>
  <si>
    <t>AKROMASO</t>
  </si>
  <si>
    <t xml:space="preserve">AKWANSREM D/A BASIC </t>
  </si>
  <si>
    <t>AKWANSREM R/C BASIC</t>
  </si>
  <si>
    <t>AMANORKROM D/A BASIC</t>
  </si>
  <si>
    <t>AMANORKROM</t>
  </si>
  <si>
    <t>ANHWIASO D/A BASIC</t>
  </si>
  <si>
    <t>ADANSI ANHWIASO</t>
  </si>
  <si>
    <t>ANHWIASO METHODIST BASIC</t>
  </si>
  <si>
    <t>ANSA D/A BASIC</t>
  </si>
  <si>
    <t>ANSA</t>
  </si>
  <si>
    <t>ANWONA D/A JHS</t>
  </si>
  <si>
    <t>ANWONA</t>
  </si>
  <si>
    <t>ANWONA D/A KG/PRIMARY</t>
  </si>
  <si>
    <t>ASIRIFIKROM D/A BASIC</t>
  </si>
  <si>
    <t>ASIRIFIKROM</t>
  </si>
  <si>
    <t>ASOKWA D/A J.H.S</t>
  </si>
  <si>
    <t>ASOKWA</t>
  </si>
  <si>
    <t>ASOKWA D/A KG/PRIMARY</t>
  </si>
  <si>
    <t>ATATAM D/A BASIC</t>
  </si>
  <si>
    <t>ATATAM</t>
  </si>
  <si>
    <t>AYOKOA D/A BASIC</t>
  </si>
  <si>
    <t>AYOKOA</t>
  </si>
  <si>
    <t>BADWE D/A KG/PRIMARY</t>
  </si>
  <si>
    <t>BADWE</t>
  </si>
  <si>
    <t>BIAKWASO D/A BASIC</t>
  </si>
  <si>
    <t>BIAKWASO</t>
  </si>
  <si>
    <t>BISHOP SARPONG D/A BASIC</t>
  </si>
  <si>
    <t>AGOGOOSO</t>
  </si>
  <si>
    <t>BODWESANGO D/A J.H.S 'B'</t>
  </si>
  <si>
    <t>BODWESANGO</t>
  </si>
  <si>
    <t>BODWESANGO D/A JHS 'A'</t>
  </si>
  <si>
    <t>BODWESANGO ISLAMIC BASIC</t>
  </si>
  <si>
    <t>BODWESANGO METH. PRIM</t>
  </si>
  <si>
    <t>BODWESANGO S.D.A BASIC</t>
  </si>
  <si>
    <t>BOKO D/A BASIC</t>
  </si>
  <si>
    <t>BROFOYEDRU ISLAMIC BASIC</t>
  </si>
  <si>
    <t>BROFOYEDRU</t>
  </si>
  <si>
    <t>BROFOYEDRU R/C BASIC</t>
  </si>
  <si>
    <t>BROFYEDRU</t>
  </si>
  <si>
    <t>BUKURUWASO D/A BASIC</t>
  </si>
  <si>
    <t>BUKURUWASO</t>
  </si>
  <si>
    <t>CALVARY METHODIST BASIC</t>
  </si>
  <si>
    <t>PIPIISO ADANSI</t>
  </si>
  <si>
    <t>CHIREBROSO D/A BASIC</t>
  </si>
  <si>
    <t>CHIREBROSO</t>
  </si>
  <si>
    <t>DASUBIMADWEN D/A BASIC</t>
  </si>
  <si>
    <t>DASUBIMADWEN</t>
  </si>
  <si>
    <t xml:space="preserve">DUAMPOMPO D/A BASIC </t>
  </si>
  <si>
    <t>DUAMPOMPO D.</t>
  </si>
  <si>
    <t>FUMSO D/A BASIC</t>
  </si>
  <si>
    <t>FUMSO</t>
  </si>
  <si>
    <t>FUMSO ISLAMIC BASIC</t>
  </si>
  <si>
    <t>FUMSO R/C BASIC</t>
  </si>
  <si>
    <t>FUMSO-KETEWA D/A BASIC</t>
  </si>
  <si>
    <t>FUMSO-KETEWA</t>
  </si>
  <si>
    <t>HWIREMOASE D/A J.H.S</t>
  </si>
  <si>
    <t>HWIREMOASE</t>
  </si>
  <si>
    <t>HWIREMOASE METHODIST KG/ PRIM.</t>
  </si>
  <si>
    <t>KOBIN AFRICAN FAITH BASIC</t>
  </si>
  <si>
    <t>KOBIN</t>
  </si>
  <si>
    <t>KOJO NKWANTA D/A BASIC</t>
  </si>
  <si>
    <t>KOJO NKWANTA</t>
  </si>
  <si>
    <t>KONSIMWA D/A J.H.S</t>
  </si>
  <si>
    <t>KONSIMWA</t>
  </si>
  <si>
    <t>KONSIMWA D/A PRIMARY</t>
  </si>
  <si>
    <t>MENSAKROM D/A BASIC</t>
  </si>
  <si>
    <t>MOSIKROM D/A BASIC</t>
  </si>
  <si>
    <t>MOSIKROM</t>
  </si>
  <si>
    <t>NEW AKROFOUM D/A KG/PRIMARY</t>
  </si>
  <si>
    <t>NEW AKROFOUM</t>
  </si>
  <si>
    <t>NEW AKROFUOM D/A J.H.S</t>
  </si>
  <si>
    <t>NEW AKROFUOM</t>
  </si>
  <si>
    <t>NKONSA D/A BASIC</t>
  </si>
  <si>
    <t>NKONSA</t>
  </si>
  <si>
    <t>NKWANTENSO D/A KG/PRIMARY</t>
  </si>
  <si>
    <t>NKWANTENSO</t>
  </si>
  <si>
    <t>NSOKOTE ANOMABO D/A BASIC</t>
  </si>
  <si>
    <t>ADANSI ANOMABO</t>
  </si>
  <si>
    <t>NSOKOTE D/A BASIC</t>
  </si>
  <si>
    <t>NSOKOTE</t>
  </si>
  <si>
    <t>NYAMEKROM D/A BASIC</t>
  </si>
  <si>
    <t>NYAMENAOSE D/A BASIC</t>
  </si>
  <si>
    <t>NYAMENAOSE</t>
  </si>
  <si>
    <t>NYANKOMASE D/A BASIC</t>
  </si>
  <si>
    <t>NYAKOMASE</t>
  </si>
  <si>
    <t>NYANKOMASU D/A J.H.S</t>
  </si>
  <si>
    <t>NYANKUMASU</t>
  </si>
  <si>
    <t>NYANKOMASU R/C KG/PRIMARY</t>
  </si>
  <si>
    <t>NYANKOMASU</t>
  </si>
  <si>
    <t>ODEM BASIC</t>
  </si>
  <si>
    <t>ODEM</t>
  </si>
  <si>
    <t>PEWODIE D/A JHS</t>
  </si>
  <si>
    <t>PEWODIE D/A KG/PRIMARY</t>
  </si>
  <si>
    <t>PIPIISO D/A KG/PRIMARY/JHS BASIC 'A'</t>
  </si>
  <si>
    <t>PIPIISO D/A KG/PRIMARY/JHS BASIC 'B'</t>
  </si>
  <si>
    <t>SACKITEY D/A BASIC</t>
  </si>
  <si>
    <t>SACKITEY</t>
  </si>
  <si>
    <t>SAPONSO D/A JHS</t>
  </si>
  <si>
    <t>SAPONSO</t>
  </si>
  <si>
    <t>SAPONSO D/A NURSERY/KG/PRIMARY</t>
  </si>
  <si>
    <t>SAPONSO-MEM D/A BASIC</t>
  </si>
  <si>
    <t>APPIAH NKWANTA</t>
  </si>
  <si>
    <t>TEWOBAABI D/A BASIC</t>
  </si>
  <si>
    <t>TEWOBAABI</t>
  </si>
  <si>
    <t>A.T.T.C. DEMONSTRATION KG/PRIMARY/JHS</t>
  </si>
  <si>
    <t>ADANSI NORTH</t>
  </si>
  <si>
    <t>AKROKERRI</t>
  </si>
  <si>
    <t>ABU BONSRA D/A KG/PRIMARY/JHS</t>
  </si>
  <si>
    <t>FOMENA</t>
  </si>
  <si>
    <t>ABUMPOSO D/A KG/PRIMARY</t>
  </si>
  <si>
    <t>ABUMPOSO</t>
  </si>
  <si>
    <t>ADOKWAI METHODIST KG/PRIMARY/JHS</t>
  </si>
  <si>
    <t>ADOKWAI</t>
  </si>
  <si>
    <t>ADOMANU D/A JHS</t>
  </si>
  <si>
    <t>ADOMANU</t>
  </si>
  <si>
    <t>ADOMANU R/C KG/PRIMARY</t>
  </si>
  <si>
    <t>AGOGOOSO D/A KG/PRIMARY/JHS</t>
  </si>
  <si>
    <t>AHINSAN D/A KG/PRIMARY/JHS</t>
  </si>
  <si>
    <t>AHINSAN</t>
  </si>
  <si>
    <t>AKROFUOM/BENA/SODUA JHS</t>
  </si>
  <si>
    <t>AKROFUOM</t>
  </si>
  <si>
    <t>AKROKERRI D/A J.H.S</t>
  </si>
  <si>
    <t>AKROKERRI D/A KG/PRIMARY</t>
  </si>
  <si>
    <t>AKROKERRI ISLAMIC KG/PRIMARY/JHS</t>
  </si>
  <si>
    <t>AKROKERRI METHODIST KG/PRIMARY/JHS</t>
  </si>
  <si>
    <t>AKROKERRI ST. HUBERT R/C KG/PRIMARY/JHS</t>
  </si>
  <si>
    <t>AKROKERRI ST. HUBERT R/C PRIMARY 'B'</t>
  </si>
  <si>
    <t>ANYINABREM METHODIST KG/PRIMARY/JHS</t>
  </si>
  <si>
    <t>ANYINABREM</t>
  </si>
  <si>
    <t>AYAASE R/C KG/PRIMARY/JHS</t>
  </si>
  <si>
    <t>AYAASE</t>
  </si>
  <si>
    <t>BENA D/A KG/PRIMARY</t>
  </si>
  <si>
    <t>BOBRIASE ANGLICAN KG/PRIMARY/JHS</t>
  </si>
  <si>
    <t>BOBRIASE</t>
  </si>
  <si>
    <t>BOBRIASE D/A KG/PRIMARY/JHS</t>
  </si>
  <si>
    <t>BUABIN D/A JHS</t>
  </si>
  <si>
    <t>BUABIN D/A KG/PRIMARY</t>
  </si>
  <si>
    <t>DADWEN D/A KG/PRIMARY</t>
  </si>
  <si>
    <t>DOMPOASE DEMONSTRATION KG/PRIMARY/JHS</t>
  </si>
  <si>
    <t>DOMPOASE METHODIST KG/PRIMARY/JHS</t>
  </si>
  <si>
    <t>FOMENA D/A KG/PRIMARY/JHS</t>
  </si>
  <si>
    <t>FOMENA METHODIST KG/PRIMARY/JHS</t>
  </si>
  <si>
    <t>KUSA D/A JHS</t>
  </si>
  <si>
    <t>KUSA</t>
  </si>
  <si>
    <t>KUSA METHODIST KG/PRIMARY</t>
  </si>
  <si>
    <t>KWAPIA D/A PRIMARY/JHS</t>
  </si>
  <si>
    <t>KWAPIA</t>
  </si>
  <si>
    <t>KWAPIA R/C KG/PRIMARY/JHS</t>
  </si>
  <si>
    <t>KYEABOSO D/A BASIC SCHOOL</t>
  </si>
  <si>
    <t>KYEABOSO</t>
  </si>
  <si>
    <t>KYEKYEWERE D/A  BASIC SCHOOL</t>
  </si>
  <si>
    <t>MEDOMA D/A J.H.S</t>
  </si>
  <si>
    <t>MEDOMA</t>
  </si>
  <si>
    <t>MEDOMA R/C KG/PRIMARY</t>
  </si>
  <si>
    <t>OLD AKROFUOM/SODUA D/A KG/PRIMARY</t>
  </si>
  <si>
    <t>OLD AKROFUOM</t>
  </si>
  <si>
    <t>OLD EDUBIASE METHODIST JHS</t>
  </si>
  <si>
    <t>OLD EDUBIASE</t>
  </si>
  <si>
    <t>OLD EDUBIASE METHODIST KG/PRIMARY</t>
  </si>
  <si>
    <t>PATAKRO D/A KG/PRIMARY/JHS</t>
  </si>
  <si>
    <t>WAI ADU ASARE D/A KG/PRIMARY/JHS</t>
  </si>
  <si>
    <t>ABADWAM</t>
  </si>
  <si>
    <t>WIOSO D/A KG/PRIMARY SCHOOL</t>
  </si>
  <si>
    <t>WIOSO</t>
  </si>
  <si>
    <t>ABOABO NO.3 D/A BASIC</t>
  </si>
  <si>
    <t>ADANSI SOUTH</t>
  </si>
  <si>
    <t>ABOABO NO.3</t>
  </si>
  <si>
    <t>ACHEASEWA D/A BASIC SCHOOL</t>
  </si>
  <si>
    <t>ACHEASEWA</t>
  </si>
  <si>
    <t>ADANSI KENYA D/A BASIC</t>
  </si>
  <si>
    <t>ADANSI KENYA</t>
  </si>
  <si>
    <t>ADANSI PRASO D/A JHS</t>
  </si>
  <si>
    <t>ADANSI PRASO</t>
  </si>
  <si>
    <t xml:space="preserve">ADANSI PRASO R/C PRIMARY </t>
  </si>
  <si>
    <t>ADANSI SWEDRU D/A PRIMARY</t>
  </si>
  <si>
    <t>ADANSI SWEDRU</t>
  </si>
  <si>
    <t>AFRICAN FAITH PRIM/KG</t>
  </si>
  <si>
    <t>SUBIN CAMP</t>
  </si>
  <si>
    <t>AGRAV E D\A  BASIC</t>
  </si>
  <si>
    <t>ADANSI   AGRAVE</t>
  </si>
  <si>
    <t xml:space="preserve">Ahomahoma D/A Primary </t>
  </si>
  <si>
    <t>AHOMAHOMA</t>
  </si>
  <si>
    <t>AKUTRESO D/A JHS</t>
  </si>
  <si>
    <t>AKUTRESO</t>
  </si>
  <si>
    <t>AKUTRESO D/A PRIMARY</t>
  </si>
  <si>
    <t>AKWA-ATWEREBOANA D/A PRIMARY</t>
  </si>
  <si>
    <t>AKWA-ATWEREBOANA</t>
  </si>
  <si>
    <t>AMENASO D/A PRIMARY</t>
  </si>
  <si>
    <t>AMENASO</t>
  </si>
  <si>
    <t>AMUDURASE D/A JUNIOR HIGH SCHOOL</t>
  </si>
  <si>
    <t>ADANSI AMUDURASE</t>
  </si>
  <si>
    <t xml:space="preserve">AMUDURASE D/A PRIMARY </t>
  </si>
  <si>
    <t>AMUDURASE D/A PRIMARY</t>
  </si>
  <si>
    <t>ANKAASE D/A PRIMARY SCHOOL</t>
  </si>
  <si>
    <t xml:space="preserve">APAGYA  D/A BASIC SCHOOL </t>
  </si>
  <si>
    <t xml:space="preserve">APAGYA  ADANSI </t>
  </si>
  <si>
    <t xml:space="preserve">APAGYA R/C JHS
</t>
  </si>
  <si>
    <t xml:space="preserve">APAGYA </t>
  </si>
  <si>
    <t>APAGYA R/C PRIMARY/KG</t>
  </si>
  <si>
    <t>ADANSI APAGYA</t>
  </si>
  <si>
    <t>ASAREKROM D/A JHS</t>
  </si>
  <si>
    <t>ASAREKROM D/A PRIMARY&amp;KG</t>
  </si>
  <si>
    <t>ATAASE NKWANTA  METHODIST PRIMARY/KG</t>
  </si>
  <si>
    <t>ATAASE NKWANTA</t>
  </si>
  <si>
    <t>ATAASE NKWANTA D/A JHS</t>
  </si>
  <si>
    <t>ATOBIASE D/A BASIC</t>
  </si>
  <si>
    <t>ADANSI ATOBIASE</t>
  </si>
  <si>
    <t>ATOBIASE KRAMOKROM D/A PRIMARY &amp; K G</t>
  </si>
  <si>
    <t>ATOBIASE R/C BASIC SCHOOL</t>
  </si>
  <si>
    <t>ATWEREBOANA D/A BASIC</t>
  </si>
  <si>
    <t>AWOROSO D/A JHS</t>
  </si>
  <si>
    <t>AWOROSO</t>
  </si>
  <si>
    <t>AWOROSO DA KG/PRIMARY</t>
  </si>
  <si>
    <t xml:space="preserve">AYAA-MANKATA D/A BASIC </t>
  </si>
  <si>
    <t>AYAA-MANKATA</t>
  </si>
  <si>
    <t xml:space="preserve">BEPOASE D/A BASIC SCHOOL </t>
  </si>
  <si>
    <t xml:space="preserve">BEPOASE </t>
  </si>
  <si>
    <t xml:space="preserve">BIRIM ABOYE DA PRIMARY SCHOOL </t>
  </si>
  <si>
    <t xml:space="preserve">BIRIM ABOYE </t>
  </si>
  <si>
    <t>BOATRIEKROM D/A PRIMARY</t>
  </si>
  <si>
    <t>BOATRIEKROM</t>
  </si>
  <si>
    <t>BONKRO D/A BASIC SCHOOL</t>
  </si>
  <si>
    <t>BRONIKROM D\A BASIC SCOOL</t>
  </si>
  <si>
    <t>D/A EXPERIMENTAL PRIMARY SCHOOL</t>
  </si>
  <si>
    <t>NEW EDUBIASE SHS COMPOUND</t>
  </si>
  <si>
    <t>DANYAMESO D/A PRIMARY</t>
  </si>
  <si>
    <t>DANYAMESO</t>
  </si>
  <si>
    <t>DOTOM D/A PRIMARY</t>
  </si>
  <si>
    <t>ADANSI DOTOM</t>
  </si>
  <si>
    <t xml:space="preserve">Dwendama D/A JHS </t>
  </si>
  <si>
    <t>DWENDAMA</t>
  </si>
  <si>
    <t>DWENDAMA D/A PRIMARY AND KG</t>
  </si>
  <si>
    <t>ADANSI DWENDAMA</t>
  </si>
  <si>
    <t>DZOBOKROM D/A PRIMARY</t>
  </si>
  <si>
    <t>DZOBOKROM</t>
  </si>
  <si>
    <t>EDWINASE D/A BASIC</t>
  </si>
  <si>
    <t xml:space="preserve">FAHIAKOBO D/A PRIMARY </t>
  </si>
  <si>
    <t xml:space="preserve">HIDAAYATUL ISLAMIA BASIC SCHOOL </t>
  </si>
  <si>
    <t>NEW EDUBIASE ZONGO</t>
  </si>
  <si>
    <t>HWIDIEM DA BASIC SCHOOL</t>
  </si>
  <si>
    <t>ADANSI HWIDIEM</t>
  </si>
  <si>
    <t>KAPREKROM D/A PRIMARY</t>
  </si>
  <si>
    <t>KAPREKROM</t>
  </si>
  <si>
    <t>KAWOTRIHWE KG /PRIMARY SCHOOL</t>
  </si>
  <si>
    <t>KAWOTRIHWE</t>
  </si>
  <si>
    <t>KOJO MANKRONG D/A BASIC</t>
  </si>
  <si>
    <t>KOJO MANKRONG</t>
  </si>
  <si>
    <t xml:space="preserve">KOJO YENTUMI D/ A JHS
</t>
  </si>
  <si>
    <t>KOJO YENTUMI</t>
  </si>
  <si>
    <t>KOJO YENTUMI D/A PRIMARY SCHOOL</t>
  </si>
  <si>
    <t>KOTWEA D/A BASIC</t>
  </si>
  <si>
    <t>ADANSI KOTWEA</t>
  </si>
  <si>
    <t>KWAKU ADU D/A PRIMARY SCHOOL</t>
  </si>
  <si>
    <t>KWAKU ADU</t>
  </si>
  <si>
    <t>KWAME ADU D/A PRIMARY SCHOOL</t>
  </si>
  <si>
    <t>KWAME ADU</t>
  </si>
  <si>
    <t>KWAME NKYI D/A PRIMARY&amp; KG</t>
  </si>
  <si>
    <t>KWAME NKYI</t>
  </si>
  <si>
    <t>KYEREMBABI D/A BASIC SCHOOL</t>
  </si>
  <si>
    <t>KYEREMBABI</t>
  </si>
  <si>
    <t>MENANG D/A KG/ PRIMARY SCHOOL</t>
  </si>
  <si>
    <t>MENANG</t>
  </si>
  <si>
    <t xml:space="preserve">MENANG DA JHS </t>
  </si>
  <si>
    <t xml:space="preserve">MENANG </t>
  </si>
  <si>
    <t>NEW EDUBIASE D A PRIMARY B</t>
  </si>
  <si>
    <t>NEW EDUBIASE/ OLD ASAMAN</t>
  </si>
  <si>
    <t xml:space="preserve">NEW EDUBIASE D/ A KG/ PRIM A </t>
  </si>
  <si>
    <t>ASEMENYA</t>
  </si>
  <si>
    <t>NEW EDUBIASE D/A EXPERIMENTAL JHS</t>
  </si>
  <si>
    <t>NEW EDUBIASE</t>
  </si>
  <si>
    <t>NEW EDUBIASE D/A JHS B</t>
  </si>
  <si>
    <t>OLD ASAMAN</t>
  </si>
  <si>
    <t>NEW EDUBIASE D/A JHS'A'</t>
  </si>
  <si>
    <t xml:space="preserve">NEW EDUBIASE </t>
  </si>
  <si>
    <t>NEW EDUBIASE METHODIST JHS</t>
  </si>
  <si>
    <t>NEW EDUBIASE METHODIST PRIMAR B</t>
  </si>
  <si>
    <t>NEW EDUBIASE METHODIST PRIMARY A / KG</t>
  </si>
  <si>
    <t>NEW EDUBIASE OLD ASAMAN</t>
  </si>
  <si>
    <t>NKOTEM D/A BASIC SCHOOL</t>
  </si>
  <si>
    <t>AFIASO</t>
  </si>
  <si>
    <t xml:space="preserve">NKRANFO NKWANTA D/A PRIMARY  </t>
  </si>
  <si>
    <t>NKRANFO NKWANTA</t>
  </si>
  <si>
    <t xml:space="preserve">NSATA MANGOASE D A PRIMARY </t>
  </si>
  <si>
    <t>NSATA SUBRISO</t>
  </si>
  <si>
    <t>OBONSU D/A JHS</t>
  </si>
  <si>
    <t>OBONSU</t>
  </si>
  <si>
    <t>OBONSU D/A PRIMARY SCHOOL</t>
  </si>
  <si>
    <t>OBUOBI D/A JHS</t>
  </si>
  <si>
    <t>OBUOBI ADANSI</t>
  </si>
  <si>
    <t>OBUOBIKROM D/A PRIMARY</t>
  </si>
  <si>
    <t>OBUOBIKROM</t>
  </si>
  <si>
    <t>ODUMASI D/A BASIC</t>
  </si>
  <si>
    <t>ADANSI ODUMASI</t>
  </si>
  <si>
    <t>OPARE KOJO D/A BASIC</t>
  </si>
  <si>
    <t xml:space="preserve">OPARE KOJO </t>
  </si>
  <si>
    <t>OWUSUKROM D/A PRIMARY</t>
  </si>
  <si>
    <t>OYAN DOTOM D/A JHS</t>
  </si>
  <si>
    <t>ADANSI SAMANKROM</t>
  </si>
  <si>
    <t>OYANG D/A PRIMARY SCHOOL</t>
  </si>
  <si>
    <t>OYANG</t>
  </si>
  <si>
    <t>PREKESEASE D/A BASIC</t>
  </si>
  <si>
    <t>NKRANKESE</t>
  </si>
  <si>
    <t>QUANSAKROM D/A PRIMARY</t>
  </si>
  <si>
    <t>QUANSAKROM</t>
  </si>
  <si>
    <t xml:space="preserve">SONKROYUWA D/A PRIMARY </t>
  </si>
  <si>
    <t xml:space="preserve">SONKROYUWA </t>
  </si>
  <si>
    <t xml:space="preserve">ST. JOHN THE BAPTIST R/C  JHS </t>
  </si>
  <si>
    <t>St.John The Baptist R/C Primary School</t>
  </si>
  <si>
    <t>SUBIN CAMP D/A JHS</t>
  </si>
  <si>
    <t xml:space="preserve">SUBIN CAMP D/A KG/PRIMARY SCHOOL </t>
  </si>
  <si>
    <t xml:space="preserve">SUBIN CAMP </t>
  </si>
  <si>
    <t>SUBRISO D/A JHS</t>
  </si>
  <si>
    <t xml:space="preserve">SUMUOSO METHODIST BASIC </t>
  </si>
  <si>
    <t xml:space="preserve">SUMUOSO </t>
  </si>
  <si>
    <t>TONKOASE D A JHS</t>
  </si>
  <si>
    <t>TONKOASE NO. 2</t>
  </si>
  <si>
    <t>TONKOASE NO1 D A BASIC</t>
  </si>
  <si>
    <t>TONKOASE NO1</t>
  </si>
  <si>
    <t>Tonkoase No2 D/A Primary</t>
  </si>
  <si>
    <t>TWEAPEAS D A KG/PRIMARY</t>
  </si>
  <si>
    <t>TWEAPEASE DA JHS</t>
  </si>
  <si>
    <t>ADANSI TWEAPEASE</t>
  </si>
  <si>
    <t>WURUYIE D/A JHS</t>
  </si>
  <si>
    <t>WURUYIE</t>
  </si>
  <si>
    <t>WURUYIE D/A PRIMARY SCHOOL</t>
  </si>
  <si>
    <t>ADANSI WURUYIE</t>
  </si>
  <si>
    <t>ABIDJANKROM D/A PRIMARY</t>
  </si>
  <si>
    <t>AFIGYA KWABRE NORTH</t>
  </si>
  <si>
    <t>TETREM</t>
  </si>
  <si>
    <t>ABROMA D/A JHS</t>
  </si>
  <si>
    <t>ABROMA</t>
  </si>
  <si>
    <t>ABROMA R/C PRIMARY</t>
  </si>
  <si>
    <t>ADUKRO D/A JHS</t>
  </si>
  <si>
    <t>ADUKRO ZONGO</t>
  </si>
  <si>
    <t>ADUKRO D/A PRIMARY</t>
  </si>
  <si>
    <t>AHENKRO D/A JHS</t>
  </si>
  <si>
    <t>AHENKRO D/A PRIMARY</t>
  </si>
  <si>
    <t>ABUSUANO</t>
  </si>
  <si>
    <t>AHENKRO ISLAMIC COMPLEX</t>
  </si>
  <si>
    <t>AHENKRO METHODIST JHS</t>
  </si>
  <si>
    <t>ADAWU</t>
  </si>
  <si>
    <t>AHENKRO METHODIST PRIMARY</t>
  </si>
  <si>
    <t>AKOM D/A JHS</t>
  </si>
  <si>
    <t>AKOM</t>
  </si>
  <si>
    <t>AKOM D/A PRIMARY</t>
  </si>
  <si>
    <t>AL-RAHMA CENTER OF EDUCATION</t>
  </si>
  <si>
    <t>AMOAKO D/A JHS</t>
  </si>
  <si>
    <t>AMOAKO METHODIST PRIMARY</t>
  </si>
  <si>
    <t>AMPONSAKROM D/A PRIMARY</t>
  </si>
  <si>
    <t>AMPONSAKROM</t>
  </si>
  <si>
    <t>BANKO D/A PRIMARY SCHOOL</t>
  </si>
  <si>
    <t>BOAMANG D/A JHS</t>
  </si>
  <si>
    <t>BOAMANG</t>
  </si>
  <si>
    <t>BOAMANG D/A PRIMARY</t>
  </si>
  <si>
    <t>BOAMANG MAASE D/A JHS</t>
  </si>
  <si>
    <t>BOAMANG - MAASE</t>
  </si>
  <si>
    <t>BOAMANG ST. MARY'S R/C JHS</t>
  </si>
  <si>
    <t>BOAMANG ST. MARYS R/C PRIMARY</t>
  </si>
  <si>
    <t>BOAMANG-MAASE D/A PRIMARY</t>
  </si>
  <si>
    <t>DENASE D/A JHS</t>
  </si>
  <si>
    <t xml:space="preserve">DENASE  </t>
  </si>
  <si>
    <t>DENASE D/A PRIMARY</t>
  </si>
  <si>
    <t>ABOMPOBOM</t>
  </si>
  <si>
    <t>DENASE ISLAMIC BASIC</t>
  </si>
  <si>
    <t>DENASE ZONGO</t>
  </si>
  <si>
    <t>DUAPONKO D/A PRIMARY</t>
  </si>
  <si>
    <t>DUAPONKO</t>
  </si>
  <si>
    <t>ESAASE METHODIST PRIMARY</t>
  </si>
  <si>
    <t>ESAASE NEW TOWN</t>
  </si>
  <si>
    <t>IBN BAAZ ISLAMIC BASIC</t>
  </si>
  <si>
    <t>KWAMANG A. P. MENSAH SDA JHS</t>
  </si>
  <si>
    <t>KWAMANG ZONGO</t>
  </si>
  <si>
    <t>KWAMANG A.P MENSAH SDA PRIMARY</t>
  </si>
  <si>
    <t>KWAMANG D/A BASIC PRIMARY</t>
  </si>
  <si>
    <t>KWAMANG METHODIST JHS</t>
  </si>
  <si>
    <t>KWAMANG METHODIST PRIMARY</t>
  </si>
  <si>
    <t>KYEKYEWERE D/A JHS</t>
  </si>
  <si>
    <t>KYEKYEWERE D/A PRIMARY</t>
  </si>
  <si>
    <t>KYEKYEWERE METHODIST JHS</t>
  </si>
  <si>
    <t>KYEKYEWERE METHODIST PRIMARY</t>
  </si>
  <si>
    <t>KYEKYEWERE PENTECOST D/A JHS</t>
  </si>
  <si>
    <t>KYEKYEWERE R/C JHS</t>
  </si>
  <si>
    <t>ABEDEASE-KYEKYEWERE</t>
  </si>
  <si>
    <t>KYEKYEWERE R/C PRIMARY</t>
  </si>
  <si>
    <t>ABEDIASE</t>
  </si>
  <si>
    <t>KYEREKROM D/A JHS</t>
  </si>
  <si>
    <t>KYEREKROM</t>
  </si>
  <si>
    <t>KYEREKROM D/A PRIMARY</t>
  </si>
  <si>
    <t>MEFTAHUL JANNA ISLAMIC PRIMARY</t>
  </si>
  <si>
    <t>NKWANTA ESAASE METHODIST J.H.S.</t>
  </si>
  <si>
    <t>NKWANTA PENTENG D/A JHS</t>
  </si>
  <si>
    <t>PENTENG</t>
  </si>
  <si>
    <t>NKWANTA PENTENG R/C PRIMARY</t>
  </si>
  <si>
    <t>NKWANTAKESE CANADIAN R/C JHS</t>
  </si>
  <si>
    <t>NKWANTAKESE CANADIAN R/C PRIMARY</t>
  </si>
  <si>
    <t>NKWANTAKESE METHODIST JHS</t>
  </si>
  <si>
    <t>NKWANTAKESE METHODIST PRIMARY</t>
  </si>
  <si>
    <t>MONSAN</t>
  </si>
  <si>
    <t>NSUONTEM D/A BASIC</t>
  </si>
  <si>
    <t>OWUSU KORKOR D/A JHS</t>
  </si>
  <si>
    <t>OYERA D/A PRIMARY</t>
  </si>
  <si>
    <t>OYERA</t>
  </si>
  <si>
    <t>RASHIDIYYA ISLAMIC PRIMARY</t>
  </si>
  <si>
    <t>TETREM-ZONGO</t>
  </si>
  <si>
    <t>SOKO D/A JHS</t>
  </si>
  <si>
    <t>SOKO</t>
  </si>
  <si>
    <t>SOKO D/A PRIMARY</t>
  </si>
  <si>
    <t>TETREM D/A JHS</t>
  </si>
  <si>
    <t>TETREM D/A PRIMARY 'A'</t>
  </si>
  <si>
    <t>TETREM D/A PRIMARY 'B'</t>
  </si>
  <si>
    <t>TETREM METHODIST JHS</t>
  </si>
  <si>
    <t>TETREM METHODIST PRIMARY</t>
  </si>
  <si>
    <t>TETREM RASHIDIYYA ISLAMIC JHS</t>
  </si>
  <si>
    <t>ABOABOGYA METHODIST JHS</t>
  </si>
  <si>
    <t>AFIGYA KWABRE SOUTH</t>
  </si>
  <si>
    <t>ABOABOGYA</t>
  </si>
  <si>
    <t>ABOABOGYA METHODIST PRIM.</t>
  </si>
  <si>
    <t>ABRADE D/A JHS</t>
  </si>
  <si>
    <t>ABRADE</t>
  </si>
  <si>
    <t>ABRADE D/A PRIM</t>
  </si>
  <si>
    <t>ADUAMOA D/A JHS</t>
  </si>
  <si>
    <t>ADUAMOA D/A PRIMARY</t>
  </si>
  <si>
    <t xml:space="preserve">ADUBINSU D/A JHS </t>
  </si>
  <si>
    <t>ADUBINSU</t>
  </si>
  <si>
    <t>ADUBINSU D/A PRIMARY SCHOOL</t>
  </si>
  <si>
    <t xml:space="preserve">ADUBINSU </t>
  </si>
  <si>
    <t>ADUMAN D/A JHS</t>
  </si>
  <si>
    <t xml:space="preserve">ADUMAN </t>
  </si>
  <si>
    <t xml:space="preserve">ADUMAN D/A PRIMARY SCHOOL </t>
  </si>
  <si>
    <t>ADWUMAKAASE-KESE D/A JHS</t>
  </si>
  <si>
    <t>ADWUMAKAASE-KESE</t>
  </si>
  <si>
    <t>ADWUMAKAASE-KESE METH. PRIM A</t>
  </si>
  <si>
    <t>ADWUMAKAASE-KESE METH. PRIM B</t>
  </si>
  <si>
    <t>BONKASO</t>
  </si>
  <si>
    <t>ADWUMAKASE-KESE METHODIST</t>
  </si>
  <si>
    <t>AFRANCHO D/A JHS A</t>
  </si>
  <si>
    <t>AFRANCHO</t>
  </si>
  <si>
    <t>AFRANCHO D/A JHS B</t>
  </si>
  <si>
    <t>AFRANCHO D/A JHS C</t>
  </si>
  <si>
    <t>AFRANCHO D/A PRIM. A</t>
  </si>
  <si>
    <t>AFRANCHO D/A PRIMARY B</t>
  </si>
  <si>
    <t>AKROFROM D/A JHS</t>
  </si>
  <si>
    <t>AKROFROM</t>
  </si>
  <si>
    <t>AKROFROM D/A PRIM</t>
  </si>
  <si>
    <t>AKROWA D/A PRIMARY</t>
  </si>
  <si>
    <t>AKROWA</t>
  </si>
  <si>
    <t>AKROWA DA JHS</t>
  </si>
  <si>
    <t>APAGYA BUOHO</t>
  </si>
  <si>
    <t xml:space="preserve">ANKAASE D/A JHS </t>
  </si>
  <si>
    <t>ANKAASE D/A PRIM</t>
  </si>
  <si>
    <t>ANKAASE METHODIST JHS</t>
  </si>
  <si>
    <t>ANKAASE METHODIST PRIMARY</t>
  </si>
  <si>
    <t>ANKAASE SDA JHS</t>
  </si>
  <si>
    <t>ANKAASE SDA PRIM</t>
  </si>
  <si>
    <t>APAGYA ANGLICAN PRIMARY</t>
  </si>
  <si>
    <t>APAGYA</t>
  </si>
  <si>
    <t>APAGYA D/A JHS</t>
  </si>
  <si>
    <t xml:space="preserve">ATIMATIM D/A COMMUNITY MODEL KG </t>
  </si>
  <si>
    <t>ATIMATIM D/A EXPERIMENTAL JHS</t>
  </si>
  <si>
    <t>ATIMATIM D/A JHS A</t>
  </si>
  <si>
    <t>ATIMATIM DOME</t>
  </si>
  <si>
    <t>ATIMATIM D/A JHS B</t>
  </si>
  <si>
    <t>ATIMATIM D/A PRIM C</t>
  </si>
  <si>
    <t>ATIMATIM D/A PRIMARY A</t>
  </si>
  <si>
    <t>ATIMATIM D/A PRIMARY 'B'</t>
  </si>
  <si>
    <t xml:space="preserve">ATIMATIM </t>
  </si>
  <si>
    <t xml:space="preserve">ATIMATIM D/A PRIMARY D </t>
  </si>
  <si>
    <t>ATIMATIM DIVINE D/A JHS</t>
  </si>
  <si>
    <t xml:space="preserve">BOMSO BUOHO PRIMARY </t>
  </si>
  <si>
    <t>BUOHO BOMSO</t>
  </si>
  <si>
    <t>BRONKONG D/A JHS</t>
  </si>
  <si>
    <t>BRONKONG</t>
  </si>
  <si>
    <t>BRONKONG D/A PRIMARY</t>
  </si>
  <si>
    <t>BRONKONG NEW SITE</t>
  </si>
  <si>
    <t>DUMAKYI D/A BASIC</t>
  </si>
  <si>
    <t>DUMAKYI</t>
  </si>
  <si>
    <t>EBOM - BOMFA D/A JHS</t>
  </si>
  <si>
    <t>EBOM - BOMFA</t>
  </si>
  <si>
    <t>EBOM-BOMFA D/A PRIMARY</t>
  </si>
  <si>
    <t xml:space="preserve"> EBOM-BOMFA</t>
  </si>
  <si>
    <t>EDWENASE METHODIST BASIC</t>
  </si>
  <si>
    <t>EDWENASE</t>
  </si>
  <si>
    <t xml:space="preserve">EEMAN ISLAMIC BASIC SCHOOL </t>
  </si>
  <si>
    <t xml:space="preserve">EJURATIA </t>
  </si>
  <si>
    <t>EJURATIA D/A JHS</t>
  </si>
  <si>
    <t>EJURATIA</t>
  </si>
  <si>
    <t>EJURATIA METHODIST PRIMARY</t>
  </si>
  <si>
    <t>GOD IS ABLE D/A JHS</t>
  </si>
  <si>
    <t>BUOHO-WIOSO</t>
  </si>
  <si>
    <t>GOD'S KINGDOM D/A JHS</t>
  </si>
  <si>
    <t xml:space="preserve">ATIMATIM CHAIRMAN </t>
  </si>
  <si>
    <t>Golden Leaders D/A JHS</t>
  </si>
  <si>
    <t>Sasa</t>
  </si>
  <si>
    <t>GOOD FOUNDATION D/A JHS</t>
  </si>
  <si>
    <t>HEMANG BUOHO D/A PRIMARY</t>
  </si>
  <si>
    <t>HEMANG BUOHO</t>
  </si>
  <si>
    <t>HEMANG D/A JHS</t>
  </si>
  <si>
    <t xml:space="preserve">HEMANG METHODIST MODEL </t>
  </si>
  <si>
    <t>HEMANG METHODIST MODEL JHS</t>
  </si>
  <si>
    <t>HEMANG R/C PRIMARY</t>
  </si>
  <si>
    <t>HEMANG ANKAASE</t>
  </si>
  <si>
    <t xml:space="preserve">HEMANG-BUOHO D/A JHS </t>
  </si>
  <si>
    <t xml:space="preserve">HEMANG-BUOHO </t>
  </si>
  <si>
    <t>ISLAND OF PATMOS D/A JHS</t>
  </si>
  <si>
    <t>JAMES WHITE</t>
  </si>
  <si>
    <t>ATIMATIM MAASE</t>
  </si>
  <si>
    <t xml:space="preserve">KODIE D/A JHS </t>
  </si>
  <si>
    <t>KODIE</t>
  </si>
  <si>
    <t>KODIE METHODIST JHS</t>
  </si>
  <si>
    <t>KODIE METHODIST PRIMARY A</t>
  </si>
  <si>
    <t xml:space="preserve">KODIE METHODIST PRIMARY B </t>
  </si>
  <si>
    <t xml:space="preserve">KROBO D/A MODEL </t>
  </si>
  <si>
    <t>LEVITE D/A JHS</t>
  </si>
  <si>
    <t>MAASE BROFOYEDRU D/A JHS</t>
  </si>
  <si>
    <t>MAASE BROFOYEDRU R/C PRIMARY</t>
  </si>
  <si>
    <t>MARK FINLEY ADVENTIST JHS</t>
  </si>
  <si>
    <t>ATIMATIM S.D.A. CHURCH PREMISES</t>
  </si>
  <si>
    <t>MOWIRE D/A JHS</t>
  </si>
  <si>
    <t>MOWIRE</t>
  </si>
  <si>
    <t>MOWIRE D/A PRIMARY</t>
  </si>
  <si>
    <t>MPOBI D/A JHS</t>
  </si>
  <si>
    <t>MPOBI</t>
  </si>
  <si>
    <t>MPOBI R/C PRIMARY A</t>
  </si>
  <si>
    <t>MPOBI R/C PRIMARY B</t>
  </si>
  <si>
    <t xml:space="preserve">NANA  BOAKYE  YAM  D/A  </t>
  </si>
  <si>
    <t>ABUAKWA - BRONKONG</t>
  </si>
  <si>
    <t>NANA BOAKYE YIADOM KARIKARI I MODEL KG</t>
  </si>
  <si>
    <t>ATRAMA</t>
  </si>
  <si>
    <t>NKUKUA BUOHO D/A JHS 'A'</t>
  </si>
  <si>
    <t>NKUKUA BUOHO</t>
  </si>
  <si>
    <t>NKUKUABUOHO D/A JHS B</t>
  </si>
  <si>
    <t>BUOHO</t>
  </si>
  <si>
    <t>NKUKUABUOHO R/C PRIM</t>
  </si>
  <si>
    <t>NKUKUABUOHO RC MODEL JHS</t>
  </si>
  <si>
    <t>NTIRIBUOHO D/A JHS</t>
  </si>
  <si>
    <t>NTIRIBUOHO</t>
  </si>
  <si>
    <t>NTIRIBUOHO D/A PRIMARY</t>
  </si>
  <si>
    <t>OPPONG AGYARE D/A JHS</t>
  </si>
  <si>
    <t>ESSEN</t>
  </si>
  <si>
    <t>OPPONG AGYARE D/A PRIMARY</t>
  </si>
  <si>
    <t>OSEI AKOTO D/A JHS</t>
  </si>
  <si>
    <t>OSEI KWADWO D/A JHS</t>
  </si>
  <si>
    <t>AGYARKO BUOHO</t>
  </si>
  <si>
    <t>PERFECT EDUCATIONAL D/A JHS</t>
  </si>
  <si>
    <t>RIGHTEOUS WAY D/A JHS</t>
  </si>
  <si>
    <t>ATIMATIM TAABUOM</t>
  </si>
  <si>
    <t>SASA D/A JHS</t>
  </si>
  <si>
    <t>SASA BUOHO</t>
  </si>
  <si>
    <t>SASA D/A PRIMARY SCHOOL</t>
  </si>
  <si>
    <t>SASA-BOMSO</t>
  </si>
  <si>
    <t>SWEDRU D/A JHS</t>
  </si>
  <si>
    <t xml:space="preserve">SWEDRU METH PRIMARY </t>
  </si>
  <si>
    <t>SWEDRU</t>
  </si>
  <si>
    <t>TARBIYATU ISLAMIC BASIC</t>
  </si>
  <si>
    <t>WAWASE RC  PRIMARY</t>
  </si>
  <si>
    <t>ABONSUASO ENGLISH/ARABIC JHS</t>
  </si>
  <si>
    <t>AHAFO ANO NORTH</t>
  </si>
  <si>
    <t>ABONSUASO</t>
  </si>
  <si>
    <t>ABONSUASO ENGLISH/ARABIC PRIMARY</t>
  </si>
  <si>
    <t>ABONSUASO M/A J.H.S</t>
  </si>
  <si>
    <t>ABONSUASO M/A PRIMARY</t>
  </si>
  <si>
    <t>ACHAWKROM M/A PRIMARY</t>
  </si>
  <si>
    <t>ACHAWKROM</t>
  </si>
  <si>
    <t>ACHINA M/A J.H.S</t>
  </si>
  <si>
    <t>ACHINA</t>
  </si>
  <si>
    <t>ACHINA M/A PRIMARY</t>
  </si>
  <si>
    <t xml:space="preserve">ACHINA </t>
  </si>
  <si>
    <t>AKROFOSO M/A JHS</t>
  </si>
  <si>
    <t>AKROFOSO</t>
  </si>
  <si>
    <t>AKROFOSO M/A PRIMARY</t>
  </si>
  <si>
    <t>AKWASIASE M/A J.H.S</t>
  </si>
  <si>
    <t>AKWASIASE</t>
  </si>
  <si>
    <t>AKWASIASE METHODIST J.H.S</t>
  </si>
  <si>
    <t>AKWASIASE METHODIST PRIMARY SCHOOL</t>
  </si>
  <si>
    <t>AKWASIASE R/C PRIMARY</t>
  </si>
  <si>
    <t>ALHASSANKROM ENG. / ARABIC JHS</t>
  </si>
  <si>
    <t>ALHASSANKROM</t>
  </si>
  <si>
    <t>ALHASSANKROM ISLAMIC PRIMARY</t>
  </si>
  <si>
    <t>ANKAASE ISLAMIC BASIC SCHOOL</t>
  </si>
  <si>
    <t>ANKASE S.D.A PRIMARY</t>
  </si>
  <si>
    <t>ANWIAM M/A PRIMARY SCHOOL</t>
  </si>
  <si>
    <t>ANWIAM</t>
  </si>
  <si>
    <t>ANYINASUSO E/A BASIC</t>
  </si>
  <si>
    <t>ANYINASUSO</t>
  </si>
  <si>
    <t xml:space="preserve">ANYINASUSO M/A J.H.S </t>
  </si>
  <si>
    <t>ANYINASUSO M/A PRIMARY</t>
  </si>
  <si>
    <t>ANYINASUSO AMANFROM</t>
  </si>
  <si>
    <t>ANYINASUSO PRESBY JHS</t>
  </si>
  <si>
    <t>ANYINASUSO PRESBY PRIMARY SCHOOL</t>
  </si>
  <si>
    <t>ASSENKYEM M/A PRIMARY</t>
  </si>
  <si>
    <t>KOJOBETIAKO</t>
  </si>
  <si>
    <t>ASUHYIAE ISLAMIC MISSION BASIC</t>
  </si>
  <si>
    <t>ASUHYIAE M/A J.H.S</t>
  </si>
  <si>
    <t>ASUHYIAE M/A PRIMARY</t>
  </si>
  <si>
    <t>ASUHYIAE ST. JOSEPH R/C JHS</t>
  </si>
  <si>
    <t>BENUMSU M/A BASIC</t>
  </si>
  <si>
    <t>BENUMSO</t>
  </si>
  <si>
    <t>BEPOSO M/A BASIC SCHOOL</t>
  </si>
  <si>
    <t>BETINKO M/A BASIC SCHOOL</t>
  </si>
  <si>
    <t>BETINKO</t>
  </si>
  <si>
    <t>BOAGYA NO.1 M/A JHS</t>
  </si>
  <si>
    <t>BOAGYA NO. 1</t>
  </si>
  <si>
    <t>BOAGYAA I M/A PRIMARY</t>
  </si>
  <si>
    <t>BOAGYAA I</t>
  </si>
  <si>
    <t>BOAGYAA II MA BASIC SCHOOL</t>
  </si>
  <si>
    <t>BOAGYAA II</t>
  </si>
  <si>
    <t>BONKRON M/A J.H.S</t>
  </si>
  <si>
    <t>BONKRON</t>
  </si>
  <si>
    <t>BONKRON M/A PRIMARY</t>
  </si>
  <si>
    <t>BOSIKESE M/A BASIC SCHOOL</t>
  </si>
  <si>
    <t>BOSIKESE</t>
  </si>
  <si>
    <t>DANYAME M/A BASIC SCHOOL</t>
  </si>
  <si>
    <t>DOTOAM M/A PRIMARY</t>
  </si>
  <si>
    <t>DOTOAM</t>
  </si>
  <si>
    <t>DWAAHO M/A J.H.S</t>
  </si>
  <si>
    <t>DWAAHO METHODIST PRIMARY</t>
  </si>
  <si>
    <t>JACOBU M/A BASIC SCHOOL</t>
  </si>
  <si>
    <t>JACOBU</t>
  </si>
  <si>
    <t>KATAPEI AL-HULDA ISLAMIC BASIC SCHOOL</t>
  </si>
  <si>
    <t>KATAPEI</t>
  </si>
  <si>
    <t>KATAPEI M/A J.H.S</t>
  </si>
  <si>
    <t>KATAPEI M/A PRIMARY</t>
  </si>
  <si>
    <t>KENIAGO M/A BASIC SCHOOL</t>
  </si>
  <si>
    <t>KENIAGO</t>
  </si>
  <si>
    <t>KOFI NKRUMAKROM M/A PRIMARY</t>
  </si>
  <si>
    <t>KOFI NKRUMAKROM</t>
  </si>
  <si>
    <t>KOJOBETIAKO ENG. / ARABIC BASIC SCHOOL</t>
  </si>
  <si>
    <t>KOJOBETIAKO M/A J.H.S</t>
  </si>
  <si>
    <t>KOJOBETIAKO M/A PRIMARY</t>
  </si>
  <si>
    <t>KONKORI M/A BASIC</t>
  </si>
  <si>
    <t>KONKORI</t>
  </si>
  <si>
    <t>KOTEI NKWANTA M/A BASIC</t>
  </si>
  <si>
    <t>KOTEI NKWANTA</t>
  </si>
  <si>
    <t>KRAKOSUA M/A PRIMARY</t>
  </si>
  <si>
    <t>KRAKOSUA</t>
  </si>
  <si>
    <t>KWAFOKROM M/A JHS</t>
  </si>
  <si>
    <t>KWAFOKROM M/A PRIMARY</t>
  </si>
  <si>
    <t>MABANG PRESBY J.H.S</t>
  </si>
  <si>
    <t>MABANG</t>
  </si>
  <si>
    <t>MABANG PRESBY PRIMARY</t>
  </si>
  <si>
    <t>MANFO ISLAMIC BASIC</t>
  </si>
  <si>
    <t>MANFO</t>
  </si>
  <si>
    <t>MANFO R/C J.H.S</t>
  </si>
  <si>
    <t>MANFO R/C PRIMARY</t>
  </si>
  <si>
    <t>MANFO SDA BASIC SCHOOL</t>
  </si>
  <si>
    <t>MFANIBU M/A J.H.S</t>
  </si>
  <si>
    <t>MFANIBU</t>
  </si>
  <si>
    <t>MFANIBU M/A PRIMARY</t>
  </si>
  <si>
    <t>MFANTE M/A BASIC</t>
  </si>
  <si>
    <t>MFANTE</t>
  </si>
  <si>
    <t>MMEREDANE M/A J.H.S</t>
  </si>
  <si>
    <t>MMEREDANE</t>
  </si>
  <si>
    <t>MMEREDANE M/A PRIMARY</t>
  </si>
  <si>
    <t>MMOFRA MFAADWENE M/A PRIMARY</t>
  </si>
  <si>
    <t>MMOFRAMFADWENE</t>
  </si>
  <si>
    <t>NUMASUA ENGLISH/ARABIC BASIC SCHOOL</t>
  </si>
  <si>
    <t>NUMASUA</t>
  </si>
  <si>
    <t>NUMASUA M/A BASIC SCHOOL</t>
  </si>
  <si>
    <t>NYAMEADOM M/A JHS</t>
  </si>
  <si>
    <t>NYAMEADOM</t>
  </si>
  <si>
    <t>NYAMEADOM M/A PRIMARY</t>
  </si>
  <si>
    <t>NYAMEDEWOASIE M/A PRIMARY</t>
  </si>
  <si>
    <t>APPIAHKROM</t>
  </si>
  <si>
    <t>ODIKRO-NKWANTA M/A BASIC</t>
  </si>
  <si>
    <t>ODIKRO - NKWANTA</t>
  </si>
  <si>
    <t>ODUMASE M/A J.H.S</t>
  </si>
  <si>
    <t>ODUMASE M/A PRIMARY</t>
  </si>
  <si>
    <t>OLDMANKROM M/A BASIC</t>
  </si>
  <si>
    <t>OLDMANKROM</t>
  </si>
  <si>
    <t>POBRISO M/A PRIMARY</t>
  </si>
  <si>
    <t>P0BRISO</t>
  </si>
  <si>
    <t>SIAWKROM M/A BASIC SCHOOL</t>
  </si>
  <si>
    <t>SIKAFREBOGYA 1 M/A PRIMARY</t>
  </si>
  <si>
    <t>SIKAFREBOGYA 1</t>
  </si>
  <si>
    <t>SIKAFREBOGYA II M/A PRIMARY</t>
  </si>
  <si>
    <t>SIKAFREBOGYA II</t>
  </si>
  <si>
    <t>SUBRISO ISLAMIC MISSION BASIC</t>
  </si>
  <si>
    <t>SUBRISO M/A J.H.S</t>
  </si>
  <si>
    <t>SUPONSO M/A J.H.S</t>
  </si>
  <si>
    <t>SUPONSO</t>
  </si>
  <si>
    <t>SUPONSO M/A PRIMARY</t>
  </si>
  <si>
    <t>TANOAGYA M/A J.H.S</t>
  </si>
  <si>
    <t xml:space="preserve"> ACHAWKROM</t>
  </si>
  <si>
    <t>TEMEBAABI M/A PRIMARY</t>
  </si>
  <si>
    <t>TEMEBAABI</t>
  </si>
  <si>
    <t>TEPA ANGLICAN BASIC SCHOOL</t>
  </si>
  <si>
    <t>TEPA</t>
  </si>
  <si>
    <t>TEPA IBRAHIMIA ENG/ARABIC 'A' PRIMARY SCHOOL</t>
  </si>
  <si>
    <t>TEPA IBRAHIMIYYA ENGLISH/ ARABIC BASIC 'B'</t>
  </si>
  <si>
    <t>TEPA IBRAHIMIYYA ENGLISH/ARABIC 'A' J.H.S</t>
  </si>
  <si>
    <t>TEPA M/A BASIC</t>
  </si>
  <si>
    <t>TEPA METHODIST JHS</t>
  </si>
  <si>
    <t>TEPA METHODIST PRIMARY</t>
  </si>
  <si>
    <t xml:space="preserve">TEPA </t>
  </si>
  <si>
    <t>TEPA PRESBYTERIAN J.H.S</t>
  </si>
  <si>
    <t>TEPA-BEPOSO</t>
  </si>
  <si>
    <t>TEPA PRESBYTERIAN PRIMARY</t>
  </si>
  <si>
    <t>TEPA WARD FOUR</t>
  </si>
  <si>
    <t>TEPA R/C J.H.S</t>
  </si>
  <si>
    <t>KATABO TEPA</t>
  </si>
  <si>
    <t>TEPA R/C PRIMARY</t>
  </si>
  <si>
    <t>TEPA S.D.A PRIMARY</t>
  </si>
  <si>
    <t>TEPA WEST</t>
  </si>
  <si>
    <t>TEPA SAVIOUR M/A BASIC SCHOOL</t>
  </si>
  <si>
    <t>TEPA SDA JHS</t>
  </si>
  <si>
    <t>TEPA SEC JHS</t>
  </si>
  <si>
    <t>TEPA SEC PRIMARY SCHOOL</t>
  </si>
  <si>
    <t>TEPA - WARD 3</t>
  </si>
  <si>
    <t>TWABIDI ISLAMIC BASIC SCHOOL</t>
  </si>
  <si>
    <t>TWABIDI M/A JHS</t>
  </si>
  <si>
    <t>TWABIDI M/A PRIMARY SCHOOL</t>
  </si>
  <si>
    <t>ABESEWA D/A J.H.S 'A'</t>
  </si>
  <si>
    <t>AHAFO ANO SOUTH EAST</t>
  </si>
  <si>
    <t>ABESEWA (NEAR KUMASI-SUNYANI ROAD OPP. THE OLD FILLING STATION</t>
  </si>
  <si>
    <t>ABESEWA D/A J.H.S 'B'</t>
  </si>
  <si>
    <t>ABESEWA NEAR THE MTN MASK</t>
  </si>
  <si>
    <t>ABESEWA D/A PRIMARY SCHOOL .</t>
  </si>
  <si>
    <t>NEAR THE MTN MASK</t>
  </si>
  <si>
    <t>ABESEWA ISLAMIC BASIC</t>
  </si>
  <si>
    <t>ABESEWA (NEAR THE CENTRAL MOSQUE)</t>
  </si>
  <si>
    <t>ABESEWA R/C PRIMARY</t>
  </si>
  <si>
    <t>ABESEWA NEAROMAN CATHOLIC CHURCH</t>
  </si>
  <si>
    <t>ABURASO NAHADATHUL ISLAMIC BASIC SCHOOL</t>
  </si>
  <si>
    <t>ASUADEI / ABURASO BESIDE THE ROAD</t>
  </si>
  <si>
    <t>ABURASO R/C J.H.S</t>
  </si>
  <si>
    <t>ABURASO - NEAR THE STAND PIPE ALONG THE ROAD</t>
  </si>
  <si>
    <t>ABURASO R/C PRIMARY</t>
  </si>
  <si>
    <t>ABURASO OFF THE SUNYANI ROAD</t>
  </si>
  <si>
    <t>ADENSE/YAWBOADIKROM D/A PRIMARY</t>
  </si>
  <si>
    <t>ADENSE/YAWBOADIKROM NEAR CAMP</t>
  </si>
  <si>
    <t>ADUKROM D/A J.H.S</t>
  </si>
  <si>
    <t>ADUKROM OPPOSITE THE METHODIST CHURCH</t>
  </si>
  <si>
    <t>ADUKROM D/A PRIMARY</t>
  </si>
  <si>
    <t>ADUKROM - NEAR CMB</t>
  </si>
  <si>
    <t>AHWEREWAM D/A J.H.S</t>
  </si>
  <si>
    <t>AHWEREWAM NEAR THE PRESBY CHURCH</t>
  </si>
  <si>
    <t>AHWEREWAM DOMIABRA D/A BASIC</t>
  </si>
  <si>
    <t>AHWEREWAM - DOMIABRA</t>
  </si>
  <si>
    <t>AHWEREWAM NANA MPIANI D/A PRIMARY</t>
  </si>
  <si>
    <t>AHWEREWAM  NEAR THE CEMETARY</t>
  </si>
  <si>
    <t>AHWEREWAM R/C J.H.S</t>
  </si>
  <si>
    <t>AHWEREWAM</t>
  </si>
  <si>
    <t>AHWEREWAM R/C PRIMARY</t>
  </si>
  <si>
    <t>AHWEREWAM   NEAR THE CATHOLIC CHURCH</t>
  </si>
  <si>
    <t>AMANGOASE D/A J.H.S</t>
  </si>
  <si>
    <t>AMANGOASE OPPOSITE THE METHODIST CHURCH</t>
  </si>
  <si>
    <t>AMANGOASE D/A PRIMARY</t>
  </si>
  <si>
    <t>AMOAKOKROM D/A JHS</t>
  </si>
  <si>
    <t>AMOAKOKROM BESIDE THE SCHOOL PARK</t>
  </si>
  <si>
    <t>AMOAKOKROM D/A PRIMARY SCHOOL</t>
  </si>
  <si>
    <t>AMOAKOKROM NEAR THE SHRINE</t>
  </si>
  <si>
    <t>AMOKROM D/A BASIC SCHOOL</t>
  </si>
  <si>
    <t xml:space="preserve">AMOKROM </t>
  </si>
  <si>
    <t>APENIMADI D/A JHS</t>
  </si>
  <si>
    <t>APENIMADI - INFRONT OF THE COCOA SHED</t>
  </si>
  <si>
    <t>APENIMADI D/A PRIMARY</t>
  </si>
  <si>
    <t>APENIMADI NEAR THE PENTECOST CHURCH</t>
  </si>
  <si>
    <t>APONAPONSO D/A JHS</t>
  </si>
  <si>
    <t>APONAPONSO NEAR THE PENTECOST CHURCH</t>
  </si>
  <si>
    <t>APONAPONSO D/A PRIMARY</t>
  </si>
  <si>
    <t>ASEMPANAYE NEAR THE PUBLIC TOILET</t>
  </si>
  <si>
    <t>ASEMPANAYE R/C PRIMARY</t>
  </si>
  <si>
    <t>ASEMPANAYE NEAR PUBLIC TOILET</t>
  </si>
  <si>
    <t>ASUADEI D/A JHS</t>
  </si>
  <si>
    <t>ASUADEI</t>
  </si>
  <si>
    <t>ASUADEI D/A PRIMARY SCHOOL</t>
  </si>
  <si>
    <t>OPPOSITE SKY FILLING STATION - ASUADEI</t>
  </si>
  <si>
    <t>ATTAKROM D/A BASIC</t>
  </si>
  <si>
    <t>ATTAKROM - OPPOSITE THE CMB SHED</t>
  </si>
  <si>
    <t>BANAHENEKROM D/A BASIC</t>
  </si>
  <si>
    <t>BANAHENEKROM</t>
  </si>
  <si>
    <t>BANOKROM D/A PRIMARY</t>
  </si>
  <si>
    <t>BANOKROM - JUST BY THE ROAD SIDE(RIGHT SIDE)</t>
  </si>
  <si>
    <t>BETINKO D/A PRIMARY</t>
  </si>
  <si>
    <t>BIEMSO 1 D/A J.H.S</t>
  </si>
  <si>
    <t>BIEMSO 1 NEAR THE PENTECOST CHURCH</t>
  </si>
  <si>
    <t>BIEMSO 1 R/C BASIC 'A'</t>
  </si>
  <si>
    <t>BIEMSO 1</t>
  </si>
  <si>
    <t>BIEMSO 1 R/C PRIMARY 'B'</t>
  </si>
  <si>
    <t>NEAR THE CHURCH OF PENTECOST - BIEMSO 1</t>
  </si>
  <si>
    <t>BIEMSO II D/A J.H.S</t>
  </si>
  <si>
    <t>BIEMSO II</t>
  </si>
  <si>
    <t>BIEMSO II R/C PRIMARY</t>
  </si>
  <si>
    <t>BIEMSO II NEAR BIEMSO II ROMAN CATHOLIC CHURCH</t>
  </si>
  <si>
    <t>BIEMTETRETE D/A PRIMARY</t>
  </si>
  <si>
    <t>BIEMTETRETE</t>
  </si>
  <si>
    <t>BOKRUWA D/A J.H.S</t>
  </si>
  <si>
    <t>BOKRUWA - NEAR THE METHODIST CHURCH</t>
  </si>
  <si>
    <t>BOKRUWA D/A PRIMARY SCHOOL</t>
  </si>
  <si>
    <t>BOKURUWA NEAR THE METHODIST CHURCH</t>
  </si>
  <si>
    <t>BREPRO D/A PRIMARY</t>
  </si>
  <si>
    <t>BREPRO BEHIND COCOA SHED</t>
  </si>
  <si>
    <t>DATRO D/A PRIMARY</t>
  </si>
  <si>
    <t>AHWEREWAM NEAR THE COCOA SHED</t>
  </si>
  <si>
    <t>DETIBI D/A PRIMARY</t>
  </si>
  <si>
    <t>ABESEWA-DETIBI</t>
  </si>
  <si>
    <t>DWINYAMA GREAT JUBILEE R/C J.H.S</t>
  </si>
  <si>
    <t>DWINYAMA - BEHIND THE ROMAN CATHOLIC CHURCH</t>
  </si>
  <si>
    <t>DWINYAMA GREAT JUBILEE R/C PRIMARY</t>
  </si>
  <si>
    <t>DWINYAMA NEAR ST. EDWARD'S HOSPITAL</t>
  </si>
  <si>
    <t>DWINYAMA KING FAISAL ISLAMIC E/A BASIC</t>
  </si>
  <si>
    <t>DWINYAMA ZONGO NEAR CENTRAL MOSQUE</t>
  </si>
  <si>
    <t>DWINYAMA R/C J.H.S</t>
  </si>
  <si>
    <t>ADUGYAMA</t>
  </si>
  <si>
    <t>DWINYAMA R/C PRIMARY</t>
  </si>
  <si>
    <t>E/BONSUKROM D/A BASIC</t>
  </si>
  <si>
    <t>AHAFO ANO SOUTH</t>
  </si>
  <si>
    <t>ESIENKYEM D/A J.H.S</t>
  </si>
  <si>
    <t>ESIENKYEM NEAR SCHOOL FIELD</t>
  </si>
  <si>
    <t>ESIENKYEM D/A PRIMARY</t>
  </si>
  <si>
    <t>ESIENKYEM</t>
  </si>
  <si>
    <t>FAAMANG D/A J.H.S</t>
  </si>
  <si>
    <t>FAAMANG NEAR ROMAN CATHOLIC CHURCH</t>
  </si>
  <si>
    <t>FAAMANG D/A PRIMARY</t>
  </si>
  <si>
    <t>FAAMANG (OFF SUNYANI ROAD)</t>
  </si>
  <si>
    <t>FEDEEYEYA D/A PRIMARY SCHOOL</t>
  </si>
  <si>
    <t xml:space="preserve">FEDEEYEYA </t>
  </si>
  <si>
    <t>GYAUKROM D/A BASIC</t>
  </si>
  <si>
    <t>KWADOKROM D/A PRIMARY SCHOOL</t>
  </si>
  <si>
    <t>KWAMEKYEMKROM D/A JHS</t>
  </si>
  <si>
    <t>KWAMEKYEMKROM</t>
  </si>
  <si>
    <t>KWAMEKYEMKROM D/A PRIMARY SCHOOL</t>
  </si>
  <si>
    <t>KWAMEKYENKROM - OPPOSITE ROMAN CATHOLIC CHURCH</t>
  </si>
  <si>
    <t>MMOFRA-MANTUKWA D/A BASIC SCHOOL</t>
  </si>
  <si>
    <t>MANTUKWA NEAR TEACHERS QUARTERS</t>
  </si>
  <si>
    <t>NSUTA D/A J.H.S</t>
  </si>
  <si>
    <t>NSUTA ALONG SUNYANI MAIN ROAD</t>
  </si>
  <si>
    <t>NSUTA D/A PRIMARY</t>
  </si>
  <si>
    <t>NSUTA NEAR COMMUNITY PARK</t>
  </si>
  <si>
    <t>NSUTA R/C J.H.S</t>
  </si>
  <si>
    <t>NSUTA R/C PRIMARY</t>
  </si>
  <si>
    <t>NSUTA OPPOSITE THE SDA CHURCH</t>
  </si>
  <si>
    <t>NSUTEM D/A J.H.S</t>
  </si>
  <si>
    <t>NSUTEM - NEAR THE CMB BUILDING</t>
  </si>
  <si>
    <t>NSUTEM D/A PRIMARY</t>
  </si>
  <si>
    <t>NSUTEM</t>
  </si>
  <si>
    <t>NYAMEBEKYERE I D/A BASIC SCHOOL</t>
  </si>
  <si>
    <t>NYAMEBEKYERE (NEAR ABESEWA)</t>
  </si>
  <si>
    <t>NYAMEBEKYERE V D/A PRIMARY</t>
  </si>
  <si>
    <t>SABRONUM NYAMEBEKYERE</t>
  </si>
  <si>
    <t>POKUASE D/A J.H.S</t>
  </si>
  <si>
    <t>POKUASE D/A PRIMARY</t>
  </si>
  <si>
    <t>POKUKROM IBRAHIMYYA ISLAMIC BASIC</t>
  </si>
  <si>
    <t>POKUKROM NEAR GLO TOWER</t>
  </si>
  <si>
    <t>POKUKROM METHODIST J.H.S</t>
  </si>
  <si>
    <t>POKUKROM METHODIST PRIMARY 'A'</t>
  </si>
  <si>
    <t>POKUKROM ADJACENT BETHEL METHODIST CHURCH</t>
  </si>
  <si>
    <t>POKUKROM METHODIST PRIMARY 'B'</t>
  </si>
  <si>
    <t>POKUKROM NEAR METHODIST CHURCH</t>
  </si>
  <si>
    <t>POTRIKROM D/A J.H.S</t>
  </si>
  <si>
    <t>POTRIKROM</t>
  </si>
  <si>
    <t>POTRIKROM D/A PRIMARY</t>
  </si>
  <si>
    <t>POTIKROM NEAR PUBLIC TOILET</t>
  </si>
  <si>
    <t>SABRONUM CAMP D/A JHS</t>
  </si>
  <si>
    <t>SABRONUM CAMP OFF THE SABRONUM ROAD</t>
  </si>
  <si>
    <t>SABRONUM D/A J.H.S 'A'</t>
  </si>
  <si>
    <t>SABRONUM - NEAR THE R/C CATHOLIC CHURCH</t>
  </si>
  <si>
    <t xml:space="preserve">SABRONUM D/A J.H.S 'B' </t>
  </si>
  <si>
    <t>SABRONUM</t>
  </si>
  <si>
    <t xml:space="preserve">SABRONUM D/A PRIMARY 'A' </t>
  </si>
  <si>
    <t>SABRONUM NEAR THE MAIN FIELD</t>
  </si>
  <si>
    <t xml:space="preserve">SABRONUM D/A PRIMARY 'B' </t>
  </si>
  <si>
    <t>SABRONUM  - NEAR MT. SINAI METHODIST CHURCH</t>
  </si>
  <si>
    <t>SABRONUM NANA APPIADU D/A JHS</t>
  </si>
  <si>
    <t>SABRONUM ADJACENT SHS/TECH</t>
  </si>
  <si>
    <t>SABRONUM NANA APPIADU D/A PRIMARY</t>
  </si>
  <si>
    <t>SABRONUM SABELUL HUDA ISLAMIC BASIC SCHOOL</t>
  </si>
  <si>
    <t>SABRONUM ST. PETERS R/C BASIC</t>
  </si>
  <si>
    <t>SABRONUM NEAR CATHOLIC MISSION HOUSE</t>
  </si>
  <si>
    <t>SABRONUM-CAMP D/A PRIMARY</t>
  </si>
  <si>
    <t>SABRONUM CAMP - BY THE ROAD TO SABRONUM</t>
  </si>
  <si>
    <t xml:space="preserve">ABAASUA D/A BASIC </t>
  </si>
  <si>
    <t>AHAFO ANO SOUTH WEST</t>
  </si>
  <si>
    <t xml:space="preserve">ABAASUA </t>
  </si>
  <si>
    <t>ABODEASE D/A BASIC SCHOOL</t>
  </si>
  <si>
    <t>ABODEASE</t>
  </si>
  <si>
    <t xml:space="preserve">ACHIASE D /A JHS </t>
  </si>
  <si>
    <t>ACHIASE D/A PRIMARY SCHOOL</t>
  </si>
  <si>
    <t xml:space="preserve">ADADEKROM D/A JHS </t>
  </si>
  <si>
    <t xml:space="preserve">ADADEKROM </t>
  </si>
  <si>
    <t xml:space="preserve">ADADEKROM D/A PRIMARY SCHOOL </t>
  </si>
  <si>
    <t>ADIEMBRA D/A BASIC SCHOOL</t>
  </si>
  <si>
    <t>AFRESENI CAMP DA PRIMARY</t>
  </si>
  <si>
    <t>AFRESENI ROAD</t>
  </si>
  <si>
    <t>AFRESENI D/A JHS</t>
  </si>
  <si>
    <t>AFRESENI</t>
  </si>
  <si>
    <t>AFRESENI D/A PRIMARY SCHOOL</t>
  </si>
  <si>
    <t xml:space="preserve">AGYEIBI D/A PRIMARY </t>
  </si>
  <si>
    <t xml:space="preserve">AGYEIBI </t>
  </si>
  <si>
    <t>ALMA MATER DA PRIMARY</t>
  </si>
  <si>
    <t>WIOSO-FAWADWEN</t>
  </si>
  <si>
    <t xml:space="preserve">ANGO D/A BASIC </t>
  </si>
  <si>
    <t xml:space="preserve">ANGO COMMUNITY </t>
  </si>
  <si>
    <t xml:space="preserve">ANITEMFE DA BASIC </t>
  </si>
  <si>
    <t>ANITEMFE</t>
  </si>
  <si>
    <t>ASEKANTIA D/A PRIMARY</t>
  </si>
  <si>
    <t>ASEKANTIA</t>
  </si>
  <si>
    <t>ASIBEY NKWANTA D/ A PRIMARY SCHOOL</t>
  </si>
  <si>
    <t>ASIBEY NKWANTA</t>
  </si>
  <si>
    <t>ASIBEY NKWANTA D/A JHS</t>
  </si>
  <si>
    <t xml:space="preserve">ASIBEY NKWANTA </t>
  </si>
  <si>
    <t xml:space="preserve">ASUKESE ST PETERS D/A BASIC </t>
  </si>
  <si>
    <t>ASUKESE - ASHANTI</t>
  </si>
  <si>
    <t>ASUOKOR D/A JHS</t>
  </si>
  <si>
    <t xml:space="preserve">ASUOKOR D/A PRIMARY </t>
  </si>
  <si>
    <t xml:space="preserve">ASUOKOR </t>
  </si>
  <si>
    <t>BARNIEKROM D/A JHS</t>
  </si>
  <si>
    <t>BARNIEKROM</t>
  </si>
  <si>
    <t xml:space="preserve">BARNIEKROM D/A PRIMARY </t>
  </si>
  <si>
    <t xml:space="preserve">BARNIEKROM </t>
  </si>
  <si>
    <t xml:space="preserve">BARNIEKROM ISLAMIC BASIC </t>
  </si>
  <si>
    <t xml:space="preserve">BEPOSO DA PRIMARY SCHOOL </t>
  </si>
  <si>
    <t xml:space="preserve">MANKRANSO- BEPOSO </t>
  </si>
  <si>
    <t xml:space="preserve">BOATENGKROM EA JHS </t>
  </si>
  <si>
    <t xml:space="preserve">BOATENGKROM </t>
  </si>
  <si>
    <t>BOATENGKROM EA PRIM</t>
  </si>
  <si>
    <t xml:space="preserve">BONKRON D/A  BASIC </t>
  </si>
  <si>
    <t>BONKWASO 1 D/A JHS</t>
  </si>
  <si>
    <t>BONKWASO 1</t>
  </si>
  <si>
    <t xml:space="preserve">BONKWASO 1 D/A PRIMARY </t>
  </si>
  <si>
    <t>BONKWASO I ISLAMIC BASIC</t>
  </si>
  <si>
    <t>BONKWASO</t>
  </si>
  <si>
    <t xml:space="preserve">BONKWASO II DA BASIC </t>
  </si>
  <si>
    <t xml:space="preserve">BONKWASO II </t>
  </si>
  <si>
    <t>BONSUKROM D/A JHS</t>
  </si>
  <si>
    <t>BONSUKROM</t>
  </si>
  <si>
    <t>BONSUKROM D/A PRIMARY</t>
  </si>
  <si>
    <t>DOMIABRA D/A JUNIOR HIGH SCHOOL</t>
  </si>
  <si>
    <t>DOMIABRA R/C PRIMARY A</t>
  </si>
  <si>
    <t>DOMIABRA R/C PRIMARY 'B'</t>
  </si>
  <si>
    <t>DOMIABRA-NYAMEBEKYERE IV D/A PRIMARY</t>
  </si>
  <si>
    <t>DOMIABRA NYAMEBEKYERE</t>
  </si>
  <si>
    <t>DOTIEM - MPASASO D/A JHS</t>
  </si>
  <si>
    <t>DOTIEM - MPASASO</t>
  </si>
  <si>
    <t>DOTIEM MPASASO D A PRIMARY</t>
  </si>
  <si>
    <t>OFF ANGO ROAD</t>
  </si>
  <si>
    <t>DUNYAN NKWANTA D / A PRIMARY</t>
  </si>
  <si>
    <t>DUNYAN NKWANTA</t>
  </si>
  <si>
    <t xml:space="preserve">DUNYAN NKWANTA D A JHS </t>
  </si>
  <si>
    <t xml:space="preserve">DUNYAN NKWANTA </t>
  </si>
  <si>
    <t>GYAENKONTABUO ISLAMIC PR. / DA JHS</t>
  </si>
  <si>
    <t>HWIBAA D/A JHS</t>
  </si>
  <si>
    <t>HWIBAA</t>
  </si>
  <si>
    <t xml:space="preserve">HWIBAA ISLAMIC BASIC </t>
  </si>
  <si>
    <t>HWIBAA R/C PRIMARY SCHOOL</t>
  </si>
  <si>
    <t>KOKOTEASUA D/A BASIC</t>
  </si>
  <si>
    <t>KOKOTEASUA</t>
  </si>
  <si>
    <t xml:space="preserve">KRAMOKROM E/A PRIMARY </t>
  </si>
  <si>
    <t xml:space="preserve">KUNSU AL-AZIZ ISLAMIC BASIC </t>
  </si>
  <si>
    <t xml:space="preserve">KUNSU </t>
  </si>
  <si>
    <t>KUNSU CAMP D A PRIMARY</t>
  </si>
  <si>
    <t>KUNSU CAMP</t>
  </si>
  <si>
    <t>KUNSU CAMP D/A JHS</t>
  </si>
  <si>
    <t xml:space="preserve">KUNSU D/A JHS B </t>
  </si>
  <si>
    <t>KUNSU D/A PRIMARY A</t>
  </si>
  <si>
    <t>KUNSU D/A PRIMARY B</t>
  </si>
  <si>
    <t>KUNSU NEAR ROMAN CATHOLIC CHURCH</t>
  </si>
  <si>
    <t xml:space="preserve">KUNSU DA JHS A </t>
  </si>
  <si>
    <t>KUNSU RC BASIC SCHOOL</t>
  </si>
  <si>
    <t>KUNSU SDA PRIMARY</t>
  </si>
  <si>
    <t xml:space="preserve">KUNSU-DOTIEM D /A JHS </t>
  </si>
  <si>
    <t xml:space="preserve">KUNSU-DOTIEM </t>
  </si>
  <si>
    <t xml:space="preserve">KUNSU-DOTIEM D A PRIM </t>
  </si>
  <si>
    <t xml:space="preserve">MANKRANSO D A PRIMARY B </t>
  </si>
  <si>
    <t>MANKRANSO</t>
  </si>
  <si>
    <t>MANKRANSO D/A JHS ‘B’</t>
  </si>
  <si>
    <t xml:space="preserve">MANKRANSO </t>
  </si>
  <si>
    <t>MANKRANSO D/A JHS'A'</t>
  </si>
  <si>
    <t xml:space="preserve">MANKRANSO D/A PRIMARY A </t>
  </si>
  <si>
    <t>MANKRANSO HOLY PROPHET ISLAMIC BASIC</t>
  </si>
  <si>
    <t>MAKRANSO</t>
  </si>
  <si>
    <t xml:space="preserve">MANKRANSO METHODIST JHS </t>
  </si>
  <si>
    <t xml:space="preserve">MANKRANSO METHODIST PRIMARY </t>
  </si>
  <si>
    <t xml:space="preserve">MMOROBEM D/A PRIMARY </t>
  </si>
  <si>
    <t xml:space="preserve">MMOROBEM </t>
  </si>
  <si>
    <t xml:space="preserve">MPASASO I D/A PRIMARY SCHOOL </t>
  </si>
  <si>
    <t xml:space="preserve">MPASASO </t>
  </si>
  <si>
    <t>MPASASO II D/A JHS</t>
  </si>
  <si>
    <t>MPASASO II</t>
  </si>
  <si>
    <t>MPASASO II D/A PRIMARY</t>
  </si>
  <si>
    <t>MPASASO</t>
  </si>
  <si>
    <t xml:space="preserve">MPASASO NURIYA ISLAMIC BASIC </t>
  </si>
  <si>
    <t xml:space="preserve">MPASASO ST PETERS RC JHS </t>
  </si>
  <si>
    <t>MPASASO ST. PETER'S R/C PRIMARY</t>
  </si>
  <si>
    <t>MPASASO-MANHYIA D A BASIC SCHOOL</t>
  </si>
  <si>
    <t>MPASASO MANHYIA</t>
  </si>
  <si>
    <t xml:space="preserve">NKYENSEDANHO DA BASIC </t>
  </si>
  <si>
    <t xml:space="preserve">NKYENSEDANHO </t>
  </si>
  <si>
    <t xml:space="preserve">NYAMEADOM D A JHS </t>
  </si>
  <si>
    <t xml:space="preserve">NYAMEADOM </t>
  </si>
  <si>
    <t>NYAMEADOM DA PRIMARY</t>
  </si>
  <si>
    <t xml:space="preserve">NYAMEBEKYERE II D/ A PRIMARY </t>
  </si>
  <si>
    <t>MPASASO NYAMEBEKYERE 2</t>
  </si>
  <si>
    <t>NYAMEBEKYERE III D/A BASIC</t>
  </si>
  <si>
    <t>NYINANUFU D/A JHS</t>
  </si>
  <si>
    <t>NYINANUFU</t>
  </si>
  <si>
    <t xml:space="preserve">NYINANUFU DA PRIMARY </t>
  </si>
  <si>
    <t xml:space="preserve">NYINANUFU COMMUNITY </t>
  </si>
  <si>
    <t xml:space="preserve">ODOYEFE D/A PRIMARY SCHOOL </t>
  </si>
  <si>
    <t xml:space="preserve">ODOYEFE </t>
  </si>
  <si>
    <t xml:space="preserve">OHIAPAE D /A BASIC SCHOOL </t>
  </si>
  <si>
    <t xml:space="preserve">OHIAPAE </t>
  </si>
  <si>
    <t>OSEIKROM-MPASASO</t>
  </si>
  <si>
    <t xml:space="preserve">PEWODIE D/A BASIC </t>
  </si>
  <si>
    <t>TABIRI GYANSA D/A JHS</t>
  </si>
  <si>
    <t>WIOSO D/A PRIMARY</t>
  </si>
  <si>
    <t>WIOSO DA JHS</t>
  </si>
  <si>
    <t xml:space="preserve">WIOSO ST PETER'S R/C JHS </t>
  </si>
  <si>
    <t xml:space="preserve">WIOSO </t>
  </si>
  <si>
    <t xml:space="preserve">WIOSO ST. PETER’S R/C PRIMARY </t>
  </si>
  <si>
    <t xml:space="preserve">ABOAGYEKROM D/A PRIMARY </t>
  </si>
  <si>
    <t>ADAMSO D/A JHS</t>
  </si>
  <si>
    <t>ADAMSO</t>
  </si>
  <si>
    <t>ADAMSO DA PRIMARY AND KG</t>
  </si>
  <si>
    <t xml:space="preserve">ADANSI ISLAMIC INSTITUTE BASIC </t>
  </si>
  <si>
    <t xml:space="preserve">GYASEHENEKROM </t>
  </si>
  <si>
    <t xml:space="preserve">ADOM NYAME D/A PRIMARY </t>
  </si>
  <si>
    <t xml:space="preserve">ADOM NYAME  </t>
  </si>
  <si>
    <t>ADOOSU D/A PRIMARY</t>
  </si>
  <si>
    <t>ADOOSU</t>
  </si>
  <si>
    <t>ADUBENSASO D/A PRIMARY</t>
  </si>
  <si>
    <t xml:space="preserve">ADUBENSASO </t>
  </si>
  <si>
    <t>ADUKROBA D/A BASIC</t>
  </si>
  <si>
    <t>ADUKROBA</t>
  </si>
  <si>
    <t>AGYEIKROM D/A PRIMARY</t>
  </si>
  <si>
    <t>AGYEIKROM</t>
  </si>
  <si>
    <t>AKROFUOM D/A JHS</t>
  </si>
  <si>
    <t xml:space="preserve">AKROFUOM D/A PRIMARY SCHOOL </t>
  </si>
  <si>
    <t xml:space="preserve">AKROFUOM METHODIST JHS </t>
  </si>
  <si>
    <t xml:space="preserve">AKROFUOM METHODIST PRIMARY </t>
  </si>
  <si>
    <t xml:space="preserve">AKROFUOM R/C JHS </t>
  </si>
  <si>
    <t>AKROFUOM R/C PRIMARY</t>
  </si>
  <si>
    <t>AMOAKOKROM D/A BASIC</t>
  </si>
  <si>
    <t>AMPUNYASE D/A JHS</t>
  </si>
  <si>
    <t>AMPUNYASE</t>
  </si>
  <si>
    <t>AMPUNYASE NKWANTA D /A  BASIC</t>
  </si>
  <si>
    <t>AMPUNYASE NKWANTA</t>
  </si>
  <si>
    <t xml:space="preserve">AMPUNYASE ST.JOSEPH R/C PRIM. </t>
  </si>
  <si>
    <t>ASASEBOMBESEA D/A BASIC</t>
  </si>
  <si>
    <t xml:space="preserve">ASASEBOMBESEA </t>
  </si>
  <si>
    <t>AVORNYOKROM D/A KG AND PRIMARY</t>
  </si>
  <si>
    <t>AVORNYOKROM</t>
  </si>
  <si>
    <t>BETENASE D/A BASIC</t>
  </si>
  <si>
    <t xml:space="preserve">BETENASE </t>
  </si>
  <si>
    <t>BROFOYEDRU DA BASIC SCHOOL</t>
  </si>
  <si>
    <t xml:space="preserve">BROFOYEDRU </t>
  </si>
  <si>
    <t>DWENDAMBA-BOTWE D/A JHS</t>
  </si>
  <si>
    <t xml:space="preserve">DWENEDAMBA-BOTWE D/A PRIMARY </t>
  </si>
  <si>
    <t xml:space="preserve">BOTWE </t>
  </si>
  <si>
    <t>FENASO NKWANTA D A BASIC SCHOOL</t>
  </si>
  <si>
    <t>FENASO NKWANTA</t>
  </si>
  <si>
    <t>GRUMESA D/A JHS</t>
  </si>
  <si>
    <t>GRUMESA</t>
  </si>
  <si>
    <t>GRUMESA D/A PRIMARY</t>
  </si>
  <si>
    <t>JOHNKROM  D/A BASIC</t>
  </si>
  <si>
    <t>JOHNKROM</t>
  </si>
  <si>
    <t xml:space="preserve">KOFI GYAME D/A PRIMARY SCHOOL </t>
  </si>
  <si>
    <t xml:space="preserve">KOFI GYAME </t>
  </si>
  <si>
    <t>KOKOTENTEN D/A BASIC</t>
  </si>
  <si>
    <t xml:space="preserve">KOKOTENTEN </t>
  </si>
  <si>
    <t xml:space="preserve">KRAMOKROM DA BASIC </t>
  </si>
  <si>
    <t xml:space="preserve">KUBI KWANTO D/A JHS </t>
  </si>
  <si>
    <t xml:space="preserve">KUBI KWANTO </t>
  </si>
  <si>
    <t xml:space="preserve">KUBI KWANTO DA PRIMARY </t>
  </si>
  <si>
    <t>MANUKROM D/A BASIC</t>
  </si>
  <si>
    <t xml:space="preserve">MENSONSO D/A BASIC </t>
  </si>
  <si>
    <t xml:space="preserve">MENSONSO </t>
  </si>
  <si>
    <t>MPIREKYIRE D/A BASIC</t>
  </si>
  <si>
    <t>MPIREKYIRE</t>
  </si>
  <si>
    <t>NKORANSA D/A JHS</t>
  </si>
  <si>
    <t>NKORANSA</t>
  </si>
  <si>
    <t>NKORANSA DA PRIMARY</t>
  </si>
  <si>
    <t>OKAI ABABIO D/A PRIMARY SCHOOL</t>
  </si>
  <si>
    <t>OKYEREKROM DA BASIC SCHOOL</t>
  </si>
  <si>
    <t>OKYEREKROM</t>
  </si>
  <si>
    <t>SIKAMAN METHODIST BASIC SCHOOL</t>
  </si>
  <si>
    <t>SIKAMAN</t>
  </si>
  <si>
    <t>TAKYIKROM D A BASIC SCHOOL</t>
  </si>
  <si>
    <t>WAMASE D/A JHS</t>
  </si>
  <si>
    <t>WAMASE</t>
  </si>
  <si>
    <t>WAMASE D/A PRIMARY SCHOOL</t>
  </si>
  <si>
    <t>YAADOME DA BASIC</t>
  </si>
  <si>
    <t xml:space="preserve">YAADOME </t>
  </si>
  <si>
    <t>YAW OWUSU D/A BASIC</t>
  </si>
  <si>
    <t>YAW OWUSUKROM</t>
  </si>
  <si>
    <t>ABOABO D/A Primary School</t>
  </si>
  <si>
    <t>AMANSIE CENTRAL</t>
  </si>
  <si>
    <t xml:space="preserve">ABOAGYEKROM D A PRIMARY </t>
  </si>
  <si>
    <t xml:space="preserve">Aboo D/A JHS </t>
  </si>
  <si>
    <t>Aboo</t>
  </si>
  <si>
    <t>ABOO D/A PRIMARY</t>
  </si>
  <si>
    <t>ABOO</t>
  </si>
  <si>
    <t xml:space="preserve">ABRASO  D/A  PRIMARY </t>
  </si>
  <si>
    <t>ABRASO</t>
  </si>
  <si>
    <t>ABUAKWAA D/A 1 PRIMARY</t>
  </si>
  <si>
    <t>ABUAKWAA</t>
  </si>
  <si>
    <t>ABUAKWAA D/A JHS</t>
  </si>
  <si>
    <t>ABUAKWAA DA2 KG/PRIMARY</t>
  </si>
  <si>
    <t xml:space="preserve">ABUNTUNSO D/A PRIMARY </t>
  </si>
  <si>
    <t>ABUy</t>
  </si>
  <si>
    <t>ABUNTUNSO DA JHS</t>
  </si>
  <si>
    <t>ABUNTUNSO</t>
  </si>
  <si>
    <t xml:space="preserve">ADANSIKROM DA PRIMARY SCHOOL </t>
  </si>
  <si>
    <t xml:space="preserve">ADANSIKROM </t>
  </si>
  <si>
    <t>Adinkra D A JHS</t>
  </si>
  <si>
    <t>Adinkra</t>
  </si>
  <si>
    <t>Adinkra D/A Primary School</t>
  </si>
  <si>
    <t xml:space="preserve">ADOOWA D/A PRIMARY </t>
  </si>
  <si>
    <t xml:space="preserve">ADOOWA </t>
  </si>
  <si>
    <t xml:space="preserve">ADUBREM D/A JHS </t>
  </si>
  <si>
    <t xml:space="preserve">ADUBREM </t>
  </si>
  <si>
    <t xml:space="preserve">ADUNTIA DA PRIMARY </t>
  </si>
  <si>
    <t xml:space="preserve">ADUNTIA </t>
  </si>
  <si>
    <t>AFOAKO D/A JHS 'A'</t>
  </si>
  <si>
    <t>AFOAKO</t>
  </si>
  <si>
    <t>AFOAKO DA JHS 'B'</t>
  </si>
  <si>
    <t xml:space="preserve">AFOAKO </t>
  </si>
  <si>
    <t xml:space="preserve">AFOAKO R/C RPRIMARY </t>
  </si>
  <si>
    <t>AKETECHIESO D/A JHS</t>
  </si>
  <si>
    <t>AKETECHIESO</t>
  </si>
  <si>
    <t xml:space="preserve">AKETECHIESO D/A KG </t>
  </si>
  <si>
    <t>Akrofrom D/A JHS</t>
  </si>
  <si>
    <t xml:space="preserve">Akrofrom </t>
  </si>
  <si>
    <t>Akrofrom D/A KG</t>
  </si>
  <si>
    <t>Akrofrom</t>
  </si>
  <si>
    <t>AKROFROM PRESBY PRIMARY SCHOOL</t>
  </si>
  <si>
    <t>AKUTUASE D/A PRIMARY</t>
  </si>
  <si>
    <t>AMAMOM/ANYANKYIREM PRESBY JHS</t>
  </si>
  <si>
    <t>AMAMOM/ANYANKYIREM</t>
  </si>
  <si>
    <t>AMAMOM/ANYANKYIREM PRESBY PRIMARY &amp;KG</t>
  </si>
  <si>
    <t xml:space="preserve">BETWEEN AMAMOM AND ANYANKYIREM </t>
  </si>
  <si>
    <t xml:space="preserve">Amansie Royal D/A JHS </t>
  </si>
  <si>
    <t xml:space="preserve">Jacobu </t>
  </si>
  <si>
    <t>AMPONYA D/A JHS</t>
  </si>
  <si>
    <t>AMPONYA</t>
  </si>
  <si>
    <t xml:space="preserve">Amponya Presbyterian Primary </t>
  </si>
  <si>
    <t xml:space="preserve">Amponya </t>
  </si>
  <si>
    <t>Ankaakur D/A JHS</t>
  </si>
  <si>
    <t xml:space="preserve">Ankaakur </t>
  </si>
  <si>
    <t xml:space="preserve">Ankaakur D/A primary </t>
  </si>
  <si>
    <t xml:space="preserve">ANYEME D A PRIMARY </t>
  </si>
  <si>
    <t xml:space="preserve">ANYEME </t>
  </si>
  <si>
    <t xml:space="preserve">Apebuoso DA Primary </t>
  </si>
  <si>
    <t xml:space="preserve">Apebuoso </t>
  </si>
  <si>
    <t>APITISU D/A JHS</t>
  </si>
  <si>
    <t>APITISU</t>
  </si>
  <si>
    <t>APITISU PRESBY PRIMARY</t>
  </si>
  <si>
    <t>ASIKASU METHODIST PRIMARY</t>
  </si>
  <si>
    <t>ASUADEI D/A PRIMARY</t>
  </si>
  <si>
    <t>Atabrakoso D/A Primary</t>
  </si>
  <si>
    <t>Atabrakoso</t>
  </si>
  <si>
    <t xml:space="preserve">ATIA DA PRIMARY </t>
  </si>
  <si>
    <t xml:space="preserve">Atia </t>
  </si>
  <si>
    <t xml:space="preserve">ATOBIASE D/A PRIMARY </t>
  </si>
  <si>
    <t xml:space="preserve">AWORASA D/A PRIMARY </t>
  </si>
  <si>
    <t xml:space="preserve">Begroase RC Primary </t>
  </si>
  <si>
    <t xml:space="preserve">Begroase </t>
  </si>
  <si>
    <t xml:space="preserve">BEHENASE D A PRIMARY </t>
  </si>
  <si>
    <t xml:space="preserve">Behenase </t>
  </si>
  <si>
    <t>BENEBENE D A PRIMARY</t>
  </si>
  <si>
    <t>BENEBENE</t>
  </si>
  <si>
    <t>BEPOTENTEN D/A J.H.S</t>
  </si>
  <si>
    <t>OSUDOKU</t>
  </si>
  <si>
    <t xml:space="preserve">BEPOTENTEN DA PRIMARY AND KG </t>
  </si>
  <si>
    <t xml:space="preserve">BEPOTENTEN </t>
  </si>
  <si>
    <t>Biribiwomang D/A JHS</t>
  </si>
  <si>
    <t>Biribiwomang</t>
  </si>
  <si>
    <t>BIRIBIWOMANG METHODIST PRIMARY</t>
  </si>
  <si>
    <t>BIRIBIWOMANG</t>
  </si>
  <si>
    <t>DABAN DA JHS</t>
  </si>
  <si>
    <t>DABAN</t>
  </si>
  <si>
    <t>DABAN DA PRIMARY</t>
  </si>
  <si>
    <t xml:space="preserve">DABAN </t>
  </si>
  <si>
    <t>DOMEABRA D/A JHS</t>
  </si>
  <si>
    <t>DOMEABRA - JACOBU.</t>
  </si>
  <si>
    <t>DOMEABRA D/A PRIMARY</t>
  </si>
  <si>
    <t>DOMEABRA - JACOBU</t>
  </si>
  <si>
    <t xml:space="preserve">DONKOASE D/A PRIMARY </t>
  </si>
  <si>
    <t xml:space="preserve">DONKOASE </t>
  </si>
  <si>
    <t>DOTOM DA KG</t>
  </si>
  <si>
    <t>Dotom</t>
  </si>
  <si>
    <t>EDWINASE D/A PRIMARY</t>
  </si>
  <si>
    <t>Ekorase D/A Primary</t>
  </si>
  <si>
    <t>Ekorase</t>
  </si>
  <si>
    <t>EKORASE/NANKAWORA D/A JHS</t>
  </si>
  <si>
    <t xml:space="preserve">EKORASE </t>
  </si>
  <si>
    <t>Esereso/Akasanim D/A KG/Primary</t>
  </si>
  <si>
    <t xml:space="preserve">Esereso Akasanim </t>
  </si>
  <si>
    <t>EWIASE D/A PRIMARY</t>
  </si>
  <si>
    <t>EWIASE</t>
  </si>
  <si>
    <t xml:space="preserve">Fahiakobo DA JHS </t>
  </si>
  <si>
    <t xml:space="preserve">Fahiakobo </t>
  </si>
  <si>
    <t xml:space="preserve">Fahiakobo DA Primary </t>
  </si>
  <si>
    <t xml:space="preserve">FENASO 3 D/A JHS </t>
  </si>
  <si>
    <t xml:space="preserve">FENASO 3 </t>
  </si>
  <si>
    <t xml:space="preserve">FENASO 3 D/A PRIMARY SCHOOL </t>
  </si>
  <si>
    <t>FENASO FAWOMANG DA PRIMARY</t>
  </si>
  <si>
    <t>FENASO FAWOMANG</t>
  </si>
  <si>
    <t>FENASO FOWOMANG D/A JHS</t>
  </si>
  <si>
    <t>FENASO</t>
  </si>
  <si>
    <t xml:space="preserve">Fiamoaso DA Primary </t>
  </si>
  <si>
    <t xml:space="preserve">Fiamoaso </t>
  </si>
  <si>
    <t>FIANKOMA D/A JHS</t>
  </si>
  <si>
    <t xml:space="preserve">FIANKOMA </t>
  </si>
  <si>
    <t xml:space="preserve">FIANKOMA R/C J.H.S </t>
  </si>
  <si>
    <t>FIANKOMA R/C PRIMARY</t>
  </si>
  <si>
    <t>FIANKOMA</t>
  </si>
  <si>
    <t xml:space="preserve">FIANKOMA S.D.A PRIMARY </t>
  </si>
  <si>
    <t xml:space="preserve">GYAMAN DA PRIMARY </t>
  </si>
  <si>
    <t xml:space="preserve">Gyaman </t>
  </si>
  <si>
    <t xml:space="preserve">Heman Akokoaso DA JHS </t>
  </si>
  <si>
    <t xml:space="preserve">Heman Akokoaso </t>
  </si>
  <si>
    <t>HEMAN/AKOKOASO D/ A</t>
  </si>
  <si>
    <t>HEMAN /AKOKOASO D/A PRIMARY</t>
  </si>
  <si>
    <t xml:space="preserve">HIA D/A PRIMARY AND KG </t>
  </si>
  <si>
    <t xml:space="preserve">HIA (AT THE ENTRANCE OF HIA TOWNSHIP) </t>
  </si>
  <si>
    <t>HIA DA JHS</t>
  </si>
  <si>
    <t>HIA</t>
  </si>
  <si>
    <t>Hiampenika D/A JHS</t>
  </si>
  <si>
    <t xml:space="preserve">Hiampenika </t>
  </si>
  <si>
    <t xml:space="preserve">HIAMPENIKA D/A PRIMARY </t>
  </si>
  <si>
    <t xml:space="preserve">HIAMPENIKA </t>
  </si>
  <si>
    <t xml:space="preserve">HIAYEYA D /A PRIMARY </t>
  </si>
  <si>
    <t xml:space="preserve">HIAYEYA </t>
  </si>
  <si>
    <t>HIAYEYA D/A JHS</t>
  </si>
  <si>
    <t>HIAYEYA</t>
  </si>
  <si>
    <t xml:space="preserve">Homase DA JHS </t>
  </si>
  <si>
    <t>Homase</t>
  </si>
  <si>
    <t xml:space="preserve">Homase DA Primary </t>
  </si>
  <si>
    <t xml:space="preserve">Homase </t>
  </si>
  <si>
    <t xml:space="preserve">Huu Akwansram R/C Primary </t>
  </si>
  <si>
    <t xml:space="preserve">Huu Akwansram </t>
  </si>
  <si>
    <t xml:space="preserve">Huu/Akwansram D/A JHS </t>
  </si>
  <si>
    <t xml:space="preserve">Huu/Akwansram </t>
  </si>
  <si>
    <t xml:space="preserve">JACOBU AFRICAN FAITH PRIMARY </t>
  </si>
  <si>
    <t>KROFROM - JACOBU</t>
  </si>
  <si>
    <t xml:space="preserve">JACOBU DA PRIMARY SCHOOL </t>
  </si>
  <si>
    <t xml:space="preserve">JACOBU EXPERIMENTAL D/A JHS </t>
  </si>
  <si>
    <t xml:space="preserve">JACOBU </t>
  </si>
  <si>
    <t xml:space="preserve">JACOBU METHODIST JHS </t>
  </si>
  <si>
    <t xml:space="preserve">JACOBU METHODIST PRIMARY </t>
  </si>
  <si>
    <t>Jacobu R/C JHS</t>
  </si>
  <si>
    <t>Jacobu</t>
  </si>
  <si>
    <t xml:space="preserve">JACOBU R/C PRIMARY </t>
  </si>
  <si>
    <t xml:space="preserve">Jacobu SDA JHS </t>
  </si>
  <si>
    <t>Jacobu (Monsie)</t>
  </si>
  <si>
    <t xml:space="preserve">JACOBU SDA PRIMARY </t>
  </si>
  <si>
    <t xml:space="preserve">JACOBU NEAR ST PETER'S HOSPITAL </t>
  </si>
  <si>
    <t xml:space="preserve">KANKANFRASE D/A PRIMARY SCHOOL </t>
  </si>
  <si>
    <t xml:space="preserve">KANKANFRASE </t>
  </si>
  <si>
    <t xml:space="preserve">KENTE D/A PRIMARY </t>
  </si>
  <si>
    <t>KENTE</t>
  </si>
  <si>
    <t xml:space="preserve">KOBRO D/A PRIMARY </t>
  </si>
  <si>
    <t xml:space="preserve">KOBRO </t>
  </si>
  <si>
    <t>KOBRO DA JHS</t>
  </si>
  <si>
    <t>KOBRO</t>
  </si>
  <si>
    <t>KOFI NKA D A PRIMARY</t>
  </si>
  <si>
    <t>BEPOTENTEN</t>
  </si>
  <si>
    <t>KRODUA NKURAPIM D/A PRIMARY</t>
  </si>
  <si>
    <t xml:space="preserve">KRODUA </t>
  </si>
  <si>
    <t>KRONKO D/A PRIMARY/KG</t>
  </si>
  <si>
    <t xml:space="preserve">KRONKO </t>
  </si>
  <si>
    <t>MILE 14 DA JHS</t>
  </si>
  <si>
    <t>MILE 14</t>
  </si>
  <si>
    <t xml:space="preserve">MILE 14 DA PRIMARY </t>
  </si>
  <si>
    <t xml:space="preserve">MILE 14 METHODIST PRIMARY </t>
  </si>
  <si>
    <t xml:space="preserve">MILE 14 </t>
  </si>
  <si>
    <t>MILE 15 D/A JHS</t>
  </si>
  <si>
    <t>MILE 15</t>
  </si>
  <si>
    <t>MILE 15 D/A PRIMARY/KG SCHOOL</t>
  </si>
  <si>
    <t>MILE 18 D/A JHS</t>
  </si>
  <si>
    <t>MILE 18</t>
  </si>
  <si>
    <t>Mile 9 DA JHS</t>
  </si>
  <si>
    <t>Mile 9</t>
  </si>
  <si>
    <t>MILE 9 METHODIST PIMARY</t>
  </si>
  <si>
    <t>Mile 9 Community opp. Christian Divine church</t>
  </si>
  <si>
    <t xml:space="preserve">Mmodowam D/A Primary </t>
  </si>
  <si>
    <t xml:space="preserve">Mmodowam </t>
  </si>
  <si>
    <t xml:space="preserve">NANKAWORA SDA PRIMARY SCHOOL </t>
  </si>
  <si>
    <t xml:space="preserve">NANKAWORA </t>
  </si>
  <si>
    <t>NIMERESO D/A JHS</t>
  </si>
  <si>
    <t xml:space="preserve">NUMERESO </t>
  </si>
  <si>
    <t xml:space="preserve">Nimereso DA Primary </t>
  </si>
  <si>
    <t xml:space="preserve">Nimereso </t>
  </si>
  <si>
    <t xml:space="preserve">NKODUASE D A PRIMARY </t>
  </si>
  <si>
    <t xml:space="preserve">NKODUASE </t>
  </si>
  <si>
    <t xml:space="preserve">Nteben DA Primary </t>
  </si>
  <si>
    <t>Nteben</t>
  </si>
  <si>
    <t>Ntomem T.I Ahmadiyya Primary</t>
  </si>
  <si>
    <t>Ntomem</t>
  </si>
  <si>
    <t xml:space="preserve">NYAMEBEKYERE 2 TI AHMADIYYA JHS </t>
  </si>
  <si>
    <t xml:space="preserve">NYAMEBEKYERE 2 </t>
  </si>
  <si>
    <t>NYAMEBEKYERE D/A JHS</t>
  </si>
  <si>
    <t>NYAMEBEKYERE II T I AHMADIYYA PRIMARY SCHOOL</t>
  </si>
  <si>
    <t>NYAMEBEKYERE II</t>
  </si>
  <si>
    <t xml:space="preserve">NYAMEBEKYERE NO1 DA PRIMARY </t>
  </si>
  <si>
    <t>NYAMEBEKYERE NO1</t>
  </si>
  <si>
    <t xml:space="preserve">NYINATIASE D/A PRIMARY SCHOOL </t>
  </si>
  <si>
    <t xml:space="preserve">NYINATIASE </t>
  </si>
  <si>
    <t>ODASO DA PRIM</t>
  </si>
  <si>
    <t>ODASO</t>
  </si>
  <si>
    <t xml:space="preserve">Odumto D/A Primary </t>
  </si>
  <si>
    <t>Odumto</t>
  </si>
  <si>
    <t>OSEIKROM D/A PRIMARY SCHOOL</t>
  </si>
  <si>
    <t xml:space="preserve">PATASE D /A JHS </t>
  </si>
  <si>
    <t xml:space="preserve">PATASE </t>
  </si>
  <si>
    <t xml:space="preserve">PATASE METHODIST PRIMARY </t>
  </si>
  <si>
    <t>SABE SDA JHS</t>
  </si>
  <si>
    <t>SABE No. 1</t>
  </si>
  <si>
    <t xml:space="preserve">SABE SDA PRIMARY </t>
  </si>
  <si>
    <t xml:space="preserve">SABE </t>
  </si>
  <si>
    <t xml:space="preserve">SESEASE DA PRIMARY </t>
  </si>
  <si>
    <t xml:space="preserve">Sesease </t>
  </si>
  <si>
    <t xml:space="preserve">Subima DA Primary </t>
  </si>
  <si>
    <t>Subima</t>
  </si>
  <si>
    <t>SUDANTOA D/A PRIMARY SCHOOL</t>
  </si>
  <si>
    <t>SUDANTOA</t>
  </si>
  <si>
    <t>SUHYENSO D/A JHS</t>
  </si>
  <si>
    <t>SUHYENSO</t>
  </si>
  <si>
    <t xml:space="preserve">SUHYENSO PRESBY PRIMARY </t>
  </si>
  <si>
    <t xml:space="preserve">Tweapease D A JHS </t>
  </si>
  <si>
    <t xml:space="preserve">Tweapease </t>
  </si>
  <si>
    <t>TWEAPEASE R/C Primary</t>
  </si>
  <si>
    <t>Woroworoso D/A JHS</t>
  </si>
  <si>
    <t xml:space="preserve">Woroworoso </t>
  </si>
  <si>
    <t xml:space="preserve">WOROWOROSO D/A PRIMARY </t>
  </si>
  <si>
    <t xml:space="preserve">WOROWOROSO </t>
  </si>
  <si>
    <t xml:space="preserve">Wromanso DA Primary </t>
  </si>
  <si>
    <t xml:space="preserve">Wromanso </t>
  </si>
  <si>
    <t>ABIRAM D/A JHS</t>
  </si>
  <si>
    <t>AMANSIE SOUTH</t>
  </si>
  <si>
    <t>ABIRAM</t>
  </si>
  <si>
    <t>ABIRAM METHODIST KG &amp; PRIMARY</t>
  </si>
  <si>
    <t>ABOABOSO D/A JHS</t>
  </si>
  <si>
    <t>ABOABOSO D/A KG &amp; PRIMARY</t>
  </si>
  <si>
    <t>ABUOSO D/A JHS</t>
  </si>
  <si>
    <t>ABUOSO</t>
  </si>
  <si>
    <t>ABUOSO R/C KG &amp; PRIMARY</t>
  </si>
  <si>
    <t>ADAGYA D/A BASIC</t>
  </si>
  <si>
    <t>ADAGYA</t>
  </si>
  <si>
    <t xml:space="preserve">ADIMPOSO DA BASIC </t>
  </si>
  <si>
    <t>ADIMPOSO</t>
  </si>
  <si>
    <t>ADUBIA D/A JHS</t>
  </si>
  <si>
    <t>ADUBIA</t>
  </si>
  <si>
    <t>ADUBIA D/A KG &amp; PRIMARY</t>
  </si>
  <si>
    <t>ADUBIA UNITED BASIC</t>
  </si>
  <si>
    <t>AFEDIE R/C BASIC</t>
  </si>
  <si>
    <t>AFEDIE</t>
  </si>
  <si>
    <t>AFRASO D/A BASIC</t>
  </si>
  <si>
    <t>AFRASO</t>
  </si>
  <si>
    <t xml:space="preserve">AGROYESUM DA JHS </t>
  </si>
  <si>
    <t>AGROYESUM</t>
  </si>
  <si>
    <t>AGROYESUM R/C KG &amp; PRIMARY</t>
  </si>
  <si>
    <t xml:space="preserve">AKYEREKYEREKROM D/A BASIC </t>
  </si>
  <si>
    <t>AKYEREKYEREKROM</t>
  </si>
  <si>
    <t>ANKAM DA JHS</t>
  </si>
  <si>
    <t>ANKAM</t>
  </si>
  <si>
    <t>APENIMADI D/A BASIC</t>
  </si>
  <si>
    <t>APENIMADI</t>
  </si>
  <si>
    <t>APONAPON D/A KG &amp; PRIMARY</t>
  </si>
  <si>
    <t>APONAPON</t>
  </si>
  <si>
    <t>APONAPON DA JHS</t>
  </si>
  <si>
    <t>APONAPON GHANA MUSLIM MISSION BASIC SCHOOL</t>
  </si>
  <si>
    <t xml:space="preserve">ASUADEI D/A BASIC </t>
  </si>
  <si>
    <t>AYIEM ANGLICAN KG &amp; PRIMARY</t>
  </si>
  <si>
    <t>AYIEM</t>
  </si>
  <si>
    <t>AYIEM DA JHS</t>
  </si>
  <si>
    <t>AYIREBIKROM D/A JHS</t>
  </si>
  <si>
    <t>AYIREBIKROM-KENSERE</t>
  </si>
  <si>
    <t>AYIREBIKROM-KENSERE D/A KG &amp; PRIMARY</t>
  </si>
  <si>
    <t>BONSAASO D/A KG &amp; PRIMARY</t>
  </si>
  <si>
    <t>BONSAASO</t>
  </si>
  <si>
    <t>BONSAASO/TONTOKROM D/A JHS</t>
  </si>
  <si>
    <t>DADEASE D/A KG</t>
  </si>
  <si>
    <t>DADEASE</t>
  </si>
  <si>
    <t>DATANO   D/A  JHS</t>
  </si>
  <si>
    <t>DATANO  METHODIST KG &amp; PRIMARY</t>
  </si>
  <si>
    <t>DATANO D/A KG &amp; PRIMARY</t>
  </si>
  <si>
    <t>DATANO METHODIST JHS</t>
  </si>
  <si>
    <t>DOMI ASAMANG D/A JHS</t>
  </si>
  <si>
    <t>DOMI-ASAMANG</t>
  </si>
  <si>
    <t>DOMI BEPOSO ANGLICAN BASIC</t>
  </si>
  <si>
    <t>DOMI BEPOSO</t>
  </si>
  <si>
    <t>DOMI KENIAGO D/A  JHS 'B'</t>
  </si>
  <si>
    <t>DOMI KENIAGO</t>
  </si>
  <si>
    <t>DOMI KENIAGO D/A JHS 'A'</t>
  </si>
  <si>
    <t>DOMI-ASAMANG  D/A KG &amp; PRIMARY</t>
  </si>
  <si>
    <t>DOMI-ESSUMINJA D/A KG AND PRIMARY</t>
  </si>
  <si>
    <t>DOMI-ESSUMINJA</t>
  </si>
  <si>
    <t>DOMI-KENIAGO D/A KG &amp; PRIMARY</t>
  </si>
  <si>
    <t>DOMI-KENIAGO</t>
  </si>
  <si>
    <t>DOMI-KENIAGO R/C KG &amp; PRIMARY</t>
  </si>
  <si>
    <t xml:space="preserve">DOMI-KWANKYEABO D/A BASIC </t>
  </si>
  <si>
    <t>DOMI-KWANKYEABO</t>
  </si>
  <si>
    <t>DOMI-NYAMEBEKYERE D/A KG &amp; PRIMARY</t>
  </si>
  <si>
    <t>DOMI-NYAMEBEKYERE</t>
  </si>
  <si>
    <t>DUNWURA D/A KG &amp; PRIMARY</t>
  </si>
  <si>
    <t>DUNWURA</t>
  </si>
  <si>
    <t>EDWENASE DA BASIC</t>
  </si>
  <si>
    <t>ESSIENKYEM D/A BASSIC</t>
  </si>
  <si>
    <t>ESSIENKYEM</t>
  </si>
  <si>
    <t>FAHIAKOBO METHODIST KG &amp; PRIMARY</t>
  </si>
  <si>
    <t>FAHIAKOBO/KOBRISO D/A JHS</t>
  </si>
  <si>
    <t>FAHIAKOBO/KOBRISO</t>
  </si>
  <si>
    <t>FAWOTRIKYE/GYEDUAKO D/A JHS</t>
  </si>
  <si>
    <t>FAWOTRIKYE/GYEDUAKO</t>
  </si>
  <si>
    <t>FAWOTRIKYE/GYEDUAKO D/A KG &amp; PRIMARY</t>
  </si>
  <si>
    <t xml:space="preserve">GROSO D/A BASIC SCHOOL </t>
  </si>
  <si>
    <t>GROSO</t>
  </si>
  <si>
    <t>GYEGYETRESO D/A JHS</t>
  </si>
  <si>
    <t>GYEGYETRESO</t>
  </si>
  <si>
    <t xml:space="preserve">GYEGYETRESO D/A KG &amp; PRIMARY </t>
  </si>
  <si>
    <t xml:space="preserve">HIAMANKWA D/A KG &amp; PRIMARY </t>
  </si>
  <si>
    <t xml:space="preserve">KOBRISO DA KG &amp; PRIMARY </t>
  </si>
  <si>
    <t>KONINASE-NKRAN D/A KG &amp; PRIMARY</t>
  </si>
  <si>
    <t>KONINASE-NKRAN</t>
  </si>
  <si>
    <t>KONINASE-NKRAN DA JHS</t>
  </si>
  <si>
    <t>KUMPESE/AKWASISO D/A JHS</t>
  </si>
  <si>
    <t>KUMPESE/AKWASISO</t>
  </si>
  <si>
    <t>KUMPESE/AKWASISO D/A KG &amp; PRIMARY</t>
  </si>
  <si>
    <t>MANSO ANKAM METHODIST KG &amp; PRIMARY</t>
  </si>
  <si>
    <t xml:space="preserve">MANUKROM DA KG &amp; PRIMARY </t>
  </si>
  <si>
    <t>MEM D/A JHS</t>
  </si>
  <si>
    <t>MEM</t>
  </si>
  <si>
    <t>MEM MEMTHODIST KG &amp; PRIMARY</t>
  </si>
  <si>
    <t>MEM-DOMI D/A KG &amp; PRIMARY</t>
  </si>
  <si>
    <t>MORHO D/A JHS</t>
  </si>
  <si>
    <t>MORHO</t>
  </si>
  <si>
    <t>MORHO D/A KG &amp; PRIMARY</t>
  </si>
  <si>
    <t>MPATASIE D/A JHS</t>
  </si>
  <si>
    <t>MPATASIE DA KG &amp; PRIMARY</t>
  </si>
  <si>
    <t>NIPANKYEREMIA D/A JHS</t>
  </si>
  <si>
    <t>NIPANKYEREMIA</t>
  </si>
  <si>
    <t>NIPANKYEREMIA D/A KG &amp; PRIMARY</t>
  </si>
  <si>
    <t>NKRAN IQRA ISLAMIC KG &amp; PRIMARY</t>
  </si>
  <si>
    <t>NKRAN</t>
  </si>
  <si>
    <t>NWENESO  D/A KG &amp; PRIMARY</t>
  </si>
  <si>
    <t>NWENESO</t>
  </si>
  <si>
    <t>NWENESO D/A JHS</t>
  </si>
  <si>
    <t>NYAMEBEKYERE D/A KG &amp; PRIMARY</t>
  </si>
  <si>
    <t>NYANKOMASE T.I. AHMADIYYA BASIC</t>
  </si>
  <si>
    <t>ODAHO D/A JHS</t>
  </si>
  <si>
    <t>ODAHO</t>
  </si>
  <si>
    <t xml:space="preserve">ODAHO DA KG &amp; PRIMARY </t>
  </si>
  <si>
    <t>ODAHO R/C JHS</t>
  </si>
  <si>
    <t>ODAHO RC KG &amp; PRIMARY</t>
  </si>
  <si>
    <t>ODUMASE DA BASIC</t>
  </si>
  <si>
    <t>PAKYI 7 D/A KG &amp;PRIMARY</t>
  </si>
  <si>
    <t>PAKYI NO. 7</t>
  </si>
  <si>
    <t>SUBINSO D/A KG</t>
  </si>
  <si>
    <t>SUBINSO/KWABENASO D/A JHS</t>
  </si>
  <si>
    <t>SUBINSO/KWABENASO</t>
  </si>
  <si>
    <t xml:space="preserve">SUBINSO/KWABENASO D/A KG &amp; PRIMARY </t>
  </si>
  <si>
    <t>TABOSERE D/A BASIC</t>
  </si>
  <si>
    <t>TABOSERE</t>
  </si>
  <si>
    <t>TAKORASE D/A JHS</t>
  </si>
  <si>
    <t>TAKORASE RC KG &amp; PRIMARY</t>
  </si>
  <si>
    <t>TONTOKROM R/C JHS</t>
  </si>
  <si>
    <t>TONTOKROM</t>
  </si>
  <si>
    <t>TONTOKROM R/C KG &amp; PRIMARY</t>
  </si>
  <si>
    <t>TONTOKROM SAVIOUR BASIC</t>
  </si>
  <si>
    <t>WATRESO D/A JHS</t>
  </si>
  <si>
    <t>WATRESO</t>
  </si>
  <si>
    <t>WATRESO D/A KG &amp; PRIMARY</t>
  </si>
  <si>
    <t>WONIPANINADUE DA KG &amp; PRIMARY</t>
  </si>
  <si>
    <t>WONIPANINADUE</t>
  </si>
  <si>
    <t>YAWKASAKROM D/A BASIC</t>
  </si>
  <si>
    <t>YAWKASAKROM</t>
  </si>
  <si>
    <t>ABOABO TETEKASO D/A  K/G / PRIMARY</t>
  </si>
  <si>
    <t>AMANSIE WEST</t>
  </si>
  <si>
    <t>ABOABO TETEKASO</t>
  </si>
  <si>
    <t>ABOABO/TETEKASO D/A JHS</t>
  </si>
  <si>
    <t>TETEKASO</t>
  </si>
  <si>
    <t>ABODOM BROFOYEDU D/A BASIC</t>
  </si>
  <si>
    <t>ABODOM D/A J.HS</t>
  </si>
  <si>
    <t>ABODOM DOMI D/A BASIC</t>
  </si>
  <si>
    <t>ABODOM DOMI</t>
  </si>
  <si>
    <t>ABODOM R/C PRIMARY</t>
  </si>
  <si>
    <t>MANSO ABODOM</t>
  </si>
  <si>
    <t>ABORE DA JHS</t>
  </si>
  <si>
    <t>ABORE</t>
  </si>
  <si>
    <t>ABORE DA PRIMARY /KG</t>
  </si>
  <si>
    <t>MANSO ABORE</t>
  </si>
  <si>
    <t>ABORE RC BASIC</t>
  </si>
  <si>
    <t>ABRENSE AKRUKROSO DA JHS</t>
  </si>
  <si>
    <t>ABRENSE/AKRUKROSO</t>
  </si>
  <si>
    <t>ABRENSE RC PRIMARY AND KG</t>
  </si>
  <si>
    <t>ABRENSE</t>
  </si>
  <si>
    <t>ADUKUNAMA D A PRIMARY SCHOOL</t>
  </si>
  <si>
    <t>ADUKUNAMA.</t>
  </si>
  <si>
    <t>ADWUMAN D/A KG &amp; PRIMARY</t>
  </si>
  <si>
    <t>ADWUMAMU</t>
  </si>
  <si>
    <t>AHWEREWA D/A JHS</t>
  </si>
  <si>
    <t xml:space="preserve">AHWEREWA </t>
  </si>
  <si>
    <t>AHWEREWA R/C PRIM. &amp; K.G</t>
  </si>
  <si>
    <t>AHWEREWA</t>
  </si>
  <si>
    <t>AKONTAMU DA BASIC</t>
  </si>
  <si>
    <t>AKONTAMU</t>
  </si>
  <si>
    <t>AKROPONG D/A J.H.S</t>
  </si>
  <si>
    <t>MANSO AKROPONG</t>
  </si>
  <si>
    <t>AKROPONG D/A PRIMARY</t>
  </si>
  <si>
    <t>AKROPONG ISLAMIC BASIC</t>
  </si>
  <si>
    <t>ANTOAKROM D/A JHS</t>
  </si>
  <si>
    <t xml:space="preserve">ANTOAKROM </t>
  </si>
  <si>
    <t>ANTOAKROM S.D.A PRIMARY &amp; K.G</t>
  </si>
  <si>
    <t xml:space="preserve">MANSO ASAMAN </t>
  </si>
  <si>
    <t>ASAMANG ROMAN CATHOLIC PRIMARY SCHOOL</t>
  </si>
  <si>
    <t xml:space="preserve">ASAMANG </t>
  </si>
  <si>
    <t>ASAREKROM  METH  PRIM&amp;KG</t>
  </si>
  <si>
    <t>ASAREKROM/NYADEYEYA  D/A JHS</t>
  </si>
  <si>
    <t>ATOBRAKROM D/A JHS</t>
  </si>
  <si>
    <t xml:space="preserve">ATOBRAKROM </t>
  </si>
  <si>
    <t>ATOBRAKROM D/A KG &amp; PRIMARY</t>
  </si>
  <si>
    <t xml:space="preserve">MANSO ATOBRAKROM </t>
  </si>
  <si>
    <t>ATWERE BROFOYEDRU D/A KG PRIM</t>
  </si>
  <si>
    <t>ATWERE BROFOYEDRU</t>
  </si>
  <si>
    <t>ATWERE DA PRIMARY/KG</t>
  </si>
  <si>
    <t>MANSO ATWERE</t>
  </si>
  <si>
    <t>ATWERE EXPERIMENTAL JHS</t>
  </si>
  <si>
    <t>ATWERE</t>
  </si>
  <si>
    <t>ATWERE METHODIST JHS</t>
  </si>
  <si>
    <t>ATWERE METHODIST PRIMARY &amp; KG</t>
  </si>
  <si>
    <t xml:space="preserve">ATWERE </t>
  </si>
  <si>
    <t>BEBUABOU ESSUBINJA DA PRIMARY</t>
  </si>
  <si>
    <t xml:space="preserve">BEBUABOU ESSUBINJA </t>
  </si>
  <si>
    <t>BENSASO D/A PRIMARY</t>
  </si>
  <si>
    <t>BENSASO</t>
  </si>
  <si>
    <t>BESEASE KENIAGO D/A JHS</t>
  </si>
  <si>
    <t xml:space="preserve">BESEASE KENIAGO </t>
  </si>
  <si>
    <t>BESEASE KENIAGO D/A PRIMARY</t>
  </si>
  <si>
    <t>BONTESO D/A JHS</t>
  </si>
  <si>
    <t>BONTESO</t>
  </si>
  <si>
    <t>BONTESO D/A PRIMARY</t>
  </si>
  <si>
    <t>ESAASE BONTEFUFUO D/A JHS</t>
  </si>
  <si>
    <t xml:space="preserve">ESAASE BONTEFUFUO D A JHS </t>
  </si>
  <si>
    <t>ESAASE BONTEFUFUO SDA PRIMARY/ KG</t>
  </si>
  <si>
    <t>ESAASE BONTTFUFUO R/C BASIC</t>
  </si>
  <si>
    <t>ESAASE BONTEFUFUO</t>
  </si>
  <si>
    <t>ESASE BONTEFUFUO METHODIST KG/PRIMARY</t>
  </si>
  <si>
    <t>ESSUOWIN D/A JHS</t>
  </si>
  <si>
    <t>ESSUOWIN</t>
  </si>
  <si>
    <t>ESSUOWIN DA KG AND PRIMARY</t>
  </si>
  <si>
    <t>ESSUOWIN METHODIST JHS</t>
  </si>
  <si>
    <t xml:space="preserve">ESSUOWIN </t>
  </si>
  <si>
    <t>ESSUOWIN METHODIST PRIMARY</t>
  </si>
  <si>
    <t>HIAKOSE/ABODIASE D/A JHS</t>
  </si>
  <si>
    <t>HIAKOSE</t>
  </si>
  <si>
    <t>HIAKOSE/ABODIASE D/A KG PRIMARY</t>
  </si>
  <si>
    <t xml:space="preserve">HIAKOSE / ABODIASE </t>
  </si>
  <si>
    <t>HIAKOSE/ABODIASE RC BASIC</t>
  </si>
  <si>
    <t>HIAKOSE/ABODIASE</t>
  </si>
  <si>
    <t>JENINSO-AKATNIASE R/C BASIC</t>
  </si>
  <si>
    <t>JENINSO/AKATANIASE</t>
  </si>
  <si>
    <t>KOBEDA D/A KG &amp; PRIMARY</t>
  </si>
  <si>
    <t>KOBEDA</t>
  </si>
  <si>
    <t>KORKO DA PRIMARY</t>
  </si>
  <si>
    <t>KORKO</t>
  </si>
  <si>
    <t>KWAHU D/A KG PRIMARY</t>
  </si>
  <si>
    <t xml:space="preserve">MANSO KWAHU </t>
  </si>
  <si>
    <t>KWARKOKROM D/A BASIC</t>
  </si>
  <si>
    <t xml:space="preserve">KWAKOKROM </t>
  </si>
  <si>
    <t>KYENKYENASE DA BASIC</t>
  </si>
  <si>
    <t>MANSO KYENKYENASE</t>
  </si>
  <si>
    <t>MANSO DOMINASE DA JHS</t>
  </si>
  <si>
    <t xml:space="preserve">MANSO DOMINASE </t>
  </si>
  <si>
    <t>MANSO NKWANTA D/A MODEL JHS</t>
  </si>
  <si>
    <t xml:space="preserve">MANSO NKWANTA </t>
  </si>
  <si>
    <t>MANSO NKWANTA D/A PRIMARY</t>
  </si>
  <si>
    <t>MANSO NKWANTA DA JHS</t>
  </si>
  <si>
    <t>MANSO NKWANTA METHODIST JHS</t>
  </si>
  <si>
    <t>MANSO NKWANTA METHODIST KG AND PRIMARY</t>
  </si>
  <si>
    <t>MOSEASO DA BASIC</t>
  </si>
  <si>
    <t>MOSEASO ISLAMIC BASIC</t>
  </si>
  <si>
    <t>MOSEASO RC JHS</t>
  </si>
  <si>
    <t>MOSEASO RC KG &amp; PRIMARY</t>
  </si>
  <si>
    <t>MPATUAM D/A PRIMARY &amp; KG</t>
  </si>
  <si>
    <t>MPATUOM</t>
  </si>
  <si>
    <t>MPATUOM D/A JHS</t>
  </si>
  <si>
    <t xml:space="preserve">MPATUOM </t>
  </si>
  <si>
    <t>MPATUOM METHODIST JHS</t>
  </si>
  <si>
    <t>MPATUOM METHODIST PRIMARY</t>
  </si>
  <si>
    <t>MPRANIASE D/A BASIC</t>
  </si>
  <si>
    <t>MPRANIASE</t>
  </si>
  <si>
    <t>NANHIN D A JHS</t>
  </si>
  <si>
    <t xml:space="preserve">NANHIN </t>
  </si>
  <si>
    <t>NANHIN DA KG &amp; PRIMARY</t>
  </si>
  <si>
    <t>NKAASU D A JHS</t>
  </si>
  <si>
    <t>NKAASU</t>
  </si>
  <si>
    <t>NKAASU D A PRIMARY /KG</t>
  </si>
  <si>
    <t>NSIANA D/A JHS</t>
  </si>
  <si>
    <t xml:space="preserve">NSIANA </t>
  </si>
  <si>
    <t>NSIANA METHODIST PRIMARY/KG</t>
  </si>
  <si>
    <t>NSIANA</t>
  </si>
  <si>
    <t>NYADEYEYA  R /C  PRIMARY AND KG</t>
  </si>
  <si>
    <t>NYADEYEYA</t>
  </si>
  <si>
    <t>OMANADWAREYE D/A BASIC</t>
  </si>
  <si>
    <t>OMANADWAREYE</t>
  </si>
  <si>
    <t>PAKYI  NO. 2 ISLAMIC JHS</t>
  </si>
  <si>
    <t xml:space="preserve">PAKYI NO.2 </t>
  </si>
  <si>
    <t>PAKYI BANKO BASIC</t>
  </si>
  <si>
    <t>PAKYI BANKO</t>
  </si>
  <si>
    <t>PAKYI CAMP R/C BASIC SCHOOL</t>
  </si>
  <si>
    <t>PAKYI CAMP</t>
  </si>
  <si>
    <t>PAKYI NO.1 D/A JHS</t>
  </si>
  <si>
    <t>PAKYI NO1</t>
  </si>
  <si>
    <t>PAKYI NO.1 D/A PRIMARY</t>
  </si>
  <si>
    <t>PAKYI NO 1</t>
  </si>
  <si>
    <t>PAKYI NO.2 PRESBY 'A' JHS</t>
  </si>
  <si>
    <t>PAKYI NO.2 PRESBY 'B' BASIC</t>
  </si>
  <si>
    <t>PAKYI NO2</t>
  </si>
  <si>
    <t>PAKYI NO.2 PRESBY KG/PRIMARY 'A'</t>
  </si>
  <si>
    <t>PAKYI NO1 ISLAMIC PRIMARY/ KG</t>
  </si>
  <si>
    <t>PAKYI NO-1 ZONGO</t>
  </si>
  <si>
    <t>PAKYI NO2 ISLAMIC PRIMARY</t>
  </si>
  <si>
    <t>SAMANHYIAKROM D/A JHS</t>
  </si>
  <si>
    <t>SAMANHYIAKROM</t>
  </si>
  <si>
    <t>SAMANHYIAKROM D/A PRIMARY AND KG</t>
  </si>
  <si>
    <t xml:space="preserve">SAMANHYIAKROM </t>
  </si>
  <si>
    <t>ST. FRANCIS XAVIER RC JHS</t>
  </si>
  <si>
    <t>SUNTRESO DA BASIC</t>
  </si>
  <si>
    <t>MANSO SUNTRESO</t>
  </si>
  <si>
    <t>TETREM RC  PRIMARY SCHOOL</t>
  </si>
  <si>
    <t>TETREM RC SCHOOL JHS</t>
  </si>
  <si>
    <t>NEAR ABOABO</t>
  </si>
  <si>
    <t>YAWHEMENKROM D/A KG/PRIMARY</t>
  </si>
  <si>
    <t xml:space="preserve">YAWHEMENKROM </t>
  </si>
  <si>
    <t>MANSO YAWKROM</t>
  </si>
  <si>
    <t>YAWKROM R/C K.G &amp; PRIMARY</t>
  </si>
  <si>
    <t xml:space="preserve">YAWKROM /KWANKYEABO </t>
  </si>
  <si>
    <t>ADUMKROM M/A KG/PRIMARY</t>
  </si>
  <si>
    <t>ASANTE AKIM CENTRAL</t>
  </si>
  <si>
    <t>ADUMKROM</t>
  </si>
  <si>
    <t>AGYAREAGO M/A BASIC</t>
  </si>
  <si>
    <t>AGYAREAGO</t>
  </si>
  <si>
    <t>ANCILLA JHS</t>
  </si>
  <si>
    <t>KONONGO MARKET JUNCTION</t>
  </si>
  <si>
    <t>ANHWERESO M/A KG/PRIMARY</t>
  </si>
  <si>
    <t>ANHWERESO</t>
  </si>
  <si>
    <t>ANOWUOKROM M/A KG/PRIM</t>
  </si>
  <si>
    <t>ANOWUOKROM</t>
  </si>
  <si>
    <t>ANUNSO M/A KG/PRIMARY</t>
  </si>
  <si>
    <t>ANUNSO</t>
  </si>
  <si>
    <t>ATUNSU M/A BASIC</t>
  </si>
  <si>
    <t>ATUNSU</t>
  </si>
  <si>
    <t>BEPOSO/BOATENGKROM M/A KG/PRIM</t>
  </si>
  <si>
    <t>BEPOSO/BOATENGKROM</t>
  </si>
  <si>
    <t>BIMMA M/A BASIC</t>
  </si>
  <si>
    <t>BIMMA</t>
  </si>
  <si>
    <t>BOMIRESO M/A BASIC</t>
  </si>
  <si>
    <t>BOMIRESO</t>
  </si>
  <si>
    <t>DANYAME PRESBY KG/PRIMARY</t>
  </si>
  <si>
    <t>DWEASE M/A 1 J.H.S</t>
  </si>
  <si>
    <t>DWEASE</t>
  </si>
  <si>
    <t>DWEASE M/A 2 J.H.S</t>
  </si>
  <si>
    <t>DWEASE M/A1 KG/PRIM</t>
  </si>
  <si>
    <t>DWEASE METHODIST BASIC</t>
  </si>
  <si>
    <t>DWEASE ST THOMAS RC KG/PRIM</t>
  </si>
  <si>
    <t>KONONGO ISLAMIC BASIC</t>
  </si>
  <si>
    <t>MAYANKA</t>
  </si>
  <si>
    <t>KONONGO MA1 BASIC SCHOOL</t>
  </si>
  <si>
    <t>ABOSOMTWEAGYA</t>
  </si>
  <si>
    <t>KONONGO MARANATHA SDA BASIC</t>
  </si>
  <si>
    <t>KONONGO METHODIST 'A' BASIC</t>
  </si>
  <si>
    <t>KONONGO TOWNSHIP</t>
  </si>
  <si>
    <t>KONONGO METHODIST 'B' BASIC</t>
  </si>
  <si>
    <t>KONONGO GAMBIA</t>
  </si>
  <si>
    <t>KONONGO MINES M/A  'A' BASIC</t>
  </si>
  <si>
    <t>MINES COMPOUND</t>
  </si>
  <si>
    <t xml:space="preserve">KONONGO MINES M/A 'B'  BASIC </t>
  </si>
  <si>
    <t xml:space="preserve">KONONGO MINES M/A 'C'  BASIC </t>
  </si>
  <si>
    <t>KONONGO PRESBY 'A' BASIC</t>
  </si>
  <si>
    <t>NEAR  KONONGO PRESBY CHURCH</t>
  </si>
  <si>
    <t>KONONGO PRESBY 'B' BASIC</t>
  </si>
  <si>
    <t>KONONGO R/C 'A' BASIC</t>
  </si>
  <si>
    <t>KONONGO R/C 'B' BASIC</t>
  </si>
  <si>
    <t>KONONGO R/C 'C' BASIC</t>
  </si>
  <si>
    <t>KONONGO REDEMPTION PRESBY BASIC</t>
  </si>
  <si>
    <t>KONONGO ST. GABRIEL'S R/C KG/PRIMARY</t>
  </si>
  <si>
    <t>KONONGO ZONGO</t>
  </si>
  <si>
    <t>KONONGO URBAN COUNCIL KG/PRIMARY</t>
  </si>
  <si>
    <t>KRAMOKROM  M/A J.H.S</t>
  </si>
  <si>
    <t>KWAKORKOR M/A KG/PRIM</t>
  </si>
  <si>
    <t>KWAKORKOR</t>
  </si>
  <si>
    <t>KYEKYEBIASE M/A PRIMARY/JHS</t>
  </si>
  <si>
    <t>KYEKYEBIASE</t>
  </si>
  <si>
    <t>KYEKYEBIASE METHODIST BASIC SCHOOL</t>
  </si>
  <si>
    <t>KYEKYEWERE KG/PRIMARY</t>
  </si>
  <si>
    <t>NSIAKROM M/A KG/PRIM</t>
  </si>
  <si>
    <t>NSIAKROM</t>
  </si>
  <si>
    <t>NYABOE M/A J.H.S</t>
  </si>
  <si>
    <t>NYABOO</t>
  </si>
  <si>
    <t>NYABOO METHODIST KG/PRIM</t>
  </si>
  <si>
    <t>OBENIMASE M/A J.H.S</t>
  </si>
  <si>
    <t>OBENIMASE</t>
  </si>
  <si>
    <t>OBENIMASE METHODIST KG/PRIM</t>
  </si>
  <si>
    <t>ODUMASI BEN KONADU SDA BASIC</t>
  </si>
  <si>
    <t>ODUMASI</t>
  </si>
  <si>
    <t>ODUMASI KOSS MODEL 'A' BASIC</t>
  </si>
  <si>
    <t>KOSS SHS COMPOUND</t>
  </si>
  <si>
    <t>ODUMASI KOSS MODEL 'B' BASIC</t>
  </si>
  <si>
    <t>ODUMASI M/A 1 J.H.S</t>
  </si>
  <si>
    <t>ODUMASI M/A2 BASIC</t>
  </si>
  <si>
    <t>ODUMASI METHODIST J.H.S</t>
  </si>
  <si>
    <t>ODUMASI KOSS JUNCTION</t>
  </si>
  <si>
    <t>ODUMASI METHODIST KG/PRIM</t>
  </si>
  <si>
    <t>ODUMASI MTI BASIC</t>
  </si>
  <si>
    <t>ODUMASI ZONGO</t>
  </si>
  <si>
    <t>ODUMASI PRESBY J.H.S</t>
  </si>
  <si>
    <t>ODUMASI PRESBY KG/PRIM</t>
  </si>
  <si>
    <t>ODUMASI ST MARY'S R/C BASIC</t>
  </si>
  <si>
    <t>ODUMASI RC CHURCH COMPOUND</t>
  </si>
  <si>
    <t>ODUMASI ST PETER'S ANGLICAN J.H.S</t>
  </si>
  <si>
    <t>ODUMASI ST. PETER'S ANGLICAN 'A' KG/PRIM</t>
  </si>
  <si>
    <t>ODUMASI ST. PETER'S ANGLICAN 'B' KG/PRIM</t>
  </si>
  <si>
    <t>OHENE-NKWANTA M/A BASIC</t>
  </si>
  <si>
    <t>OHENE-NKWANTA</t>
  </si>
  <si>
    <t>PATRIENSA M/A J.H.S</t>
  </si>
  <si>
    <t>PATRIENSA</t>
  </si>
  <si>
    <t>PATRIENSA M/A KG/PRIM</t>
  </si>
  <si>
    <t>PATRIENSA PRESBY J.H.S</t>
  </si>
  <si>
    <t>PATRIENSA PRESBY KG/PRIM</t>
  </si>
  <si>
    <t>PATRIENSA S.D.A  J.H.S</t>
  </si>
  <si>
    <t>PATRIENSA SDA  KG/PRIM</t>
  </si>
  <si>
    <t>PRAASO CoC BASIC</t>
  </si>
  <si>
    <t>PRAASO</t>
  </si>
  <si>
    <t>PRAASO M/A 1 J.H.S</t>
  </si>
  <si>
    <t>PRAASO M/A 2 J.H.S</t>
  </si>
  <si>
    <t>PRAASO M/A KG/PRIMARY</t>
  </si>
  <si>
    <t>PRAASO M/A MEHTODIST KG/PRIM</t>
  </si>
  <si>
    <t>PRAASO ST. FRANCIS BASIC</t>
  </si>
  <si>
    <t>URBAN COUNCIL M/A JHS</t>
  </si>
  <si>
    <t xml:space="preserve">ABREWAPONG M/A PRIMARY SCHOOL </t>
  </si>
  <si>
    <t>ASANTE AKIM NORTH MUNICIPAL</t>
  </si>
  <si>
    <t xml:space="preserve">ABREWAPONG </t>
  </si>
  <si>
    <t>ADDOKROM M/A PRIMARY</t>
  </si>
  <si>
    <t>ADIEMMRA D/A JHS</t>
  </si>
  <si>
    <t xml:space="preserve">ADIEMMRA </t>
  </si>
  <si>
    <t>ADIEMMRA D/A PRIM KG SCH</t>
  </si>
  <si>
    <t>Adinkrakrom DA Basic</t>
  </si>
  <si>
    <t>AFRISERE M/A PRIMARY</t>
  </si>
  <si>
    <t xml:space="preserve">AFRISERE </t>
  </si>
  <si>
    <t>AGOGO BRAKO M/A JUNIOR HIGH SCHOOL</t>
  </si>
  <si>
    <t>AGOGO</t>
  </si>
  <si>
    <t xml:space="preserve">AGOGO M/A "6" BASIC SCHOOL </t>
  </si>
  <si>
    <t>AGOGO M/A APOSTOLIC JHS</t>
  </si>
  <si>
    <t xml:space="preserve">FREETOWN / ZONGO </t>
  </si>
  <si>
    <t>AGOGO M/A PENTECOST BASIC</t>
  </si>
  <si>
    <t>AGOGO M/A SAVIOUR 'B' BASIC</t>
  </si>
  <si>
    <t>KUSIBO</t>
  </si>
  <si>
    <t>AGOGO M/A SAVIOUR BASIC 'A'</t>
  </si>
  <si>
    <t>AGOGO GYIDIM</t>
  </si>
  <si>
    <t>AGOGO METHODIST JHS</t>
  </si>
  <si>
    <t>AGOGO EAST</t>
  </si>
  <si>
    <t>AGOGO METHODIST PRIMARY SCHOOL</t>
  </si>
  <si>
    <t xml:space="preserve">AGOGO PRESBY BASIC A     </t>
  </si>
  <si>
    <t>AGOGO ASANTE AKIM NORTH</t>
  </si>
  <si>
    <t xml:space="preserve">AGOGO PRESBY BASIC B </t>
  </si>
  <si>
    <t>AGOGO PRESBYTERIAN BASIC "C" SCHOOl</t>
  </si>
  <si>
    <t xml:space="preserve">AGOGO RAMSEYER JHS </t>
  </si>
  <si>
    <t>AGOGO ST. AUGUSTINE'S RC BASIC A</t>
  </si>
  <si>
    <t>AGOGO DANSA</t>
  </si>
  <si>
    <t>AGOGO ST. AUGUSTINE'S RC BASIC B</t>
  </si>
  <si>
    <t>AGOGO T.I. AHMADIYYA PRIMARY</t>
  </si>
  <si>
    <t>AKUTUASE KG/MA PRIMARY</t>
  </si>
  <si>
    <t>AKUTUASE M/A J.H.S</t>
  </si>
  <si>
    <t xml:space="preserve">Akutuase Presby JHS
</t>
  </si>
  <si>
    <t>Akutuase Presby Primary School</t>
  </si>
  <si>
    <t>Akutuase</t>
  </si>
  <si>
    <t>AMANTENA PRESBY JHS</t>
  </si>
  <si>
    <t>AMANTENA</t>
  </si>
  <si>
    <t>AMANTENA PRESBY PRIMARY</t>
  </si>
  <si>
    <t>ANANEKROM M/A BASIC</t>
  </si>
  <si>
    <t>ANANEKROM</t>
  </si>
  <si>
    <t>APCE DEMO 'A' BASIC</t>
  </si>
  <si>
    <t>APCE DEMONSTRATION B BASIC SCHOOL</t>
  </si>
  <si>
    <t>APCE DEMONSTRATION C BASIC SCHOOL</t>
  </si>
  <si>
    <t>ASENKYEM M/A BASIC</t>
  </si>
  <si>
    <t>ASENKYEM</t>
  </si>
  <si>
    <t xml:space="preserve">BEBUSO M/A PRIMARY </t>
  </si>
  <si>
    <t xml:space="preserve">BEHWEDAWERESO M/A BASIC SCHOOL </t>
  </si>
  <si>
    <t xml:space="preserve">BEHWE/DAWERESO </t>
  </si>
  <si>
    <t xml:space="preserve">Brahabebome M/A Basic </t>
  </si>
  <si>
    <t xml:space="preserve">Brahabebome /Agogo </t>
  </si>
  <si>
    <t>BRANTUOKROM M/A BASIC</t>
  </si>
  <si>
    <t>BRANTUOKROM</t>
  </si>
  <si>
    <t>DOMEABRA METHODIST BASIC</t>
  </si>
  <si>
    <t>NEWTOWN DOMEABRA</t>
  </si>
  <si>
    <t>DOMEABRA PRESBY JHS</t>
  </si>
  <si>
    <t>DOME PRESBY MISSION</t>
  </si>
  <si>
    <t>DOMEABRA PRESBY PRIMARY</t>
  </si>
  <si>
    <t>DOMEABRA SDA JHS</t>
  </si>
  <si>
    <t>DOMEABRA NEAR OWERRIMAN SHS</t>
  </si>
  <si>
    <t xml:space="preserve">DOMEABRA SDA KG &amp; PRIMARY </t>
  </si>
  <si>
    <t>DOMEABRA NEAR  OWERRIMAN SHS</t>
  </si>
  <si>
    <t xml:space="preserve">DOMEABRA ST. PATRICK'S R/C BASIC SCHOOL </t>
  </si>
  <si>
    <t>Dukusen M/A Primary</t>
  </si>
  <si>
    <t>Dukusen</t>
  </si>
  <si>
    <t>HWIDIEM M/A BASIC</t>
  </si>
  <si>
    <t>HWIDIEM METHODIST BASIC</t>
  </si>
  <si>
    <t xml:space="preserve">HWIDIEM ASANTE AKIM NORTH </t>
  </si>
  <si>
    <t xml:space="preserve">JUANSA DA METHODIST BASIC </t>
  </si>
  <si>
    <t xml:space="preserve">JUANSA ASANTE AKIM NORTH </t>
  </si>
  <si>
    <t xml:space="preserve">JUANSA ISLAMIC M/A BASIC SCHOOL </t>
  </si>
  <si>
    <t>JUANSA ASANTE AKIM NORTH</t>
  </si>
  <si>
    <t>JUANSA MA RC BASIC</t>
  </si>
  <si>
    <t>JUANSA</t>
  </si>
  <si>
    <t>JUANSA PRESBY JHS</t>
  </si>
  <si>
    <t>JUANSA PRESBY MISSION</t>
  </si>
  <si>
    <t>JUANSA PRESBY PRIMARY SCHOOL</t>
  </si>
  <si>
    <t>KANSANSO DA BASIC SCHOOL</t>
  </si>
  <si>
    <t>KANSANSO</t>
  </si>
  <si>
    <t>KOWIRESO M/A PRIMARY</t>
  </si>
  <si>
    <t>KOWIRESO</t>
  </si>
  <si>
    <t>MAGYEDA M/A BASIC</t>
  </si>
  <si>
    <t>MAGYEDA NEAR AGOGO</t>
  </si>
  <si>
    <t>MENNAM M.A BASIC</t>
  </si>
  <si>
    <t>MENNAM</t>
  </si>
  <si>
    <t xml:space="preserve">NHYIAESO MA BASIC </t>
  </si>
  <si>
    <t xml:space="preserve">NHYIAESO </t>
  </si>
  <si>
    <t xml:space="preserve">NSONYAMEYE M A BASIC </t>
  </si>
  <si>
    <t xml:space="preserve">NSONYAMEYE </t>
  </si>
  <si>
    <t>NYINAMPONASE M/A JHS</t>
  </si>
  <si>
    <t>NYINAMPONASE PRESBY/KG PRIMARY</t>
  </si>
  <si>
    <t xml:space="preserve">ONYEMSO PRESBY BASIC </t>
  </si>
  <si>
    <t xml:space="preserve">ONYEMSO </t>
  </si>
  <si>
    <t xml:space="preserve">OSEIKROM M/A KG AND PRIMARY </t>
  </si>
  <si>
    <t xml:space="preserve">OSEIKROM </t>
  </si>
  <si>
    <t>PATABAN  M/A BASIC</t>
  </si>
  <si>
    <t>PATABAN NEAR AGOGO</t>
  </si>
  <si>
    <t xml:space="preserve">PEKYEREKYE M A JHS </t>
  </si>
  <si>
    <t xml:space="preserve">PEKYEREKYE </t>
  </si>
  <si>
    <t>Pekyerekye MA Meth Prim</t>
  </si>
  <si>
    <t>Pekyerekye</t>
  </si>
  <si>
    <t>PEKYEREKYE PRESBY BASIC</t>
  </si>
  <si>
    <t>PEKYEREKYE</t>
  </si>
  <si>
    <t xml:space="preserve">Serebuoso M A Basic </t>
  </si>
  <si>
    <t xml:space="preserve">Serebuoso </t>
  </si>
  <si>
    <t>WIOSO PRESBY BASIC 'A'</t>
  </si>
  <si>
    <t>WIOSO PRESBY BASIC 'B'</t>
  </si>
  <si>
    <t>WORAPONSO M/A JHS</t>
  </si>
  <si>
    <t>WORAPONSO</t>
  </si>
  <si>
    <t>WORAPONSO MA PRIMARY</t>
  </si>
  <si>
    <t>ABAKOBON M/A KG/PRIM SCHOOL</t>
  </si>
  <si>
    <t>ASANTE AKIM SOUTH</t>
  </si>
  <si>
    <t>BEHIND PRESBY CHURCH</t>
  </si>
  <si>
    <t>ABOABOSO M/A KG/PRIM SCHOOL</t>
  </si>
  <si>
    <t>OPPOSITE PENTECOST CHURCH</t>
  </si>
  <si>
    <t>ABREWANKOR PRESBY KG/PRIM SCHOOL</t>
  </si>
  <si>
    <t xml:space="preserve">NEAR THE PRESBY CHURCH </t>
  </si>
  <si>
    <t>ADANSI M/A JHS</t>
  </si>
  <si>
    <t>NEAR AFRICAN FAITH CHURCH</t>
  </si>
  <si>
    <t>ADANSI M/A KG/PRIM SCHOOL</t>
  </si>
  <si>
    <t>NEAR THE CHURCH OF PENTECOST</t>
  </si>
  <si>
    <t>ADOMFE M/A JHS</t>
  </si>
  <si>
    <t>OPP. TIME HOTEL</t>
  </si>
  <si>
    <t>ADOMFE PRESBY BASIC SCHOOL</t>
  </si>
  <si>
    <t>NEAR THE PRESBY CHURCH</t>
  </si>
  <si>
    <t>ADOMFE R/C KG/PRIM SCHOOL</t>
  </si>
  <si>
    <t>OPPOSITE ADOMFE GREAT OWAS</t>
  </si>
  <si>
    <t>AHYIRESU M/A JHS</t>
  </si>
  <si>
    <t>NEAR ROMAN CATHOLIC CHURCH</t>
  </si>
  <si>
    <t>AHYIRESU M/A KG/PRIM SCHOOL</t>
  </si>
  <si>
    <t>OPPOSITE ROMAN CATH CHURSH</t>
  </si>
  <si>
    <t>AMANFROM M/A KG/PRIM SCHOOL</t>
  </si>
  <si>
    <t>AJESCENT TO THE MOSQUE</t>
  </si>
  <si>
    <t>AMANTIA M/A JHS</t>
  </si>
  <si>
    <t>MTN NETWORK POLE</t>
  </si>
  <si>
    <t>AMANTIA METHODIST KG/PRIM SCHOOL</t>
  </si>
  <si>
    <t>NEAR THE POLICE STATION</t>
  </si>
  <si>
    <t>AMOAKROM PRESBY KG/PRIM SCHOOL</t>
  </si>
  <si>
    <t>NEAR COCOA SHED</t>
  </si>
  <si>
    <t>APRAGYA M/A KG/PRIM SCHOOL</t>
  </si>
  <si>
    <t>OPPOSITE APRAGYA TOWN PARK</t>
  </si>
  <si>
    <t>ASANKARE EMM. METHODIST KG/PRIM SCHOOL</t>
  </si>
  <si>
    <t>NEAR ASANKARE METHODIST CHURCH.</t>
  </si>
  <si>
    <t>ASANKARE M/A JHS</t>
  </si>
  <si>
    <t>BOMPATA ROAD, OPPOSITE CHURCH OF PENTECOST</t>
  </si>
  <si>
    <t>ASANKARE PRESBY KG/PRIM SCHOOL</t>
  </si>
  <si>
    <t>ASANKARE</t>
  </si>
  <si>
    <t>ASANTE AKIM PRASO M/A BASIC SCHOOL</t>
  </si>
  <si>
    <t>AA PRASO AJACENT THE KWAHU PRASO PRESBY CLINIC</t>
  </si>
  <si>
    <t>ASEMPANEYE M/A KG/PRIM SCHOOL</t>
  </si>
  <si>
    <t>NEAR PENTICOST CHURCH</t>
  </si>
  <si>
    <t>ASUBOA M/A JHS</t>
  </si>
  <si>
    <t>OPPOSITE ASUBOA PRESBY CHURCH</t>
  </si>
  <si>
    <t>ASUBOA M/A R/C KG/PRIM SCHOOL</t>
  </si>
  <si>
    <t>NEAR THE RC CHURCH</t>
  </si>
  <si>
    <t>ASUBOA METHODIST JHS</t>
  </si>
  <si>
    <t>NEAR TRUE FAITH CHURCH</t>
  </si>
  <si>
    <t>ASUBOA METHODIST KG/PRIM SCHOOOL</t>
  </si>
  <si>
    <t>ASUBOA</t>
  </si>
  <si>
    <t>ATIEMO NKWANTA M/A KG/PRIM SCHOOL</t>
  </si>
  <si>
    <t>ATIEMO NKWANTA</t>
  </si>
  <si>
    <t>ATIEMO-NKWANTA M/A JHS</t>
  </si>
  <si>
    <t>NEAR SAVIOUR CHURCH</t>
  </si>
  <si>
    <t>ATWEDIE KYEREMATENG M/A JHS</t>
  </si>
  <si>
    <t>CLOSE TO MTN MAST</t>
  </si>
  <si>
    <t>ATWEDIE M/A JHS</t>
  </si>
  <si>
    <t>ATWEDIE,NEAR PRESBY CHURCH</t>
  </si>
  <si>
    <t>ATWEDIE M/A KG/PRIM SCHOOL</t>
  </si>
  <si>
    <t>ADJACENT STAFF SAWMILL</t>
  </si>
  <si>
    <t>ATWEDIE PRESBY KG/PRIM SCHOOL</t>
  </si>
  <si>
    <t>OPPOSITE PRESBY CHURCH</t>
  </si>
  <si>
    <t>BANKA PRESBY KG/PRIM SCHOOL</t>
  </si>
  <si>
    <t>NEAR THE BANKA PRESBYTERIAN CHURCH</t>
  </si>
  <si>
    <t>BANKAME AFRICAN FAITH BASIC SCHOOL</t>
  </si>
  <si>
    <t>NEAR PILLAR OF FAITH MINISTRY</t>
  </si>
  <si>
    <t>BANKAME METHODIST JHS</t>
  </si>
  <si>
    <t>OFOASE ROAD</t>
  </si>
  <si>
    <t>BANKAME METHODIST KG/PRIM SCHOOL</t>
  </si>
  <si>
    <t>NEAR METHODIST CHURCH</t>
  </si>
  <si>
    <t>BANKAME SAVIOUR M/A KG/PRIM SCHOOL</t>
  </si>
  <si>
    <t>BANKAME SAVIOUR MISSION</t>
  </si>
  <si>
    <t>BANKAME SUNKWA GMM KG/PRIM SCHOOL</t>
  </si>
  <si>
    <t>BANKAME SUNKWA MOSQUE</t>
  </si>
  <si>
    <t>BANKAME SUNKWA M/A BASIC SCHOOL</t>
  </si>
  <si>
    <t>BANKAME SUNKWA ROADSIDE</t>
  </si>
  <si>
    <t>BANSO ASUBOI PRESBY JHS</t>
  </si>
  <si>
    <t>BETWEEN ASUBOI AND AMANFROM</t>
  </si>
  <si>
    <t>BANSO ASUBOI PRESBY KG/PRIM SCHOOL</t>
  </si>
  <si>
    <t>BANSO M/A JHS</t>
  </si>
  <si>
    <t>METRES AWAY FROM BANSO R/C CHURCH</t>
  </si>
  <si>
    <t>BANSO M/A KG/PRIM SCHOOL</t>
  </si>
  <si>
    <t>BANSO ST. PETER'S R/C BASIC SCHOOL</t>
  </si>
  <si>
    <t>ADJACENT TO R/C CHURCH- BANSO</t>
  </si>
  <si>
    <t>BOMPATA E/A BASIC SCHOOL</t>
  </si>
  <si>
    <t>BOMPATA M/A 1 KG/PRIM SCHOOL</t>
  </si>
  <si>
    <t>BEHIND A.MÉ ZION CHURCH</t>
  </si>
  <si>
    <t>BOMPATA M/A 2 KG/PRIM SCHOOL</t>
  </si>
  <si>
    <t>NEAR AME ZION CHURCH</t>
  </si>
  <si>
    <t>BOMPATA M/A JHS</t>
  </si>
  <si>
    <t>BOMPATA PRESBY JHS</t>
  </si>
  <si>
    <t xml:space="preserve">BOMPATA PRESBY KG/PRIM SCHOOL </t>
  </si>
  <si>
    <t>NEAR PRESBY CHURCH BOMPATA</t>
  </si>
  <si>
    <t>BREKU M/A JHS</t>
  </si>
  <si>
    <t>BREKU M/A KG/PRIM SCHOOL</t>
  </si>
  <si>
    <t xml:space="preserve">BREKU </t>
  </si>
  <si>
    <t>DAMPONG AFRICAN FAITH KG/PRIM</t>
  </si>
  <si>
    <t>BEHIND AFRICAN FAITH CHURCH</t>
  </si>
  <si>
    <t>DAMPONG M/A 1 KG/PRIM SCHOOL</t>
  </si>
  <si>
    <t>NEAR THE SALVATION ARMY CHURCH, OFF KWABENG ROAD</t>
  </si>
  <si>
    <t>DAMPONG M/A 2 KG/PRIM SCHOOL</t>
  </si>
  <si>
    <t>DAMPONG M/A JHS</t>
  </si>
  <si>
    <t>NEAR CRYSTAL SNOW WATER COMPANY LTD</t>
  </si>
  <si>
    <t>DAMPONG PRESBY JHS</t>
  </si>
  <si>
    <t xml:space="preserve">NEAR WOOD VIEW HOTEL </t>
  </si>
  <si>
    <t>DAMPONG PRESBY KG/PRIM SCHOOL</t>
  </si>
  <si>
    <t>DANSABONSO AME ZION KG/PRIM SCHOOL</t>
  </si>
  <si>
    <t>OPPOSITE ROMAN CATHOLIC CHURCH</t>
  </si>
  <si>
    <t>DANSABONSO M/A JHS</t>
  </si>
  <si>
    <t xml:space="preserve"> NEAR METHODIST CHURCH</t>
  </si>
  <si>
    <t>DANYAMESO M/A KG/PRIM SCHOOL</t>
  </si>
  <si>
    <t>DEBRISO M/A KG/PRIM SCHOOL</t>
  </si>
  <si>
    <t>NEAR THE ROAD</t>
  </si>
  <si>
    <t>DENSERESO M/A KG/PRIM SCHOOL</t>
  </si>
  <si>
    <t>NEW APOSTOLIC CHURCH</t>
  </si>
  <si>
    <t>DWENDWENASE PRESBY BASIC SCHOOL</t>
  </si>
  <si>
    <t>NEAR DWENDWENASE CLINIC</t>
  </si>
  <si>
    <t>DWENEDWENASE M/A JHS</t>
  </si>
  <si>
    <t>OPPOSITE DD HEALTH CENTRE</t>
  </si>
  <si>
    <t>DWENEDWENASE M/A KG/PRIM SCHOOL</t>
  </si>
  <si>
    <t>DWENEDWENASE</t>
  </si>
  <si>
    <t>FORMANSO NORTH M/A JHS</t>
  </si>
  <si>
    <t>NEAR THE AFRICAN FAITH CHURCH</t>
  </si>
  <si>
    <t>FORMANSO NORTH M/A KG/PRIM SCHOOL</t>
  </si>
  <si>
    <t>FORMANSO SOUTH M/A KG/PRIM SCHOOL</t>
  </si>
  <si>
    <t>THE CHURCH OF PENTECOST</t>
  </si>
  <si>
    <t>OPPOSITE THE CHRIST APOSTOLIC CHURCH</t>
  </si>
  <si>
    <t>GYADAM M/A KG/PRIM SCHOOL</t>
  </si>
  <si>
    <t>NEAR THE COMMUNITY  CENTER</t>
  </si>
  <si>
    <t>GYANKOBAA M/A KG/PRIM SCHOOL</t>
  </si>
  <si>
    <t>GYANKOBAA</t>
  </si>
  <si>
    <t>JUASO GMM BASIC SCHOOL</t>
  </si>
  <si>
    <t>BEHIND FORESTRY OFFICE JUASO</t>
  </si>
  <si>
    <t>JUASO M/A 1 KG/PRIM SCHOOL</t>
  </si>
  <si>
    <t>NEAR JUASO PRESBY CHURCH</t>
  </si>
  <si>
    <t>JUASO M/A 2 KG/PRIM SCHOOL</t>
  </si>
  <si>
    <t>near the Juaso Presby Church</t>
  </si>
  <si>
    <t>JUASO M/A MODEL JHS</t>
  </si>
  <si>
    <t>JUASO METHODIST JHS</t>
  </si>
  <si>
    <t>NEAR AHWENEPA FM</t>
  </si>
  <si>
    <t>JUASO METHODIST KG/PRIM SCHOOL</t>
  </si>
  <si>
    <t>JUASO ZONGO</t>
  </si>
  <si>
    <t>JUASO PRESBY JHS</t>
  </si>
  <si>
    <t>OPPOSITE THE PRESBY JHS SCHOOL PARK</t>
  </si>
  <si>
    <t>JUASO PRESBY KG/PRIM SCHOOL</t>
  </si>
  <si>
    <t>BROTHERHOOD CHURCH</t>
  </si>
  <si>
    <t>JUASO SDA KG/PRIM SCHOOL</t>
  </si>
  <si>
    <t>OPP. JUASO MALL, ALONG JUASO NEW ROAD</t>
  </si>
  <si>
    <t>JUASO ST. ANDREWS R/C JHS</t>
  </si>
  <si>
    <t>BEHIND PARISH HALL OF ROMAN CATHOLIC CHURCH</t>
  </si>
  <si>
    <t>JUASO ST. ANDREWS R/C KG/PRIM SCHOOL</t>
  </si>
  <si>
    <t>BESIDE R/C CHURCH</t>
  </si>
  <si>
    <t>KOIKROM M/A JHS</t>
  </si>
  <si>
    <t>INFRONT OF SDA CHURCH</t>
  </si>
  <si>
    <t>KOIKROM SDA KG/PRIM SCHOOL</t>
  </si>
  <si>
    <t>NEAR THE ADVENTIST CHURCH</t>
  </si>
  <si>
    <t xml:space="preserve">KOMEABOI M/A KG/PRIM SCHOOL </t>
  </si>
  <si>
    <t>ADJACENT SCHOOL PARK</t>
  </si>
  <si>
    <t>KOMESO M/A JHS</t>
  </si>
  <si>
    <t>NEAR NETWORK MASK</t>
  </si>
  <si>
    <t>KOMESO PRESBY KG/PRIM SCHOOL</t>
  </si>
  <si>
    <t>KPONE PRASO M/A BASIC SCHOOL</t>
  </si>
  <si>
    <t>ADJACENT TO THE CHURCH OF PENTECOST</t>
  </si>
  <si>
    <t>KUROFA M/A JHS</t>
  </si>
  <si>
    <t>Near Saviour Church</t>
  </si>
  <si>
    <t>KUROFA M/A KG/PRIM SCHOOL</t>
  </si>
  <si>
    <t>KUROFA PRESBY JHS</t>
  </si>
  <si>
    <t>ADJACENT PRESBYTARIAN CHURCH</t>
  </si>
  <si>
    <t>KUROFA PRESBY KG/PRIM SCHOOL</t>
  </si>
  <si>
    <t xml:space="preserve">NEAR THE MISSION HOUSE </t>
  </si>
  <si>
    <t>KWABENG M/A KG/PRIM SCHOOL</t>
  </si>
  <si>
    <t>OPPOSITE CHURCH OF PENTECOST</t>
  </si>
  <si>
    <t>KWAKRUKROM M/A KG/PRIM SCHOOL</t>
  </si>
  <si>
    <t>BESIDE YAWBARIAH ROAD</t>
  </si>
  <si>
    <t>KYEMPO FAITH JHS</t>
  </si>
  <si>
    <t>NEAR THE EPI CENTRE, KYEMPO</t>
  </si>
  <si>
    <t>KYEMPO FAITH KG/PRIM SCHOOL</t>
  </si>
  <si>
    <t>OPPOSITE EPICENTER</t>
  </si>
  <si>
    <t>KYEMPO PRESBY JHS</t>
  </si>
  <si>
    <t>KYEMPO PRESBY CHURCH</t>
  </si>
  <si>
    <t>KYEMPO PRESBY KG/PRIM SCHOOL</t>
  </si>
  <si>
    <t>MAMPONTENG M/A BASIC SCHOOL</t>
  </si>
  <si>
    <t>OPPOSITE COCOA SHELL</t>
  </si>
  <si>
    <t>MENAMENASO M.A KG/PRIMARY</t>
  </si>
  <si>
    <t>Opposite chief palace</t>
  </si>
  <si>
    <t>MORSO M/A JHS</t>
  </si>
  <si>
    <t>NEAR THE ROAD SIDE</t>
  </si>
  <si>
    <t>MORSO M/A KG/PRIM SCHOOL</t>
  </si>
  <si>
    <t>MORSO</t>
  </si>
  <si>
    <t>MORSO PRESBY BASIC SCHOOL</t>
  </si>
  <si>
    <t>CLOSED TO PRESBYTERIAN CHURCH</t>
  </si>
  <si>
    <t>MURAMURA M/A KG/PRIM SCHOOL</t>
  </si>
  <si>
    <t>MURAMURA BEHIND PRESBY JHS</t>
  </si>
  <si>
    <t>MURAMURA PRESBY JHS</t>
  </si>
  <si>
    <t>NEAR THE CATHOLIC CHURCH</t>
  </si>
  <si>
    <t>MURONAIM METHODIST JHS</t>
  </si>
  <si>
    <t>BEHIND PRESBYTERIAN CHURCH</t>
  </si>
  <si>
    <t>MURONAIM METHODIST KG/PRIM SCHOOL</t>
  </si>
  <si>
    <t>NKWANTA M/A JHS</t>
  </si>
  <si>
    <t>OPPOSITE THE CEMETERY</t>
  </si>
  <si>
    <t>NKWANTA PRESBY KG/PRIM SCHOOL</t>
  </si>
  <si>
    <t>ALONG JUASO-OBOGU MAIN ROAD</t>
  </si>
  <si>
    <t>NKYESA M/A  JHS</t>
  </si>
  <si>
    <t>NEAR PRASO</t>
  </si>
  <si>
    <t xml:space="preserve">NKYESA M/A KG/PRIM SCHOOL </t>
  </si>
  <si>
    <t xml:space="preserve">NEAR KUMASI -ODA ROAD </t>
  </si>
  <si>
    <t>NNADIESO M/A JHS</t>
  </si>
  <si>
    <t xml:space="preserve">NEAR METHODIST CHURCH </t>
  </si>
  <si>
    <t>NNADIESO M/A KG/PRIM SCHOOL</t>
  </si>
  <si>
    <t>NEAR COMMUNITY PARK</t>
  </si>
  <si>
    <t>NNADIESO M/A SAVIOUR BASIC SCHOOL</t>
  </si>
  <si>
    <t>NNADIESO MISSION</t>
  </si>
  <si>
    <t>NYAKOMA M/A BASIC SCHOOL</t>
  </si>
  <si>
    <t>OPPOSITE THE APOSTOLIC CHURCH-GHANA</t>
  </si>
  <si>
    <t>OBOGU FAITH EXP. KG/PRIM SCHOOL</t>
  </si>
  <si>
    <t>NEAR THE HEALTH CENTRE</t>
  </si>
  <si>
    <t>OBOGU FAITH JHS</t>
  </si>
  <si>
    <t>NEAR OBOGU HEALTH CENTER</t>
  </si>
  <si>
    <t>OBOGU ISLAMIC BASIC SCHOOL</t>
  </si>
  <si>
    <t>NEAR ZONGO MOSQUE</t>
  </si>
  <si>
    <t>OBOGU M/A 1 JHS</t>
  </si>
  <si>
    <t>NEAR THE METHODIST CHURCH</t>
  </si>
  <si>
    <t>OBOGU M/A 1 KG/PRIM SCHOOL</t>
  </si>
  <si>
    <t>OBOGU METHODIST CHURCH</t>
  </si>
  <si>
    <t>OBOGU M/A 2 JHS</t>
  </si>
  <si>
    <t>NEAR OBOGU HEALTH</t>
  </si>
  <si>
    <t>OBOGU M/A 2 KG/PRIM SCHOOL</t>
  </si>
  <si>
    <t>OBOGU-KOMESO RD</t>
  </si>
  <si>
    <t>OBOGU M/A SAVIOUR JHS</t>
  </si>
  <si>
    <t>NEAR OFOASE  ROAD</t>
  </si>
  <si>
    <t>OBOGU PRESBY JHS</t>
  </si>
  <si>
    <t>PRESBY CHURCH</t>
  </si>
  <si>
    <t>OBOGU PRESBY KG/PRIM SCHOOL</t>
  </si>
  <si>
    <t>OBOGU SAVIOUR M/A KG/PRIM</t>
  </si>
  <si>
    <t>OBOGU MISSION</t>
  </si>
  <si>
    <t>OBOKRO M/A KG/PRIM SCHOOL</t>
  </si>
  <si>
    <t xml:space="preserve">NEAR THE NEW APOSTOLIC CHURCH </t>
  </si>
  <si>
    <t xml:space="preserve">ODUBI FAITH KG/PRIM SCHOOL </t>
  </si>
  <si>
    <t>CMB</t>
  </si>
  <si>
    <t>ODUBI M/A JHS</t>
  </si>
  <si>
    <t>ADJACENT ODUBI CEMETRY</t>
  </si>
  <si>
    <t>ODUBI PRESBY KG/PRIM SCHOOL</t>
  </si>
  <si>
    <t>NEAR ODUBI PRESBYTERIAN CHURCH</t>
  </si>
  <si>
    <t>OFOASE M/A JHS</t>
  </si>
  <si>
    <t>NEAR OFOASE POLICE STATION</t>
  </si>
  <si>
    <t>OFOASE M/A KG/PRIM SCHOOL</t>
  </si>
  <si>
    <t>OPPOSITE OFOASE JHS</t>
  </si>
  <si>
    <t>OFOASE METHODIST BASIC SCHOOL</t>
  </si>
  <si>
    <t>NEAR FILLING STATION</t>
  </si>
  <si>
    <t>OFOASE PRESBY BASIC SCHOOL</t>
  </si>
  <si>
    <t>OFOASE OPPOSITE MOSQUE</t>
  </si>
  <si>
    <t>OFOASE R/C KG/PRIM SCHOOL</t>
  </si>
  <si>
    <t>CATHLIC  CHURCH</t>
  </si>
  <si>
    <t>PAYASE AFRICAN FAITH KG/PRIM SCHOOL</t>
  </si>
  <si>
    <t>ALONG THE BANSO-DWENEDWENASE ROAD</t>
  </si>
  <si>
    <t>PRA RIVER ENG AND ARAB BASIC SCHOOL</t>
  </si>
  <si>
    <t xml:space="preserve">OPPOSITE PRA RIVER PRESBY SCH </t>
  </si>
  <si>
    <t>PRA RIVER PRESBY BASIC SCHOOL</t>
  </si>
  <si>
    <t>PRA RIVER</t>
  </si>
  <si>
    <t>SAABO M/A JHS</t>
  </si>
  <si>
    <t>SAABO BEHIND MTN MASK</t>
  </si>
  <si>
    <t>SAABO M/A KG/PRIM SCHOOL</t>
  </si>
  <si>
    <t>NEAR MTN TOWER</t>
  </si>
  <si>
    <t>SUBINSO M/A JHS</t>
  </si>
  <si>
    <t>NEAR ROAD</t>
  </si>
  <si>
    <t>SUBINSO M/A KG/PRIM SCHOOL</t>
  </si>
  <si>
    <t>TAKYIKROM M/A JHS</t>
  </si>
  <si>
    <t>TAKYIKROM/NEAR PENTECOST CHURCH</t>
  </si>
  <si>
    <t>TAKYIKROM M/A KG/PRIM SCHOOL</t>
  </si>
  <si>
    <t>NEAR TAKYIKROM PENTECOST CHURCH</t>
  </si>
  <si>
    <t>TANOKROM M/A KG/PRIM SCHOOL</t>
  </si>
  <si>
    <t>NEAR THE MARKET</t>
  </si>
  <si>
    <t>TESHIE PRASO M/A BASIC SCHOOL</t>
  </si>
  <si>
    <t>NEAR THE PRESBYTERIAN CHURCH</t>
  </si>
  <si>
    <t>TOKWAI ASUBOI M/A JHS</t>
  </si>
  <si>
    <t>TOKWAI ASUBOI MAIN STREET NEAR PRESBY CHURCH</t>
  </si>
  <si>
    <t>TOKWAI ASUBOI MA KG/ PRIM</t>
  </si>
  <si>
    <t>TOKWAI KOKOBENG M/A KG/PRIM SCHOOL</t>
  </si>
  <si>
    <t>TOKWAI KOKOBENG</t>
  </si>
  <si>
    <t>TOKWAI KOKOBENG SAVIOUR M/A BASIC SCHOOL</t>
  </si>
  <si>
    <t>NEAR SAV. CHURCH</t>
  </si>
  <si>
    <t>TOKWAI M/A JHS</t>
  </si>
  <si>
    <t>TOKWAI MAIN STREET NEAR FOOTBALL FIELD</t>
  </si>
  <si>
    <t>TOKWAI METHODIST KG/PRIM SCHOOL</t>
  </si>
  <si>
    <t>NEAR THE PUBLIC CEMETARY</t>
  </si>
  <si>
    <t>TOKWAI ODUMASE M/A JHS</t>
  </si>
  <si>
    <t>TOKWAI ODUMASE</t>
  </si>
  <si>
    <t>TOKWAI ODUMASE M/A KG/PRIM SCHOOL</t>
  </si>
  <si>
    <t>WENKYI M/A KG/PRIM SCHOOL</t>
  </si>
  <si>
    <t>OPP.C.A.C CHURCH, WANKYI</t>
  </si>
  <si>
    <t>WENKYI PRESBY JHS</t>
  </si>
  <si>
    <t>OPPOSITE THE PRESBY CHURCH</t>
  </si>
  <si>
    <t>WENKYI PRESBY KG/PRIM SCHOOL</t>
  </si>
  <si>
    <t>OPPOSITE PRESBY CHIURCH, WANKYI</t>
  </si>
  <si>
    <t>YAWBARIMA KG/PRIM SCHOOL</t>
  </si>
  <si>
    <t>NEAR THE MTN POLE</t>
  </si>
  <si>
    <t>YAWBARIMA M/A JHS</t>
  </si>
  <si>
    <t>NEAR THE CHURCH OF PENTECO</t>
  </si>
  <si>
    <t>YAWBRONYA PRESBY BASIC SCHOOL</t>
  </si>
  <si>
    <t>NEAR PRESBYTERIAN CHURCH</t>
  </si>
  <si>
    <t>YAWKWEI M/A JHS</t>
  </si>
  <si>
    <t>ADJACENT YAWKWEI PRIM SCHOOL</t>
  </si>
  <si>
    <t>YAWKWEI M/A KG/PRIM SCHOOL</t>
  </si>
  <si>
    <t>OPOSITE GOIL FILLING STATION</t>
  </si>
  <si>
    <t>YAWSARFO M/A KG/PRIM SCHOOL</t>
  </si>
  <si>
    <t>OPPOSITE TRUTH FAITH CHURCH</t>
  </si>
  <si>
    <t>ABDUL SAMMAD ISLAMIC BASIC</t>
  </si>
  <si>
    <t>ASOKORE MAMPONG MUNICIPAL</t>
  </si>
  <si>
    <t>ASAWASE</t>
  </si>
  <si>
    <t>ABOABO AL-HUDA BASIC</t>
  </si>
  <si>
    <t>ABUBAKAR SIDDICK ISLAMIC J.H.S</t>
  </si>
  <si>
    <t>AKROM</t>
  </si>
  <si>
    <t>ABUBAKAR SIDDICK ISLAMIC KG&amp;PRIMARY</t>
  </si>
  <si>
    <t>SEPE</t>
  </si>
  <si>
    <t>ADABIYA ISLAMIC BASIC SCHOOL</t>
  </si>
  <si>
    <t>ADENYASE M/A J.H.S</t>
  </si>
  <si>
    <t>ADENYASE</t>
  </si>
  <si>
    <t>ADENYASE M/A KG/PRIMARY SCHOOL</t>
  </si>
  <si>
    <t>ADUKROM AL-HUDA ISLAMIC BASIC</t>
  </si>
  <si>
    <t>ADUKROM M/A J.H.S</t>
  </si>
  <si>
    <t>ADUKROM NURIYA ISLAMIC JHS</t>
  </si>
  <si>
    <t>ADUKROM NURIYA ISLAMIC KG/PRIMARY  SCHOOL</t>
  </si>
  <si>
    <t>ADUKROM PRESBY KG&amp;PRIMARY</t>
  </si>
  <si>
    <t>ADUKROM ST. PAUL'S J.H.S</t>
  </si>
  <si>
    <t>ADVENTIST M/A JHS</t>
  </si>
  <si>
    <t>SEPE-DOTE</t>
  </si>
  <si>
    <t>AKROM HAMDANIA ISLAMIC BASIC</t>
  </si>
  <si>
    <t>AKUREM</t>
  </si>
  <si>
    <t>AKROM M/A J.H.S</t>
  </si>
  <si>
    <t>AKROM M/A KG/PRIMARY</t>
  </si>
  <si>
    <t>AL-AZHAR AL-SHRIF ISLAMIC BASIC</t>
  </si>
  <si>
    <t>ASOKORE MAMPONG</t>
  </si>
  <si>
    <t>AL-BILAL ISLAMIC BASIC SCHOOL</t>
  </si>
  <si>
    <t>ANSAREL ISLAMIC BASIC SCHOOL</t>
  </si>
  <si>
    <t>ANSARU SUNNA ISLAMIC BASIC</t>
  </si>
  <si>
    <t>ASAWASE M/A J.H.S</t>
  </si>
  <si>
    <t>ASAWASE M/A KG/PRIMARY</t>
  </si>
  <si>
    <t>ASAWASE METHODIST J.H.S</t>
  </si>
  <si>
    <t>ASAWASE METHODIST PRIMARY A</t>
  </si>
  <si>
    <t>ASAWASE METHODIST PRIMARY B</t>
  </si>
  <si>
    <t>ASOKORE MAMPONG M/A JHS 'A'</t>
  </si>
  <si>
    <t>ASOKORE MAMPONG M/A JHS 'B'</t>
  </si>
  <si>
    <t>ASOKORE MAMPONG R/C KG</t>
  </si>
  <si>
    <t>ASOKORE MAMPONG R/C PRIMARY 'A'</t>
  </si>
  <si>
    <t>ASOKORE MAMPONG R/C PRIMARY 'B'</t>
  </si>
  <si>
    <t>AYIGYA SAKAFIA ISLAMIC PRIMARY SCHOOL</t>
  </si>
  <si>
    <t>BIN BAAZ ISLAMIC KG/PRIMARY</t>
  </si>
  <si>
    <t>BRITISH GRAMMAR T.I AHMADIYYA JHS</t>
  </si>
  <si>
    <t>BUOBAI M/A J.H.S</t>
  </si>
  <si>
    <t>BUOBAI</t>
  </si>
  <si>
    <t>BUOBAI M/A KG/PRIMARY SCHOOL</t>
  </si>
  <si>
    <t>CENTRAL MOSQUE ISLAMIC BASIC</t>
  </si>
  <si>
    <t>CENTRE FOR ISLAMIC CALLING &amp; STUDIES</t>
  </si>
  <si>
    <t>DARUL HADITH ISLAMIC BASIC SCHOOL</t>
  </si>
  <si>
    <t>GHANA MUSLIM MISSION BASIC</t>
  </si>
  <si>
    <t>AKWATIA LINE</t>
  </si>
  <si>
    <t>IMAMIATU RASHIDIA ISLAMIC BASIC SCHOOL</t>
  </si>
  <si>
    <t>IRSHAD ISLAMIC BASIC</t>
  </si>
  <si>
    <t>ASEBI</t>
  </si>
  <si>
    <t>ISLAMIYA ISLAMIC BASIC SCHOOL</t>
  </si>
  <si>
    <t>KENIANKO M/A KG/PRIMARY</t>
  </si>
  <si>
    <t>KUMASI CHILDRENS HOME M/A KG/PRIMARY</t>
  </si>
  <si>
    <t>ABOABO EXTENTSION</t>
  </si>
  <si>
    <t>NAJAHIYA ISLAMIC J.H.S</t>
  </si>
  <si>
    <t>NAJAHIYA ISLAMIC PRIMARY</t>
  </si>
  <si>
    <t>NASIRIYA ISLAMIC BASIC</t>
  </si>
  <si>
    <t>NASRU-DEEN ISLAMIC 'B' BASIC</t>
  </si>
  <si>
    <t>NASRU-DEEN ISLAMIC JHS A</t>
  </si>
  <si>
    <t>NASRUDEEN ISLAMIC PRIMARY 'A'</t>
  </si>
  <si>
    <t>NEW ABOABO M/A J.H.S</t>
  </si>
  <si>
    <t>NEW ABOABO M/A KG/PRIMARY</t>
  </si>
  <si>
    <t>NIMA NASRU-DEEN ISLAMIC PRIMARY 'C'</t>
  </si>
  <si>
    <t>NURUL AMEEN ISLAMIC BASIC</t>
  </si>
  <si>
    <t>OPEN HEAVENS M/A JHS</t>
  </si>
  <si>
    <t>PARKOSO M/A KG&amp;PRIMARY</t>
  </si>
  <si>
    <t>PARKOSO</t>
  </si>
  <si>
    <t>PARKOSO R/C J.H.S</t>
  </si>
  <si>
    <t>QUAMARIYA ISLAMIC BASIC SCHOOL</t>
  </si>
  <si>
    <t>SAKAFIA ISLAMIC J.H.S</t>
  </si>
  <si>
    <t>SAKAFIA ISLAMIC KG</t>
  </si>
  <si>
    <t>SAKAFIA ISLAMIC PRIMARY 'A'</t>
  </si>
  <si>
    <t>SAKAFIA ISLAMIC PRIMARY B</t>
  </si>
  <si>
    <t>SCHOOL OF ISLAMIC STUDIES BASIC</t>
  </si>
  <si>
    <t>SEPE NURIYA ISLAMIC BASIC</t>
  </si>
  <si>
    <t>SEPE TINPOM M/A J.H.S</t>
  </si>
  <si>
    <t>SEPE TINPOM M/A KG/PRIMARY 'A'</t>
  </si>
  <si>
    <t>SEPE TINPOM M/A KG/PRIMARY 'B'</t>
  </si>
  <si>
    <t>ST. THERESA'S R/C KG SCHOOL</t>
  </si>
  <si>
    <t>ST. THERESA'S R/C PRIMARY</t>
  </si>
  <si>
    <t>ST.PETER'S ANGLICAN BASIC</t>
  </si>
  <si>
    <t>ST.THERESA'S R/C JHS</t>
  </si>
  <si>
    <t>TARBIYA ISLAMIYA KG/PRIMARY</t>
  </si>
  <si>
    <t>UMMUL QURA ISLAMIC BASIC</t>
  </si>
  <si>
    <t>WADUDIA ISLAMIC BASIC</t>
  </si>
  <si>
    <t>WATANIA ISLAMIC BASIC</t>
  </si>
  <si>
    <t>YUSIFIYA ISLAMIC J.H.S</t>
  </si>
  <si>
    <t>YUSIFIYA ISLAMIC PRIMARY</t>
  </si>
  <si>
    <t>AHINSAN M /A JHS</t>
  </si>
  <si>
    <t xml:space="preserve">ASOKWA MUNICIPAL </t>
  </si>
  <si>
    <t xml:space="preserve">AHINSAN </t>
  </si>
  <si>
    <t xml:space="preserve">AHINSAN M/A PRIMARY 'A' &amp; KG </t>
  </si>
  <si>
    <t>AHINSAN M/A PRIMARY 'B'</t>
  </si>
  <si>
    <t xml:space="preserve">ALL SAINTS ANGLICAN BASIC </t>
  </si>
  <si>
    <t>APRABO M/A BASIC SCHOOL</t>
  </si>
  <si>
    <t xml:space="preserve">APRABO </t>
  </si>
  <si>
    <t>ASOKWA AMAKOM JHS</t>
  </si>
  <si>
    <t>ASOKWA PRESBY PRIMARY &amp; KG</t>
  </si>
  <si>
    <t xml:space="preserve">ATONSU BETHEL PRESBY BASIC SCHOOL </t>
  </si>
  <si>
    <t>ATONSU</t>
  </si>
  <si>
    <t>ATONSU M/A JHS 'A'</t>
  </si>
  <si>
    <t>ATONSU M/A JHS 'B'</t>
  </si>
  <si>
    <t>ATONSU M/A PRIMARY 'A' &amp; KG</t>
  </si>
  <si>
    <t>ATONSU M/A PRIMARY 'B'</t>
  </si>
  <si>
    <t xml:space="preserve">CHIRAPATRE M A JHS </t>
  </si>
  <si>
    <t xml:space="preserve">CHIRAPATRE </t>
  </si>
  <si>
    <t>CHIRAPATRE R/C PRIMARY 'A'</t>
  </si>
  <si>
    <t>CHIRAPATRE R/C PRIMARY 'B' KG</t>
  </si>
  <si>
    <t>CHRIST THE KING R/C JHS</t>
  </si>
  <si>
    <t>DOMPOASE M/A JHS 'A'</t>
  </si>
  <si>
    <t xml:space="preserve">DOMPOASE </t>
  </si>
  <si>
    <t>DOMPOASE M/A JHS 'B'</t>
  </si>
  <si>
    <t>DOMPOASE M/A KG</t>
  </si>
  <si>
    <t>DOMPOASE M/A PRIMARY 'A'</t>
  </si>
  <si>
    <t>DOMPOASE M/A PRIMARY 'B'</t>
  </si>
  <si>
    <t>GOOD SHEPHERD R/C J.H.S</t>
  </si>
  <si>
    <t>AHINSAN ESTATE</t>
  </si>
  <si>
    <t xml:space="preserve">GYINYASE M/A JHS </t>
  </si>
  <si>
    <t>GYINYASE</t>
  </si>
  <si>
    <t>GYINYASE M/A PRIMARY 'A' &amp; KG</t>
  </si>
  <si>
    <t>GYINYASE M/A PRIMARY 'B'</t>
  </si>
  <si>
    <t>KAASE M/A JHS</t>
  </si>
  <si>
    <t>KAASE M/A PRIMARY &amp; KG</t>
  </si>
  <si>
    <t xml:space="preserve">KYIRAPATRE ADVENTIST JHS </t>
  </si>
  <si>
    <t>KYIRAPATRE</t>
  </si>
  <si>
    <t xml:space="preserve">MT SINAI METHODIST JHS </t>
  </si>
  <si>
    <t>MT ZION METHODIST JHS</t>
  </si>
  <si>
    <t xml:space="preserve">NEW ASAFO M/A BASIC SCHOOL </t>
  </si>
  <si>
    <t>NEW BETHEL PRESBY BASIC</t>
  </si>
  <si>
    <t>SHAKURIYA ISLAMIC BASIC</t>
  </si>
  <si>
    <t>ST MAR'S ANGLICAN PRIMARY &amp; KG</t>
  </si>
  <si>
    <t xml:space="preserve">ST MARTINS DE-PORES R/C JHS </t>
  </si>
  <si>
    <t xml:space="preserve">ST MARY'S ANGLICAN JHS </t>
  </si>
  <si>
    <t xml:space="preserve">Aboabokesse D/A Primary </t>
  </si>
  <si>
    <t>ATWIMA KANWOMA</t>
  </si>
  <si>
    <t>Twedie</t>
  </si>
  <si>
    <t>Aboabokesse DA JHS</t>
  </si>
  <si>
    <t>Aboabokesse</t>
  </si>
  <si>
    <t xml:space="preserve">ABURASO METHODIST 1 JHS </t>
  </si>
  <si>
    <t xml:space="preserve">AGRIC - ABURASO </t>
  </si>
  <si>
    <t>ABURASO METHODIST JUNIOR HIGH SCHOOL</t>
  </si>
  <si>
    <t>ABURASO</t>
  </si>
  <si>
    <t xml:space="preserve">Aburaso Methodist primary A school </t>
  </si>
  <si>
    <t xml:space="preserve">Aburaso </t>
  </si>
  <si>
    <t>ABURASO METHODIST PRIMARY 'B'</t>
  </si>
  <si>
    <t xml:space="preserve">ADUMASA ALL SAINTS PRESBY PRIMARY  </t>
  </si>
  <si>
    <t xml:space="preserve">ADUMASA ALL SAINTS PRESBY PRIMARY 'A' </t>
  </si>
  <si>
    <t xml:space="preserve">Adumasa All Sanits Presby Jhs </t>
  </si>
  <si>
    <t xml:space="preserve">Adumasa </t>
  </si>
  <si>
    <t>Aduwamase DA Basic</t>
  </si>
  <si>
    <t>Aduwamase</t>
  </si>
  <si>
    <t>ADVENTIST JHS</t>
  </si>
  <si>
    <t>TREDE</t>
  </si>
  <si>
    <t xml:space="preserve">Afasiebon D/A Basic </t>
  </si>
  <si>
    <t xml:space="preserve">Afasiebon </t>
  </si>
  <si>
    <t>AFRANCHO D/A JHS</t>
  </si>
  <si>
    <t xml:space="preserve">AFRANCHO </t>
  </si>
  <si>
    <t>Afrancho D/A primary and Methodist kg</t>
  </si>
  <si>
    <t>Atwima Afrancho</t>
  </si>
  <si>
    <t>Afrancho-Odumasi R/C JHS</t>
  </si>
  <si>
    <t>Adum Afrancho</t>
  </si>
  <si>
    <t>Afrancho-Odumasi R/C KG &amp; Primary</t>
  </si>
  <si>
    <t>Adam Afrancho</t>
  </si>
  <si>
    <t>AHENEMA KOKOBEN D/A 3 JHS</t>
  </si>
  <si>
    <t>AHENEMA KOKOBEN</t>
  </si>
  <si>
    <t>AHENEMA KOKOBEN D/A JHS</t>
  </si>
  <si>
    <t>Ahenema Kokoben D/A K. G</t>
  </si>
  <si>
    <t xml:space="preserve">Ahenema Kokoben </t>
  </si>
  <si>
    <t>Ahenema Kokoben D/A Primary</t>
  </si>
  <si>
    <t>Ahenema Kokoben</t>
  </si>
  <si>
    <t>Ahenema Kokoben D/A Primary 'B'</t>
  </si>
  <si>
    <t>AHENEMAH KOKOBEN D/A 2 JHS</t>
  </si>
  <si>
    <t>AHENEMAH KOKOBEN</t>
  </si>
  <si>
    <t xml:space="preserve">AHYIAEM D/A JHS </t>
  </si>
  <si>
    <t>BEBU</t>
  </si>
  <si>
    <t>AHYIAEM METHODIST PRIMARY AND KG</t>
  </si>
  <si>
    <t>AKOSOMO D/A BASIC</t>
  </si>
  <si>
    <t>AKOSOMO</t>
  </si>
  <si>
    <t xml:space="preserve">Akyeremade D/A KG and Primary School </t>
  </si>
  <si>
    <t xml:space="preserve">Akyeremade </t>
  </si>
  <si>
    <t>AKYEREMADE D/AJHS</t>
  </si>
  <si>
    <t xml:space="preserve">AKYEREMADE </t>
  </si>
  <si>
    <t>AMPABAME 1 R/C JHS</t>
  </si>
  <si>
    <t>AMPABAME 1</t>
  </si>
  <si>
    <t>AMPABAME 1 R/C JHS 'A'</t>
  </si>
  <si>
    <t>AMPABAME NO.1</t>
  </si>
  <si>
    <t xml:space="preserve">Ampabame 1 R/C KG &amp; Primary </t>
  </si>
  <si>
    <t xml:space="preserve">Ampabame 1 </t>
  </si>
  <si>
    <t>AMPABAME 2 D/A JHS</t>
  </si>
  <si>
    <t>AMPABAME 2</t>
  </si>
  <si>
    <t>Ampabame 2 R/C Primary</t>
  </si>
  <si>
    <t>Ampabame 2</t>
  </si>
  <si>
    <t xml:space="preserve">AMPABAME1 RC primary'A </t>
  </si>
  <si>
    <t xml:space="preserve">AMPABAME1 </t>
  </si>
  <si>
    <t xml:space="preserve">AMPAYOO KUROFROM D/A JHS </t>
  </si>
  <si>
    <t>AMPAYOO KUROFROM</t>
  </si>
  <si>
    <t>Ampeyoo - Kurofurom D.A, KG/Primary</t>
  </si>
  <si>
    <t>Ampeyoo-Kurofrom</t>
  </si>
  <si>
    <t xml:space="preserve">APAMPATIA D/A JHS </t>
  </si>
  <si>
    <t xml:space="preserve">APAMPATIA </t>
  </si>
  <si>
    <t xml:space="preserve">APAMPATIA D/A PRIMARY &amp;KG </t>
  </si>
  <si>
    <t>APEMANIM D/A BASIC SCHOOL</t>
  </si>
  <si>
    <t>APEMANIM</t>
  </si>
  <si>
    <t>ASAAGO D/A JHS</t>
  </si>
  <si>
    <t xml:space="preserve">ASAAGO </t>
  </si>
  <si>
    <t xml:space="preserve">ASAAGO D/A PRIMARY SCHOOL </t>
  </si>
  <si>
    <t>ASAAGO</t>
  </si>
  <si>
    <t>ATWIMA KWANWOMA D/A BASIC</t>
  </si>
  <si>
    <t>ATWIMA KWANWOMA</t>
  </si>
  <si>
    <t>Behenase D/A BASIC</t>
  </si>
  <si>
    <t>Behenase</t>
  </si>
  <si>
    <t xml:space="preserve">Bekwaimin D/A Basic </t>
  </si>
  <si>
    <t xml:space="preserve">Bekwaimin </t>
  </si>
  <si>
    <t>BOKO ISLAMIC</t>
  </si>
  <si>
    <t>ATWIMA BOKO ZONGO</t>
  </si>
  <si>
    <t>BOKO R/C JHS</t>
  </si>
  <si>
    <t>ATWIMA BOKO</t>
  </si>
  <si>
    <t>Boko R/C Primary and KG</t>
  </si>
  <si>
    <t xml:space="preserve">Atwima Boko </t>
  </si>
  <si>
    <t>BROFOYEDRU D/A JHS</t>
  </si>
  <si>
    <t>BROFOYEDU OFF FOASE ROAD, OPPOSITE ROMAN CATHOLIC CHURCH OR NEAR  SDA CHURCH</t>
  </si>
  <si>
    <t xml:space="preserve">Brofoyedu D/A primary </t>
  </si>
  <si>
    <t xml:space="preserve">BROFOYEDU </t>
  </si>
  <si>
    <t>Chichibon D/A Basic</t>
  </si>
  <si>
    <t>Chichibon</t>
  </si>
  <si>
    <t>DARKO D/A JHS</t>
  </si>
  <si>
    <t>DARKO</t>
  </si>
  <si>
    <t>DARKO R/C PRIMARY/KG</t>
  </si>
  <si>
    <t>ATWIMA  DARKO</t>
  </si>
  <si>
    <t>DEIKROM D/A BASIC SCHOOL</t>
  </si>
  <si>
    <t xml:space="preserve">DEIKROM </t>
  </si>
  <si>
    <t>DIDA D/A BASIC</t>
  </si>
  <si>
    <t>ATWIMA DIDA</t>
  </si>
  <si>
    <t xml:space="preserve">FOASE  D/A PRIMARY </t>
  </si>
  <si>
    <t xml:space="preserve">FOASE  ATWIMA </t>
  </si>
  <si>
    <t xml:space="preserve">FOASE  D/A1 JHS </t>
  </si>
  <si>
    <t xml:space="preserve">FOASE </t>
  </si>
  <si>
    <t xml:space="preserve">FOASE D /A JHS </t>
  </si>
  <si>
    <t>FOASE D/A KG</t>
  </si>
  <si>
    <t>FOASE</t>
  </si>
  <si>
    <t xml:space="preserve">FOASE METHODIST PRIMARY SCHOOL </t>
  </si>
  <si>
    <t xml:space="preserve">ATWIMA FOASE </t>
  </si>
  <si>
    <t>Gyekye Methodist Jhs</t>
  </si>
  <si>
    <t>Gyekye via Trabuom</t>
  </si>
  <si>
    <t>GYEKYE METHODIST PRIMARY</t>
  </si>
  <si>
    <t xml:space="preserve">GYEKYE </t>
  </si>
  <si>
    <t>HEMAN D/A JHS</t>
  </si>
  <si>
    <t xml:space="preserve">HEMAN </t>
  </si>
  <si>
    <t>HEMAN D/A KG AND PRIMARY</t>
  </si>
  <si>
    <t xml:space="preserve">HWIDIEM D/A BASIC </t>
  </si>
  <si>
    <t xml:space="preserve">HWIDIEM </t>
  </si>
  <si>
    <t xml:space="preserve">HWIDIEM D/A JHS </t>
  </si>
  <si>
    <t>Immaculate Santa Maria R/C JHS</t>
  </si>
  <si>
    <t xml:space="preserve">Adwaase - Kromoase </t>
  </si>
  <si>
    <t xml:space="preserve">KAD D/A JHS </t>
  </si>
  <si>
    <t>Kantinkyiren D/A JHS</t>
  </si>
  <si>
    <t>Kantinkyiren</t>
  </si>
  <si>
    <t>KOKOBEN D/A JHS</t>
  </si>
  <si>
    <t>Kokoben</t>
  </si>
  <si>
    <t xml:space="preserve">KOKOBEN METHODIST KG AND PRIMARY </t>
  </si>
  <si>
    <t xml:space="preserve">APEMANIM KOKOBEN </t>
  </si>
  <si>
    <t>Konkori Methodist primary &amp; Kg</t>
  </si>
  <si>
    <t>Konkori community</t>
  </si>
  <si>
    <t>Kotwi  KG/primary school</t>
  </si>
  <si>
    <t xml:space="preserve">Kotwi </t>
  </si>
  <si>
    <t>KOTWI D/A “B”JHS</t>
  </si>
  <si>
    <t>KOTWI</t>
  </si>
  <si>
    <t>KOTWI D/A JHS</t>
  </si>
  <si>
    <t>KROMOASE D/A J H S</t>
  </si>
  <si>
    <t xml:space="preserve">KROMOASE </t>
  </si>
  <si>
    <t>KROMOASE D/A PRIMARY AND KG</t>
  </si>
  <si>
    <t>KROMOASE</t>
  </si>
  <si>
    <t xml:space="preserve">Kwanwoma D/A JHS </t>
  </si>
  <si>
    <t xml:space="preserve">Kwanwoma </t>
  </si>
  <si>
    <t xml:space="preserve">Kwanwoma Presby Primary </t>
  </si>
  <si>
    <t>ADUM</t>
  </si>
  <si>
    <t xml:space="preserve">Kyekyewere  Methodist  Basic school </t>
  </si>
  <si>
    <t xml:space="preserve"> Kotwi  Kyekyewere </t>
  </si>
  <si>
    <t>MOUNTAIN OF LIGHT ISLAMIC BASIC SCHOOL</t>
  </si>
  <si>
    <t>SABIN AKROFROM</t>
  </si>
  <si>
    <t>MPATASIE R.C.PRIMARY/KG</t>
  </si>
  <si>
    <t xml:space="preserve">TREDE MPATASIE </t>
  </si>
  <si>
    <t>Mpatasie R/CJHS</t>
  </si>
  <si>
    <t>Trede Mpatasie</t>
  </si>
  <si>
    <t>NEW-ABURASO HOLY CROSS R/C JHS</t>
  </si>
  <si>
    <t>NEW-ABURASO</t>
  </si>
  <si>
    <t>NKORANSA D/A 1 J.H.S</t>
  </si>
  <si>
    <t xml:space="preserve">NKORANSA D/A J.H.S </t>
  </si>
  <si>
    <t>NKORANSA D/A KG/PRIMARY</t>
  </si>
  <si>
    <t xml:space="preserve">Nweneso 1 R/C Primary &amp; KG </t>
  </si>
  <si>
    <t xml:space="preserve">Nweneso 1 </t>
  </si>
  <si>
    <t xml:space="preserve">NWENESO 3 D/A JHS </t>
  </si>
  <si>
    <t>NWENESO NO. 3</t>
  </si>
  <si>
    <t xml:space="preserve">NWENESO 3 RC PRIMARY </t>
  </si>
  <si>
    <t>NWINESO NO. 3</t>
  </si>
  <si>
    <t>Nweneso II Methodist Primary/KG</t>
  </si>
  <si>
    <t>Nweneso No.2</t>
  </si>
  <si>
    <t xml:space="preserve">NWENESO NO.1 D/A JHS </t>
  </si>
  <si>
    <t xml:space="preserve">NWENESO NO.1 </t>
  </si>
  <si>
    <t xml:space="preserve">NWINESO 1 R/C KG/ PRIMARY 'A' </t>
  </si>
  <si>
    <t>NWINESO 1</t>
  </si>
  <si>
    <t>NWINESO NO. 2 D/A JHS</t>
  </si>
  <si>
    <t>NWINESO NO. 2</t>
  </si>
  <si>
    <t xml:space="preserve">NWINSA D/A BASIC SCHOOL </t>
  </si>
  <si>
    <t xml:space="preserve">NWINSA -TREDE </t>
  </si>
  <si>
    <t>TECHIMAN MMEREWADWA D/A JHS</t>
  </si>
  <si>
    <t>TECHIMAN MMEREWADWA</t>
  </si>
  <si>
    <t xml:space="preserve">Techiman Mmerewadwa D/A KG primary school </t>
  </si>
  <si>
    <t xml:space="preserve">Techiman Mmerewadwa </t>
  </si>
  <si>
    <t>TRABUOM R/C J.H.S</t>
  </si>
  <si>
    <t xml:space="preserve">TRABUOM </t>
  </si>
  <si>
    <t>TRABUOM R/C KG &amp; PRIMARY</t>
  </si>
  <si>
    <t>TRABUOM</t>
  </si>
  <si>
    <t>Trede African Faith primary School</t>
  </si>
  <si>
    <t>Trede</t>
  </si>
  <si>
    <t>TREDE D/A JHS</t>
  </si>
  <si>
    <t>TREDE D/A PRIMARY SCHOOL</t>
  </si>
  <si>
    <t xml:space="preserve">Trede R C JHS </t>
  </si>
  <si>
    <t>TREDE R C KG and Primary School</t>
  </si>
  <si>
    <t>Trede R C Primary B School</t>
  </si>
  <si>
    <t>TREDE R/C 1 JHS</t>
  </si>
  <si>
    <t>TWEDIE D/A  PRIMARY</t>
  </si>
  <si>
    <t>TWEDIE</t>
  </si>
  <si>
    <t>TWEDIE D/A J.H.S</t>
  </si>
  <si>
    <t>Twedie Methodist JHS</t>
  </si>
  <si>
    <t>TWEDIE METHODIST KG AND PRIMARY</t>
  </si>
  <si>
    <t>TWINDURASE D/A JHS</t>
  </si>
  <si>
    <t>NEW ADUAMPONG</t>
  </si>
  <si>
    <t xml:space="preserve">TWINDURASE METHODIST PRIMARY </t>
  </si>
  <si>
    <t>Yabi D/A Jhs</t>
  </si>
  <si>
    <t>Yabi</t>
  </si>
  <si>
    <t>Yabi D/A KG&amp; PRI</t>
  </si>
  <si>
    <t xml:space="preserve">YABI </t>
  </si>
  <si>
    <t>Yabi Methodist Kg&amp;Pry</t>
  </si>
  <si>
    <t>ABASUA II D/A KG &amp; PRIMARY</t>
  </si>
  <si>
    <t xml:space="preserve">ATWIMA MPONUA </t>
  </si>
  <si>
    <t xml:space="preserve">ABASUA II </t>
  </si>
  <si>
    <t>ABOBOGYA D/A BASIC</t>
  </si>
  <si>
    <t xml:space="preserve">ABOBOGYA </t>
  </si>
  <si>
    <t>ABOFREM ANGLICAN KG &amp; PRIMARY &amp; D/A JHS</t>
  </si>
  <si>
    <t xml:space="preserve">ABOFREM  </t>
  </si>
  <si>
    <t>ACHIASE WANSANBIRE D/A BASIC</t>
  </si>
  <si>
    <t xml:space="preserve">ACHIASE WANSANBIRE </t>
  </si>
  <si>
    <t>ADDAIKROM D/A BASIC</t>
  </si>
  <si>
    <t xml:space="preserve">ADDAIKROM </t>
  </si>
  <si>
    <t>ADIEMBRA ANGLICAN KG &amp; PRIMARY</t>
  </si>
  <si>
    <t>ADIEMBRA D/A JHS</t>
  </si>
  <si>
    <t>ADOBEWURA D/A JHS</t>
  </si>
  <si>
    <t xml:space="preserve">ADOBEWURA </t>
  </si>
  <si>
    <t>ADOBEWURA PRESBY KG &amp; PRIMARY</t>
  </si>
  <si>
    <t>ADUMASA D/A BASIC</t>
  </si>
  <si>
    <t>ADUPRI D/A BASIC</t>
  </si>
  <si>
    <t xml:space="preserve">ADUPRI </t>
  </si>
  <si>
    <t>AFEPAYE D/A BASIC</t>
  </si>
  <si>
    <t xml:space="preserve">AFEPAYE </t>
  </si>
  <si>
    <t>AGOGOSO D/A BASIC</t>
  </si>
  <si>
    <t xml:space="preserve">AGOGOSO </t>
  </si>
  <si>
    <t>AGOGOSO ISLAMIC KG &amp; PRIMARY</t>
  </si>
  <si>
    <t>AHYIRESU ANGLICAN BASIC</t>
  </si>
  <si>
    <t xml:space="preserve">AHYIRESU </t>
  </si>
  <si>
    <t>AHYIRESU GHANA MUSLIM MISSION BASIC</t>
  </si>
  <si>
    <t>AKANTANSU D/A BASIC</t>
  </si>
  <si>
    <t xml:space="preserve">AKANTANSU </t>
  </si>
  <si>
    <t>AKOMFORE D/A BASIC</t>
  </si>
  <si>
    <t xml:space="preserve">AKOMFORE </t>
  </si>
  <si>
    <t>AKONKYE D/A BASIC</t>
  </si>
  <si>
    <t xml:space="preserve">AKONKYE </t>
  </si>
  <si>
    <t>AKORABOURKROM D/A BASIC</t>
  </si>
  <si>
    <t xml:space="preserve">AKORABOURKROM </t>
  </si>
  <si>
    <t>AKOTAA D/A BASIC</t>
  </si>
  <si>
    <t xml:space="preserve">AKOTAA </t>
  </si>
  <si>
    <t>AKOTO DANSO D/A KG &amp; PRIMARY</t>
  </si>
  <si>
    <t>ABOABO KALONGO</t>
  </si>
  <si>
    <t>AKWABURASO D/A KG &amp; PRIMARY</t>
  </si>
  <si>
    <t xml:space="preserve">AKWABURASO </t>
  </si>
  <si>
    <t>AMA BADU D/A KG &amp; PRIMARY</t>
  </si>
  <si>
    <t xml:space="preserve">AMA BADU </t>
  </si>
  <si>
    <t>AMADAA D/A BASIC</t>
  </si>
  <si>
    <t xml:space="preserve">AMADAA </t>
  </si>
  <si>
    <t>AMPENKRO D/A KG &amp; PRIMARY</t>
  </si>
  <si>
    <t>ANANSU D/A BASIC</t>
  </si>
  <si>
    <t xml:space="preserve">ANANSU </t>
  </si>
  <si>
    <t>ANANSU GMM BASIC</t>
  </si>
  <si>
    <t>ANANSU</t>
  </si>
  <si>
    <t>ANIAMOA R/C JHS</t>
  </si>
  <si>
    <t xml:space="preserve">ANIAMOA </t>
  </si>
  <si>
    <t>ANIAMOA R/C KG &amp; PRIMARY</t>
  </si>
  <si>
    <t>ANTWIAGYEIKROM D/A BASIC</t>
  </si>
  <si>
    <t xml:space="preserve">ANTWIAGYEIKROM </t>
  </si>
  <si>
    <t xml:space="preserve">ANWIAFUTU </t>
  </si>
  <si>
    <t>ANYINAMSO D/A JHS</t>
  </si>
  <si>
    <t xml:space="preserve">ANYINAMSO </t>
  </si>
  <si>
    <t>ANYINAMSO D/A KG &amp; PRIMARY</t>
  </si>
  <si>
    <t>ANYINAMSO NO I D/A KG &amp; PRIMARY</t>
  </si>
  <si>
    <t xml:space="preserve">ANYINAMSO NO I </t>
  </si>
  <si>
    <t>ANYINAMSO NURIYA ISLAMIC BASIC</t>
  </si>
  <si>
    <t>APATRATOM D/A KG &amp; PRIMARY</t>
  </si>
  <si>
    <t xml:space="preserve">APATRATOM </t>
  </si>
  <si>
    <t xml:space="preserve">APENIMADI </t>
  </si>
  <si>
    <t>ASUONTAA D/A KG &amp; PRIMARY</t>
  </si>
  <si>
    <t xml:space="preserve">ASUONTAA </t>
  </si>
  <si>
    <t>ATASO D/A BASIC</t>
  </si>
  <si>
    <t xml:space="preserve">ATASO </t>
  </si>
  <si>
    <t>ATUNTUMA D/A JHS</t>
  </si>
  <si>
    <t xml:space="preserve">ATUNTUMA </t>
  </si>
  <si>
    <t>ATUNTUMA METHODIST KG &amp; PRIMARY</t>
  </si>
  <si>
    <t>ATWIMA ACHIASE D/A JHS</t>
  </si>
  <si>
    <t xml:space="preserve">ATWIMA ACHIASE </t>
  </si>
  <si>
    <t>ATWIMA ACHIASE R/C PRIMARY</t>
  </si>
  <si>
    <t>ATWIMA ASAMANG D/A BASIC</t>
  </si>
  <si>
    <t xml:space="preserve">ATWIMA ASAMANG </t>
  </si>
  <si>
    <t>ATWIMA TAKORADI D/A BASIC</t>
  </si>
  <si>
    <t xml:space="preserve">ATWIMA TAKORADI </t>
  </si>
  <si>
    <t>AWISESU D/A BASIC</t>
  </si>
  <si>
    <t xml:space="preserve">AWISESU </t>
  </si>
  <si>
    <t>BAAKONIABA D/A BASIC</t>
  </si>
  <si>
    <t xml:space="preserve">BAAKONIABA </t>
  </si>
  <si>
    <t>BARIMAYENA D/A BASIC</t>
  </si>
  <si>
    <t xml:space="preserve">BARIMAYENA </t>
  </si>
  <si>
    <t>BAYEREBON NO.3 D/A BASIC</t>
  </si>
  <si>
    <t xml:space="preserve">BAYEREBON NO.3 </t>
  </si>
  <si>
    <t>BAYEREBON NO.5 D/A BASIC</t>
  </si>
  <si>
    <t xml:space="preserve">BAYEREBON NO.5 </t>
  </si>
  <si>
    <t>BEDABOUR  D/A BASIC</t>
  </si>
  <si>
    <t xml:space="preserve">BEDABOUR  </t>
  </si>
  <si>
    <t>BEDABOUR  ISLAMIC BASIC</t>
  </si>
  <si>
    <t xml:space="preserve">BEDABOUR </t>
  </si>
  <si>
    <t>BETINKO D/A BASIC</t>
  </si>
  <si>
    <t xml:space="preserve">BETINKO </t>
  </si>
  <si>
    <t>BOFAASO D/A  KG KG &amp; PRIMARY</t>
  </si>
  <si>
    <t xml:space="preserve">BOFAASO </t>
  </si>
  <si>
    <t>BONTOMURUSO D/A JHS</t>
  </si>
  <si>
    <t xml:space="preserve">BONTOMURUSO </t>
  </si>
  <si>
    <t>BONTOMURUSO PRESBY KG &amp; PRIMARY</t>
  </si>
  <si>
    <t>BOTRAMPA D/A BASIC</t>
  </si>
  <si>
    <t xml:space="preserve">BOTRAMPA </t>
  </si>
  <si>
    <t>BREDI D/A BASIC</t>
  </si>
  <si>
    <t xml:space="preserve">BREDI </t>
  </si>
  <si>
    <t>CHIRAYASO PRESBY JHS</t>
  </si>
  <si>
    <t xml:space="preserve">CHIRAYASO </t>
  </si>
  <si>
    <t>CHIRAYASO PRESBY KG &amp; PRIMARY</t>
  </si>
  <si>
    <t>COSMAS OSEI FORSON R/C BASIC</t>
  </si>
  <si>
    <t>KENTINKYIRE</t>
  </si>
  <si>
    <t>DEBRA CAMP D/A BASIC</t>
  </si>
  <si>
    <t xml:space="preserve">DEBRA CAMP </t>
  </si>
  <si>
    <t>DEBRA II D/A KG &amp; PRIMARY</t>
  </si>
  <si>
    <t xml:space="preserve">DEBRA II </t>
  </si>
  <si>
    <t>DESIREAGYA D/A BASIC</t>
  </si>
  <si>
    <t xml:space="preserve">DESIREAGYA </t>
  </si>
  <si>
    <t>DODOWA D/A KG &amp; PRIMARY</t>
  </si>
  <si>
    <t>DOMIABRA D/A BASIC</t>
  </si>
  <si>
    <t>DONKOTO ANG BASIC</t>
  </si>
  <si>
    <t xml:space="preserve">DONKOTO ANG </t>
  </si>
  <si>
    <t>ENWIREM METHODIST BASIC</t>
  </si>
  <si>
    <t xml:space="preserve">ENWIREM </t>
  </si>
  <si>
    <t>GOGOIKROM R/C BASIC</t>
  </si>
  <si>
    <t xml:space="preserve">GOGOIKROM </t>
  </si>
  <si>
    <t xml:space="preserve">HIAMANKWA </t>
  </si>
  <si>
    <t>HUNTAADO T.I AHMADIYYA BASIC</t>
  </si>
  <si>
    <t xml:space="preserve">HUNTAADO </t>
  </si>
  <si>
    <t>JIRESO D/A BASIC</t>
  </si>
  <si>
    <t xml:space="preserve">JIRESO </t>
  </si>
  <si>
    <t>KAKATIRE D/A KG &amp; PRIMARY</t>
  </si>
  <si>
    <t xml:space="preserve">KAKATIRE </t>
  </si>
  <si>
    <t>KANSAKROM D/A BASIC</t>
  </si>
  <si>
    <t xml:space="preserve">KANSAKROM </t>
  </si>
  <si>
    <t>KANSAKROM NO. II D/A KG &amp; PRIMARY</t>
  </si>
  <si>
    <t xml:space="preserve">KANSAKROM NO. II </t>
  </si>
  <si>
    <t>KASOTIE D/A BASIC</t>
  </si>
  <si>
    <t xml:space="preserve">KASOTIE </t>
  </si>
  <si>
    <t>KATAKYIWA D/A BASIC</t>
  </si>
  <si>
    <t xml:space="preserve">KATAKYIWA </t>
  </si>
  <si>
    <t>KOFINYAMEKROM D/A KG &amp; PRIMARY</t>
  </si>
  <si>
    <t xml:space="preserve">KOFINYAMEKROM </t>
  </si>
  <si>
    <t>KOTOKUOM D/A JHS</t>
  </si>
  <si>
    <t xml:space="preserve">KOTOKUOM </t>
  </si>
  <si>
    <t>KOTOKUOM R/C KG &amp; PRIMARY</t>
  </si>
  <si>
    <t>KOTOKUOM WATANYIA ISL BASIC</t>
  </si>
  <si>
    <t>KRACHIKROM D/A BASIC</t>
  </si>
  <si>
    <t xml:space="preserve">KRACHIKROM </t>
  </si>
  <si>
    <t>KRAMOKROM D/A KG &amp; PRIMARY</t>
  </si>
  <si>
    <t>KUFFOUR CAMP D/A BASIC</t>
  </si>
  <si>
    <t xml:space="preserve">KUFFOUR CAMP </t>
  </si>
  <si>
    <t>KUKUBUSO D/A BASIC</t>
  </si>
  <si>
    <t xml:space="preserve">KUKUBUSO </t>
  </si>
  <si>
    <t>KWABENA AKWA D/A BASIC</t>
  </si>
  <si>
    <t xml:space="preserve">KWABENA AKWA </t>
  </si>
  <si>
    <t>KWAME DWAA D/A KG &amp; PRIMARY</t>
  </si>
  <si>
    <t xml:space="preserve">KWAME DWAA </t>
  </si>
  <si>
    <t>KWAMEDWUMA SRESO BASIC</t>
  </si>
  <si>
    <t xml:space="preserve">KWAMEDWUMA SRESO </t>
  </si>
  <si>
    <t>KWANFINFI D/A BASIC</t>
  </si>
  <si>
    <t xml:space="preserve">KWANFINFI </t>
  </si>
  <si>
    <t>KWANKYEABO D/A BASIC</t>
  </si>
  <si>
    <t xml:space="preserve">KWANKYEABO </t>
  </si>
  <si>
    <t>KYEAMEKROM  D/A BASIC</t>
  </si>
  <si>
    <t xml:space="preserve">KYEAMEKROM  </t>
  </si>
  <si>
    <t>KYEKYEWERE D/A BASIC</t>
  </si>
  <si>
    <t>MAMPONG  ABEBRESESE D/A BASIC</t>
  </si>
  <si>
    <t xml:space="preserve">MAMPONG  ABEBRESESE </t>
  </si>
  <si>
    <t>MANTUKWA D/A BASIC</t>
  </si>
  <si>
    <t xml:space="preserve">MANTUKWA </t>
  </si>
  <si>
    <t xml:space="preserve">MANUKROM </t>
  </si>
  <si>
    <t>MMAWANINHA D/A BASIC</t>
  </si>
  <si>
    <t xml:space="preserve">MMAWANINHA </t>
  </si>
  <si>
    <t>MPASATIA AFRICAN FAITH BASIC</t>
  </si>
  <si>
    <t xml:space="preserve">MPASATIA </t>
  </si>
  <si>
    <t>MPASATIA D/A BASIC "A"</t>
  </si>
  <si>
    <t xml:space="preserve">MPASATIA  </t>
  </si>
  <si>
    <t>MPASATIA D/A BASIC "B"</t>
  </si>
  <si>
    <t>MPASATIA METHODIST BASIC</t>
  </si>
  <si>
    <t>NAGOOLE D/A BASIC</t>
  </si>
  <si>
    <t xml:space="preserve">NAGOOLE </t>
  </si>
  <si>
    <t>NKRANKROM D/A KG &amp; PRIMARY</t>
  </si>
  <si>
    <t xml:space="preserve">NKRANKROM </t>
  </si>
  <si>
    <t>NKROMA AL-SIDEEQ ISLAMIC KG &amp; PRIMARY</t>
  </si>
  <si>
    <t xml:space="preserve">NKROMA </t>
  </si>
  <si>
    <t>NKROMA R/C JHS</t>
  </si>
  <si>
    <t>NKROMA R/C KG &amp; PRIMARY</t>
  </si>
  <si>
    <t>NKYENKYEMSOM AL -HIDAYA BASIC</t>
  </si>
  <si>
    <t xml:space="preserve">NKYENKYEMSOM </t>
  </si>
  <si>
    <t>NSUOTEM D/A BASIC</t>
  </si>
  <si>
    <t xml:space="preserve">NSUOTEM </t>
  </si>
  <si>
    <t>NTOBROSO R/C KG &amp; PRIMARY &amp; R/C JHS</t>
  </si>
  <si>
    <t xml:space="preserve">NTOBROSO  </t>
  </si>
  <si>
    <t>NYAMEYEHENE D/A BASIC</t>
  </si>
  <si>
    <t xml:space="preserve">NYAMEYEHENE </t>
  </si>
  <si>
    <t>NYINAHIN D/A BASIC</t>
  </si>
  <si>
    <t xml:space="preserve">NYINAHIN </t>
  </si>
  <si>
    <t>NYINAHIN MUSLIM JHS</t>
  </si>
  <si>
    <t>NYINAHIN MUSLIM KG &amp; PRIMARY</t>
  </si>
  <si>
    <t>NYINAHIN PRESBY BASIC</t>
  </si>
  <si>
    <t>NYINAHIN SALEM KG &amp; PRIMARY</t>
  </si>
  <si>
    <t xml:space="preserve">NYINAHIN SALEM </t>
  </si>
  <si>
    <t>NYINAHIN SALEM MODEL JHS</t>
  </si>
  <si>
    <t>NYINAHIN SALEM</t>
  </si>
  <si>
    <t>NYINAHIN ST.PAUL'S JHS</t>
  </si>
  <si>
    <t xml:space="preserve">NYINAHIN  </t>
  </si>
  <si>
    <t>NYINAHIN ST.PAUL'S KG &amp; PRIMARY</t>
  </si>
  <si>
    <t>NYINAWUSU D/A BASIC</t>
  </si>
  <si>
    <t>OBUASEKROM D/A BASIC</t>
  </si>
  <si>
    <t xml:space="preserve">OBUASEKROM </t>
  </si>
  <si>
    <t>OKYEREKROM D/A BASIC</t>
  </si>
  <si>
    <t xml:space="preserve">OKYEREKROM </t>
  </si>
  <si>
    <t>OSEIKROM (PRESBY) D/A KG &amp; PRIMARY</t>
  </si>
  <si>
    <t>OSEIKROM D/A KG &amp; PRIMARY</t>
  </si>
  <si>
    <t>OTAAKROM D/A JHS</t>
  </si>
  <si>
    <t xml:space="preserve">OTAAKROM </t>
  </si>
  <si>
    <t>OTAAKROM D/A KG &amp; PRIMARY</t>
  </si>
  <si>
    <t>OTAAKROM ISLAMIC BASIC</t>
  </si>
  <si>
    <t>OTAAKROM</t>
  </si>
  <si>
    <t>PAKYI NKROMA  D/A BASIC</t>
  </si>
  <si>
    <t xml:space="preserve">PAKYI NKROMA  </t>
  </si>
  <si>
    <t>PAMURUSO II  D/A BASIC</t>
  </si>
  <si>
    <t xml:space="preserve">PAMURUSO II  </t>
  </si>
  <si>
    <t>PASORO II D/A BASIC</t>
  </si>
  <si>
    <t xml:space="preserve">PASORO II </t>
  </si>
  <si>
    <t>SAAKROM D/A BASIC</t>
  </si>
  <si>
    <t xml:space="preserve">SAAKROM </t>
  </si>
  <si>
    <t>SESEKO D/A KG &amp; PRIMARY</t>
  </si>
  <si>
    <t xml:space="preserve">SESEKO </t>
  </si>
  <si>
    <t>SREBUOSO D/A JHS</t>
  </si>
  <si>
    <t xml:space="preserve">SREBUOSO </t>
  </si>
  <si>
    <t>SREBUOSO D/A KG &amp; PRIMARY</t>
  </si>
  <si>
    <t>SRESO TINPOM D/A JHS</t>
  </si>
  <si>
    <t xml:space="preserve">SRESO TINPOM </t>
  </si>
  <si>
    <t>SRESO TINPOM IBADIA ISLAM.BASIC</t>
  </si>
  <si>
    <t>SRESO TINPOM PRESBY 'A' KG &amp; PRIMARY</t>
  </si>
  <si>
    <t>SRESO TINPOM PRESBY 'B' KG &amp; PRIMARY</t>
  </si>
  <si>
    <t>TANODUMASE ANGLICAN KG &amp; PRIMARY</t>
  </si>
  <si>
    <t xml:space="preserve">TANODUMASE </t>
  </si>
  <si>
    <t>TANODUMASE D/A JHS</t>
  </si>
  <si>
    <t>TANODUMASE ISLAMIC BASIC</t>
  </si>
  <si>
    <t>TANODUMASE</t>
  </si>
  <si>
    <t>TAWIAKROM D/A BASIC</t>
  </si>
  <si>
    <t xml:space="preserve">TAWIAKROM </t>
  </si>
  <si>
    <t>TENEWOHOYE D/A KG &amp; PRIMARY</t>
  </si>
  <si>
    <t xml:space="preserve">TENEWOHOYE </t>
  </si>
  <si>
    <t>WANSANBIRE D/A BASIC</t>
  </si>
  <si>
    <t xml:space="preserve">WANSANBIRE </t>
  </si>
  <si>
    <t>WURUBEGU D/A BASIC</t>
  </si>
  <si>
    <t xml:space="preserve">WURUBEGU </t>
  </si>
  <si>
    <t>YAWKUSIKROM D/A BASIC</t>
  </si>
  <si>
    <t xml:space="preserve">YAWKUSIKROM </t>
  </si>
  <si>
    <t>ABUAKWA M/A JHS A</t>
  </si>
  <si>
    <t>ATWIMA NWABIAGYA MUNICIPAL</t>
  </si>
  <si>
    <t>ABUAKWA</t>
  </si>
  <si>
    <t>ABUAKWA M/A JHS 'B'</t>
  </si>
  <si>
    <t>ABUAKWA M/A JHS C</t>
  </si>
  <si>
    <t>ABUAKWA M/A JHS 'D'</t>
  </si>
  <si>
    <t>ABUAKWA M/A PRIMARY 'B'</t>
  </si>
  <si>
    <t>ABUAKWA M/A PRIMARY 'C'</t>
  </si>
  <si>
    <t>ABUAKWA R/C PRIMARY "B"</t>
  </si>
  <si>
    <t>ABUAKWA R/C PRIMARY'A'</t>
  </si>
  <si>
    <t>ABUKWA M/A PRIMARY 'A'</t>
  </si>
  <si>
    <t>AFARI PRESBY BASIC SCHOOL</t>
  </si>
  <si>
    <t>AFARI</t>
  </si>
  <si>
    <t>AHODWO R/C BASIC</t>
  </si>
  <si>
    <t>SEPAASE</t>
  </si>
  <si>
    <t>AHWIAA M/A BASIC</t>
  </si>
  <si>
    <t>AKROFROM M/A JHS</t>
  </si>
  <si>
    <t>AKROFROM PRESBY PRIMARY</t>
  </si>
  <si>
    <t>AKUAPIM M/A BASIC</t>
  </si>
  <si>
    <t>AKUAPIM</t>
  </si>
  <si>
    <t>AL-HIDAYAT ISLAMIC BASIC SCH.</t>
  </si>
  <si>
    <t>AMADUM ADANKWAME M/A JHS</t>
  </si>
  <si>
    <t>AMADUM ADANKWAME</t>
  </si>
  <si>
    <t>AMADUM ADANKWAME METH. PRIM.</t>
  </si>
  <si>
    <t>AMANCHIA M/A JHS</t>
  </si>
  <si>
    <t>AMANCHIA</t>
  </si>
  <si>
    <t>AMANCHIA R/C PRIMARY</t>
  </si>
  <si>
    <t>ASAKRAKA JHS</t>
  </si>
  <si>
    <t>ASAKRAKA M/A PRIMARY SCHOOL</t>
  </si>
  <si>
    <t>ASENEMASO M/A BASIC SCHOOL 'A'</t>
  </si>
  <si>
    <t>ASENEMASO</t>
  </si>
  <si>
    <t>ASENEMASO M/A JHS 'B'</t>
  </si>
  <si>
    <t>ASENEMASO M/A PRIMARY 'B'</t>
  </si>
  <si>
    <t>ATWIMA AGOGO ISLAMIC BASIC</t>
  </si>
  <si>
    <t>ATWIMA AGOGO</t>
  </si>
  <si>
    <t>ATWIMA AGOGO M/A JHS</t>
  </si>
  <si>
    <t>ATWIMA AGOGO R/C PRIMARY</t>
  </si>
  <si>
    <t>ATWIMA MIM M/A BASIC</t>
  </si>
  <si>
    <t>ATWIMA MIM</t>
  </si>
  <si>
    <t>ATWIMA WIOWSO M/A PRIM/JHS</t>
  </si>
  <si>
    <t>ATWIMA-WISO</t>
  </si>
  <si>
    <t>BANDAOGO ISLAMIC BASIC SCHOOL</t>
  </si>
  <si>
    <t>MAAKRO</t>
  </si>
  <si>
    <t>FANKAMAWE MA PRIM</t>
  </si>
  <si>
    <t>FANKAMAWE</t>
  </si>
  <si>
    <t>HIAWU BESEASE M/A BASIC SCHOOL</t>
  </si>
  <si>
    <t>HIAWU-BESEASE</t>
  </si>
  <si>
    <t>HIAWU BESEASE METH. BASIC SCHOOL</t>
  </si>
  <si>
    <t>JANKOBAA R/C JHS</t>
  </si>
  <si>
    <t>JANKOBAA</t>
  </si>
  <si>
    <t>JANKOBAA R/C PRIMARY SCHOOL</t>
  </si>
  <si>
    <t>KOBENG M/A J. H. S</t>
  </si>
  <si>
    <t>KOBENG</t>
  </si>
  <si>
    <t>KOBENG PRESBY PRIMARY</t>
  </si>
  <si>
    <t>KUFUOR M/A JHS</t>
  </si>
  <si>
    <t>NKAWIE-KUMA</t>
  </si>
  <si>
    <t>KUFUOR M/A PRIMARY</t>
  </si>
  <si>
    <t>KYEREYASE M/A BASIC</t>
  </si>
  <si>
    <t>KYEREYASE</t>
  </si>
  <si>
    <t>MAAKRO M/A BASIC SCHOOOL</t>
  </si>
  <si>
    <t>MANHYIA METHODIST PRIMARY</t>
  </si>
  <si>
    <t>NEREBEHI M/A  PRIM</t>
  </si>
  <si>
    <t>NEREBEHI</t>
  </si>
  <si>
    <t>NEREBEHI M/A JHS</t>
  </si>
  <si>
    <t>NEREBEHI R/C JHS</t>
  </si>
  <si>
    <t>NEREBEHI R/C PRIMARY</t>
  </si>
  <si>
    <t>NKAWIE ISLAMIC BASIC</t>
  </si>
  <si>
    <t>NKAWIE M/A EXPERIMENTAL' A'</t>
  </si>
  <si>
    <t>NKAWIE M/A EXPERIMENTAL' B'</t>
  </si>
  <si>
    <t>NKAWIE PANIN ANGLICAN PRIMARY</t>
  </si>
  <si>
    <t>NKAWIE-PANIN</t>
  </si>
  <si>
    <t>NKAWIE PANIN MA BASIC SCHOOL</t>
  </si>
  <si>
    <t>NKAWIE-KUMA ANG. PRIM 'A'</t>
  </si>
  <si>
    <t>NKAWIE-KUMA ANG. PRIM 'B'</t>
  </si>
  <si>
    <t>NKONTENG M/A PRIMARY</t>
  </si>
  <si>
    <t>NKONTENG</t>
  </si>
  <si>
    <t>NKONTOMIRE M/A BASIC</t>
  </si>
  <si>
    <t>NKONTOMIRE</t>
  </si>
  <si>
    <t>NKORANG M/A JHS</t>
  </si>
  <si>
    <t>NKORANG</t>
  </si>
  <si>
    <t>NKORANG M/A PRIMARY SCHOOL</t>
  </si>
  <si>
    <t>NKWAKOM M/A PRIMARY</t>
  </si>
  <si>
    <t>NKWAKOM</t>
  </si>
  <si>
    <t>NTABAANU BASIC SCH</t>
  </si>
  <si>
    <t>NTABAANU</t>
  </si>
  <si>
    <t>NYAMEBEKYERE M/A PRIMARY / JHS</t>
  </si>
  <si>
    <t>SEIDI M/A JHS</t>
  </si>
  <si>
    <t>SEIDI</t>
  </si>
  <si>
    <t>SEIDI R/C PRIM</t>
  </si>
  <si>
    <t>SEPAASE M/A JHS</t>
  </si>
  <si>
    <t>SEPAASE R/C PRIM "C"</t>
  </si>
  <si>
    <t>SEPAASE R/C PRIMAR 'B'</t>
  </si>
  <si>
    <t>SEPAASE R/C PRIMARY 'A'</t>
  </si>
  <si>
    <t>ST JUSTIN'S ANGLICAN JHS</t>
  </si>
  <si>
    <t>ST. PAUL'S ANG. JHS</t>
  </si>
  <si>
    <t>TOASE M/A BASIC</t>
  </si>
  <si>
    <t>TOASE</t>
  </si>
  <si>
    <t>TOASE R/C PRIM. 'A'</t>
  </si>
  <si>
    <t>TOASE RC PRIM "B"</t>
  </si>
  <si>
    <t>TOASE ST. PETERS R/C JHS</t>
  </si>
  <si>
    <t>ABIRA D/A J.H.S</t>
  </si>
  <si>
    <t>ATWIMA NWABIAGYA NORTH</t>
  </si>
  <si>
    <t>ABIRA</t>
  </si>
  <si>
    <t>ABIRA D/A KG/PRIMARY</t>
  </si>
  <si>
    <t>ABIRA NEAR BAREKESE</t>
  </si>
  <si>
    <t>ABRAFOR KOKOBENG D/A KG/PRIMARY/JHS</t>
  </si>
  <si>
    <t xml:space="preserve">ABRAFOR KOKOBENG </t>
  </si>
  <si>
    <t>ACHIASE METHODIST JHS</t>
  </si>
  <si>
    <t>ACHIASE METHODIST PRIMARY/KG</t>
  </si>
  <si>
    <t>ADAGYA D/A KG/PRIMARY/JHS</t>
  </si>
  <si>
    <t>ADANKWAME ADABIYA ISLAMIC KG/PRIMARY/JHS</t>
  </si>
  <si>
    <t>ADANKWAME</t>
  </si>
  <si>
    <t>ADANKWAME D/A JHS</t>
  </si>
  <si>
    <t>ADANKWAME D/A KG/PRIMARY</t>
  </si>
  <si>
    <t xml:space="preserve">ADANKWAME </t>
  </si>
  <si>
    <t>ADANKWAME R/C JHS</t>
  </si>
  <si>
    <t>ADANKWAME R/C KG/PRIMARY</t>
  </si>
  <si>
    <t xml:space="preserve">ADUDWUMFOUR D/A KG/PRIMARY </t>
  </si>
  <si>
    <t>KUMI</t>
  </si>
  <si>
    <t>AKROPONG ISLAMIC KG/PRIMARY</t>
  </si>
  <si>
    <t>AKROPONG ZONGO</t>
  </si>
  <si>
    <t xml:space="preserve">AKROPONG R/C JHS </t>
  </si>
  <si>
    <t xml:space="preserve">AKROPONG ASHANTI </t>
  </si>
  <si>
    <t>AKROPONG R/C KG/PRIMARY 'A'</t>
  </si>
  <si>
    <t>AKROPONG R/C KG/PRIMARY 'B'</t>
  </si>
  <si>
    <t>AL-QUTAB ISLAMIC KG/PRIMARY/JHS</t>
  </si>
  <si>
    <t>Adankwame, Nsiakrom</t>
  </si>
  <si>
    <t>AMOAMAN D/A KG/PRIMARY/JHS</t>
  </si>
  <si>
    <t>ANINKROMA D/A KG/PRIMARY/JHS</t>
  </si>
  <si>
    <t>ANINKROMA</t>
  </si>
  <si>
    <t xml:space="preserve">ASAMANG D/A JHS </t>
  </si>
  <si>
    <t>ASAMANG D/A KG/PRIMARY</t>
  </si>
  <si>
    <t>ASUOFUA D/A JHS 'A'</t>
  </si>
  <si>
    <t>ASUOFUA</t>
  </si>
  <si>
    <t>ASUOFUA D/A JHS 'B'</t>
  </si>
  <si>
    <t>ASUOFUA D/A KG/PRIMARY 'A'</t>
  </si>
  <si>
    <t>ASUOFUA D/A KG/PRIMARY 'B'</t>
  </si>
  <si>
    <t>ASUOFUA D/A KG/PRIMARY 'C'</t>
  </si>
  <si>
    <t>ASUOFUA D/A KG/PRIMARY/JHS 'D'</t>
  </si>
  <si>
    <t>ATAASE D/A KG/PRIMARY</t>
  </si>
  <si>
    <t xml:space="preserve">ATAASE </t>
  </si>
  <si>
    <t>ATWIMA KOFORIDUA D/A JHS 'A'</t>
  </si>
  <si>
    <t xml:space="preserve">Atwima Koforidua </t>
  </si>
  <si>
    <t>ATWIMA KOFORIDUA D/A JHS 'B'</t>
  </si>
  <si>
    <t xml:space="preserve">ATWIMA KOFORIDUA </t>
  </si>
  <si>
    <t>ATWIMA KOFORIDUA D/A KG/PRIMARY 'A'</t>
  </si>
  <si>
    <t>ATWIMA KOFORIDUA D/A KG/PRIMARY 'B'</t>
  </si>
  <si>
    <t>ATWIMA KOFORIDUA ISLAMIC KG/PRIMARY/JHS</t>
  </si>
  <si>
    <t>ATWIMA KOFORIDUA</t>
  </si>
  <si>
    <t>BAREKESE D/A JHS 'A'</t>
  </si>
  <si>
    <t>BAREKESE CONSAR</t>
  </si>
  <si>
    <t>BAREKESE D/A JHS 'B'</t>
  </si>
  <si>
    <t>BAREKESE</t>
  </si>
  <si>
    <t>BAREKESE D/A KG/ PRIMARY 'B'</t>
  </si>
  <si>
    <t>BAREKESE D/A KG/PRIMARY  'A'</t>
  </si>
  <si>
    <t xml:space="preserve">BAREKESE  TOWNSHIP </t>
  </si>
  <si>
    <t>BAREKESE D/A KG/PRIMARY 'C'</t>
  </si>
  <si>
    <t xml:space="preserve">BAREKESE  </t>
  </si>
  <si>
    <t xml:space="preserve">BAREKESE METHODIST JHS </t>
  </si>
  <si>
    <t xml:space="preserve">BAREKESE </t>
  </si>
  <si>
    <t>BAREKESE METHODIST KG/PRIMARY</t>
  </si>
  <si>
    <t xml:space="preserve">BAREKUMA D/A JHS </t>
  </si>
  <si>
    <t xml:space="preserve">AMAKYE-BARE </t>
  </si>
  <si>
    <t xml:space="preserve">BAREKUMA R/C KG/PRIMARY </t>
  </si>
  <si>
    <t xml:space="preserve">BAREKUMA </t>
  </si>
  <si>
    <t>BOAHENKWA D/A KG/PRIMARY/JHS</t>
  </si>
  <si>
    <t>BOAHENKWA</t>
  </si>
  <si>
    <t>BOKANKYE D/A KG/PRIMARY/JHS</t>
  </si>
  <si>
    <t>BOKANKYE</t>
  </si>
  <si>
    <t>DARBAA D/A KG/PRIAMRY/JHS</t>
  </si>
  <si>
    <t>DARBAA</t>
  </si>
  <si>
    <t>DARBAA SDA JHS</t>
  </si>
  <si>
    <t>DARBAA-AKROPONG</t>
  </si>
  <si>
    <t>ESASO R/C JHS</t>
  </si>
  <si>
    <t>ESASO</t>
  </si>
  <si>
    <t>ESASO R/C KG/PRIMARY</t>
  </si>
  <si>
    <t>FUFUO D/A JHS</t>
  </si>
  <si>
    <t xml:space="preserve">FUFUO </t>
  </si>
  <si>
    <t xml:space="preserve">FUFUO D/A KG/PRIMARY </t>
  </si>
  <si>
    <t>FUFUO</t>
  </si>
  <si>
    <t>FUFUO METHODIST JHS</t>
  </si>
  <si>
    <t xml:space="preserve">FUFUO METHODIST KG/PRIMARY </t>
  </si>
  <si>
    <t xml:space="preserve">KAPRO D/A KG/PRIMARY/JHS </t>
  </si>
  <si>
    <t>KAPRO</t>
  </si>
  <si>
    <t>MARBANG D/A KG/PRIMARY/JHS</t>
  </si>
  <si>
    <t xml:space="preserve">MARBANG </t>
  </si>
  <si>
    <t>MEWTINO ISLAMIC KG/PRIMARY/JHS</t>
  </si>
  <si>
    <t xml:space="preserve">ASUOFUA-ASAMANG </t>
  </si>
  <si>
    <t>MFENSI D/A JHS</t>
  </si>
  <si>
    <t xml:space="preserve">MFENSI </t>
  </si>
  <si>
    <t>MFENSI METHODIST KG/PRIMARY</t>
  </si>
  <si>
    <t>MFENSI</t>
  </si>
  <si>
    <t>NKETIA A.M.E ZION JHS</t>
  </si>
  <si>
    <t xml:space="preserve">NKETIA </t>
  </si>
  <si>
    <t>NKETIA A.M.E. ZION KG/PRIMARY</t>
  </si>
  <si>
    <t>NKETIA</t>
  </si>
  <si>
    <t xml:space="preserve">NTENSERE D/A JHS </t>
  </si>
  <si>
    <t xml:space="preserve">NTENSERE </t>
  </si>
  <si>
    <t>NTESERE R/C KG/PRIMARY</t>
  </si>
  <si>
    <t xml:space="preserve">NURUL AMIN ISLAMIC EDUCATIONAL COMPLEX </t>
  </si>
  <si>
    <t>OWABI D/A JHS</t>
  </si>
  <si>
    <t>AKROPONG ESAASE</t>
  </si>
  <si>
    <t>OWABI D/A KG/PRIMARY</t>
  </si>
  <si>
    <t>ESAASE- AKROPONG</t>
  </si>
  <si>
    <t xml:space="preserve">PASORO METHODIST JHS </t>
  </si>
  <si>
    <t xml:space="preserve">PASORO </t>
  </si>
  <si>
    <t>PASORO METHODIST KG/PRIMARY</t>
  </si>
  <si>
    <t>PASORO</t>
  </si>
  <si>
    <t>TABERE METHODIST JHS</t>
  </si>
  <si>
    <t>TABERE</t>
  </si>
  <si>
    <t>TABERE METHODIST KG/PRIMARY</t>
  </si>
  <si>
    <t>WORAPONG D/A KG/PRIMARY/JHS</t>
  </si>
  <si>
    <t xml:space="preserve">WORAPONG </t>
  </si>
  <si>
    <t xml:space="preserve">WORAPONG ISLABIC KG/PRIMARY/JHS </t>
  </si>
  <si>
    <t>ABOASO-ODUMASI M/A PRIMARY</t>
  </si>
  <si>
    <t>BEKWAI MUNICIPAL</t>
  </si>
  <si>
    <t>ABOASO-ODUMASE</t>
  </si>
  <si>
    <t>ABODOM M/A PRIMARY SCHOOL KG</t>
  </si>
  <si>
    <t>ABODOM METHODIST JHS</t>
  </si>
  <si>
    <t>ABODOM METHODIST KG &amp; PRIMARY</t>
  </si>
  <si>
    <t>ACHIASE M/A JHS</t>
  </si>
  <si>
    <t>ADANKRANJA M/A JHS</t>
  </si>
  <si>
    <t>ADANKRANJA</t>
  </si>
  <si>
    <t>ADANKRANJA SDA PRIMARY</t>
  </si>
  <si>
    <t xml:space="preserve">ADANKRANJA,BEKWAI </t>
  </si>
  <si>
    <t>ADJAMESU A.M.E ZION PRIMARY A</t>
  </si>
  <si>
    <t xml:space="preserve">ADJAMESU </t>
  </si>
  <si>
    <t>ADJAMESU A.M.E ZION PRIMARY B</t>
  </si>
  <si>
    <t>ADJAMESU</t>
  </si>
  <si>
    <t>ADJAMESU AME ZION JHS</t>
  </si>
  <si>
    <t>Few metres from the COCOBOD</t>
  </si>
  <si>
    <t>ADJAMESU M/A JHS</t>
  </si>
  <si>
    <t>AFRANSIE M/A JHS</t>
  </si>
  <si>
    <t>Afransie</t>
  </si>
  <si>
    <t>AFRANSIE METHODIST PRIMARY</t>
  </si>
  <si>
    <t>AFRANSIE</t>
  </si>
  <si>
    <t>AHWIAA M/A JHS</t>
  </si>
  <si>
    <t xml:space="preserve">Ahwiaa </t>
  </si>
  <si>
    <t>AHWIAA M/A PRIMARY AND KG</t>
  </si>
  <si>
    <t xml:space="preserve">AHWIAA BEKWAI </t>
  </si>
  <si>
    <t>AKYEREMADE M/A JHS</t>
  </si>
  <si>
    <t>Kokofu</t>
  </si>
  <si>
    <t>AMANHYIA M/A PRIMARY AND KG</t>
  </si>
  <si>
    <t>Amanhyia</t>
  </si>
  <si>
    <t>AMOAFUL M/A JHS</t>
  </si>
  <si>
    <t xml:space="preserve">AMOAFUL </t>
  </si>
  <si>
    <t>AMOAFUL PRESBY PRIMARY</t>
  </si>
  <si>
    <t>AMOAFUL</t>
  </si>
  <si>
    <t>AMOAFUL-ADUMASA M/A PRIMARY SCHOOL</t>
  </si>
  <si>
    <t>AMOAFUL - ADUMASA</t>
  </si>
  <si>
    <t>AMOAMO M /A JHS</t>
  </si>
  <si>
    <t>AMOAMO</t>
  </si>
  <si>
    <t>AMOAMO RC KG&amp; PRIMARY</t>
  </si>
  <si>
    <t xml:space="preserve">Amoamo </t>
  </si>
  <si>
    <t>Ankaase</t>
  </si>
  <si>
    <t>ANWIAM - AMERASE ANGLICAN JHS</t>
  </si>
  <si>
    <t>ANWIAM-AMERASE</t>
  </si>
  <si>
    <t>ANWIAM-AMERASE ANGLICAN PRIMARY/KG</t>
  </si>
  <si>
    <t>ANWIANKWANTA M/A JHS</t>
  </si>
  <si>
    <t>Anwiankwanta</t>
  </si>
  <si>
    <t>ANWIANKWANTA SDA KG&amp; PRIMARY</t>
  </si>
  <si>
    <t>ANWIANKWANTA NO</t>
  </si>
  <si>
    <t>ANYINAM M/A KG&amp; PRIMARY</t>
  </si>
  <si>
    <t>ASAMANG M/A JHS</t>
  </si>
  <si>
    <t>ASANSO KYEKYEWERE JHS</t>
  </si>
  <si>
    <t>Asanso kyekyewere</t>
  </si>
  <si>
    <t>ASANSO KYEKYEWERE PRESBYTERIAN PRIMARY SCHOOL</t>
  </si>
  <si>
    <t>ASANSO KYEKYEWERE</t>
  </si>
  <si>
    <t>ASANSO M/A JHS</t>
  </si>
  <si>
    <t xml:space="preserve">ASANSO </t>
  </si>
  <si>
    <t>ASANSO SDA PRIMARY /KG</t>
  </si>
  <si>
    <t>ASOKORE M /A JHS</t>
  </si>
  <si>
    <t xml:space="preserve">Asokore </t>
  </si>
  <si>
    <t>ASOKORE METHODIST PRIMARY</t>
  </si>
  <si>
    <t>ASSECHERE METHODIST PRIMARY</t>
  </si>
  <si>
    <t>ASSECHERE</t>
  </si>
  <si>
    <t>ASSECHERI M/A JHS</t>
  </si>
  <si>
    <t xml:space="preserve">ASAKYIRI </t>
  </si>
  <si>
    <t>BEDOMASE MA K.G &amp; PRIMARY</t>
  </si>
  <si>
    <t>Bedomase</t>
  </si>
  <si>
    <t>BEHENASE M A JHS</t>
  </si>
  <si>
    <t>BEHENASE</t>
  </si>
  <si>
    <t>BEHENASE M/A PRIMARY</t>
  </si>
  <si>
    <t>BEHENASE R/C J.H.S</t>
  </si>
  <si>
    <t>BEHENASE RC PRIMARY /KG</t>
  </si>
  <si>
    <t xml:space="preserve">BEHENASE </t>
  </si>
  <si>
    <t>BEKWAI ADVENTIST JHS</t>
  </si>
  <si>
    <t>Bekwai</t>
  </si>
  <si>
    <t>BEKWAI ANGLICAN JHS</t>
  </si>
  <si>
    <t xml:space="preserve">BEKWAI MUNICIPAL </t>
  </si>
  <si>
    <t>BEKWAI ANGLICAN PRIMARY/KG</t>
  </si>
  <si>
    <t>Bekwai-Nyameduase</t>
  </si>
  <si>
    <t>BEKWAI EXPERIMENTAL M.A BASIC SCHOOL</t>
  </si>
  <si>
    <t>Bekwai  Brofoyedu (B. D)</t>
  </si>
  <si>
    <t>BEKWAI ISLAMIC BASIC</t>
  </si>
  <si>
    <t>Bekwai Zongo</t>
  </si>
  <si>
    <t>BEKWAI M/A R/C PRIMARY</t>
  </si>
  <si>
    <t xml:space="preserve"> Bekwai _Nampansah</t>
  </si>
  <si>
    <t>BEKWAI METHODIST JHS</t>
  </si>
  <si>
    <t>BEKWAI METHODIST PRIMARY/KG</t>
  </si>
  <si>
    <t>Nyameduase</t>
  </si>
  <si>
    <t>BEKWAI PRESBY JHS</t>
  </si>
  <si>
    <t xml:space="preserve">Bekwai </t>
  </si>
  <si>
    <t>BEKWAI PRESBY PRIMARY</t>
  </si>
  <si>
    <t>BEKWAI</t>
  </si>
  <si>
    <t>BEKWAI R/C JHS A</t>
  </si>
  <si>
    <t>BEKWAI RC JHS B</t>
  </si>
  <si>
    <t xml:space="preserve">BEKWAI </t>
  </si>
  <si>
    <t>BEKWAI RC PRIMARY</t>
  </si>
  <si>
    <t>BEKWAI S.D.A JHS</t>
  </si>
  <si>
    <t>BEKWAI SDA PRIMARY &amp; KG</t>
  </si>
  <si>
    <t>BOAGYAA-BESEASE ANGLICAN BASIC</t>
  </si>
  <si>
    <t>Boagyaa-Besease</t>
  </si>
  <si>
    <t>BODOMA M/A BASIC</t>
  </si>
  <si>
    <t xml:space="preserve">BODOMA </t>
  </si>
  <si>
    <t>BOGYAWE ADVENTIST JHS</t>
  </si>
  <si>
    <t>Bogyawe</t>
  </si>
  <si>
    <t>BOGYAWE M/A JHS</t>
  </si>
  <si>
    <t>BOGYAWE</t>
  </si>
  <si>
    <t>BOGYAWE METHODIST PRIMARY</t>
  </si>
  <si>
    <t xml:space="preserve">BOGYAWE </t>
  </si>
  <si>
    <t>BROSANKO M/A PRIMARY</t>
  </si>
  <si>
    <t>Brosankro</t>
  </si>
  <si>
    <t>CHIRANSA M A PRIMARY AND KG</t>
  </si>
  <si>
    <t xml:space="preserve">CHIRANSA </t>
  </si>
  <si>
    <t>DAA M/A PRIMARY/KG</t>
  </si>
  <si>
    <t>DAA</t>
  </si>
  <si>
    <t>DADEASE R/C BASIC SCHOOL</t>
  </si>
  <si>
    <t xml:space="preserve">DADEASE </t>
  </si>
  <si>
    <t>DENYASE ANGLICAN PRIMARY AND K G</t>
  </si>
  <si>
    <t>DENYASE M/A JHS</t>
  </si>
  <si>
    <t>DENYASE</t>
  </si>
  <si>
    <t>DOMINASE M/A PRIMARY</t>
  </si>
  <si>
    <t>Dominase</t>
  </si>
  <si>
    <t>DOMINASE MA JHS</t>
  </si>
  <si>
    <t>DOMINASE METHODIST JHS</t>
  </si>
  <si>
    <t>DOMINASE METHODIST PRIMARY</t>
  </si>
  <si>
    <t xml:space="preserve">Dominase </t>
  </si>
  <si>
    <t>DOMINASE SDA JHS</t>
  </si>
  <si>
    <t>DOTOM M/A BASIC SCHOOL</t>
  </si>
  <si>
    <t xml:space="preserve">DOTOM </t>
  </si>
  <si>
    <t>DWOAMIN M/A JHS</t>
  </si>
  <si>
    <t>Dwoamin</t>
  </si>
  <si>
    <t>DWOAMIN R/C PRIMARY/KG</t>
  </si>
  <si>
    <t>EDWINASE M/A JHS</t>
  </si>
  <si>
    <t xml:space="preserve">EDWINASE </t>
  </si>
  <si>
    <t>EDWINASE M/A PRIMARY AND K.G</t>
  </si>
  <si>
    <t>EDWINASE METHODIST KG/ PRIMARY SCHOOL</t>
  </si>
  <si>
    <t>Edwinase</t>
  </si>
  <si>
    <t>EHUREN M/A JHS</t>
  </si>
  <si>
    <t>Ahwiren</t>
  </si>
  <si>
    <t>EHUREN METHODIST PRMARY</t>
  </si>
  <si>
    <t>ESIASE R/C J H.S.</t>
  </si>
  <si>
    <t xml:space="preserve">Esiase </t>
  </si>
  <si>
    <t>ESIASE RC PRIMARY</t>
  </si>
  <si>
    <t>Esiase</t>
  </si>
  <si>
    <t>ESSANKWATA M/A BASIC</t>
  </si>
  <si>
    <t xml:space="preserve">ESSSNKWANTA </t>
  </si>
  <si>
    <t>ESSUMEJA MA PRIMARY /KG</t>
  </si>
  <si>
    <t>ESSUMEJA</t>
  </si>
  <si>
    <t>ESSUMEJA R/C JHS</t>
  </si>
  <si>
    <t>ESSUMEJA R/C PRIMARY</t>
  </si>
  <si>
    <t xml:space="preserve">Essumeja </t>
  </si>
  <si>
    <t>ETWERESO M/A PRIMARY/KG</t>
  </si>
  <si>
    <t xml:space="preserve">Boagyaa Etwereso </t>
  </si>
  <si>
    <t>FEYIASE SDA PRIMARY/KG</t>
  </si>
  <si>
    <t>Feyiase</t>
  </si>
  <si>
    <t>GYASIKROM METHODIST BASIC SCHOOL</t>
  </si>
  <si>
    <t xml:space="preserve">GYASIKROM </t>
  </si>
  <si>
    <t>HUNTADO M/A BASIC</t>
  </si>
  <si>
    <t>Huntado</t>
  </si>
  <si>
    <t>KENSERE M/A JHS</t>
  </si>
  <si>
    <t>Kensere</t>
  </si>
  <si>
    <t>KENSERE METHODIST PRIMARY</t>
  </si>
  <si>
    <t xml:space="preserve">Kensere </t>
  </si>
  <si>
    <t>KOKOFU ABUOSO METHODIST KG/PRIMARY</t>
  </si>
  <si>
    <t xml:space="preserve">Abuoso </t>
  </si>
  <si>
    <t>KOKOFU M/A JHS</t>
  </si>
  <si>
    <t>KOKOFU M/A PRIMARY 'A'</t>
  </si>
  <si>
    <t>KOKOFU M/A PRIMARY 'B'</t>
  </si>
  <si>
    <t>KOKOFU SDA JHS</t>
  </si>
  <si>
    <t>KOKOFU</t>
  </si>
  <si>
    <t>KOKOFU SDA PRIMARY SCHOOL</t>
  </si>
  <si>
    <t>KOKOFU-ASAMANG R/C KG/PRIMARY.</t>
  </si>
  <si>
    <t xml:space="preserve">Asamang </t>
  </si>
  <si>
    <t>KOKOTRO M/A J.H.S</t>
  </si>
  <si>
    <t>KOKOTRO</t>
  </si>
  <si>
    <t>KOKOTRO METHODIST PRIMARY AND KG</t>
  </si>
  <si>
    <t>Kokotro</t>
  </si>
  <si>
    <t>KOKOTRO R/C JHS</t>
  </si>
  <si>
    <t xml:space="preserve">Kokotro </t>
  </si>
  <si>
    <t>KOKOTRO R/C KG/PRIMARY</t>
  </si>
  <si>
    <t>KONIYAW M/A JHS</t>
  </si>
  <si>
    <t xml:space="preserve">Koniyaw </t>
  </si>
  <si>
    <t>KONIYAW METH. PRIMARY AND KG</t>
  </si>
  <si>
    <t>KONIYAW</t>
  </si>
  <si>
    <t>KORTWIA M/A BASIC SCHOOL</t>
  </si>
  <si>
    <t>Kortwia</t>
  </si>
  <si>
    <t>KWABENAKROM M A BASIC</t>
  </si>
  <si>
    <t xml:space="preserve">Kwabenakrom </t>
  </si>
  <si>
    <t>KWAMANG/ABESEWA M/A KG/PRIMARY</t>
  </si>
  <si>
    <t>KWAMANG/ABESEWA</t>
  </si>
  <si>
    <t>KWAMANG-ABESEWA M/A JHS</t>
  </si>
  <si>
    <t>Kwamang -Abesewa</t>
  </si>
  <si>
    <t>KYEKYEWERE M/A PRIMARY AND KG</t>
  </si>
  <si>
    <t>KYEKYEWERE/BETINKO M/A JHS</t>
  </si>
  <si>
    <t>MENSASE PRESBY JHS</t>
  </si>
  <si>
    <t>Mensase</t>
  </si>
  <si>
    <t>MENSASE PRESBY KG &amp; PRIMARY</t>
  </si>
  <si>
    <t>NTINANKO M/A JHS</t>
  </si>
  <si>
    <t>NTINANKO</t>
  </si>
  <si>
    <t>NTINANKO R/C A  BASIC SCHOOL</t>
  </si>
  <si>
    <t xml:space="preserve">NTINANKO </t>
  </si>
  <si>
    <t>NTINANKO RC PRIMARY B</t>
  </si>
  <si>
    <t>NTROAKU M/A BASIC</t>
  </si>
  <si>
    <t>Ntroaku</t>
  </si>
  <si>
    <t>OFOASE KOKOBEN M A PRIMARY KG</t>
  </si>
  <si>
    <t>Ofoase Kokoben</t>
  </si>
  <si>
    <t>OFOASE KOKOBEN M/A JHS</t>
  </si>
  <si>
    <t>Ofoase Kokobin</t>
  </si>
  <si>
    <t>OFOASE KOKOBEN R/C PRIMARY</t>
  </si>
  <si>
    <t xml:space="preserve">OFOASE KOKOBIN </t>
  </si>
  <si>
    <t>OFOASE KOKOBIN R/C J.H.S.</t>
  </si>
  <si>
    <t>OKOGYEASUO M/A JHS</t>
  </si>
  <si>
    <t>OSEIKOKOOKROM MA KG PRI SCHOOL</t>
  </si>
  <si>
    <t xml:space="preserve">OSEIKOKOOKROM </t>
  </si>
  <si>
    <t>PAMPASO ANGLICAN PRIMARY SCHOOL</t>
  </si>
  <si>
    <t>BEKWAI PAMPASO</t>
  </si>
  <si>
    <t>PAMPASO M/A JHS</t>
  </si>
  <si>
    <t>PAMPASO</t>
  </si>
  <si>
    <t>PEPEDAN S.D.A. JHS/PRIMARY SCHOOL</t>
  </si>
  <si>
    <t xml:space="preserve">PEPEDAN </t>
  </si>
  <si>
    <t>POANO M/A JHS</t>
  </si>
  <si>
    <t>POANO</t>
  </si>
  <si>
    <t>POANO METHODIST PRIMARY AND KG</t>
  </si>
  <si>
    <t>POANO R C PRIMARY AND K G</t>
  </si>
  <si>
    <t>POANO RC JHS</t>
  </si>
  <si>
    <t>POANO SDA</t>
  </si>
  <si>
    <t>SANFO ADUAM SDA KG/PRIMARY</t>
  </si>
  <si>
    <t xml:space="preserve">Sanfo -Aduam </t>
  </si>
  <si>
    <t>SANFO-ADUAM M/A JHS</t>
  </si>
  <si>
    <t xml:space="preserve">SANFO ADUAM </t>
  </si>
  <si>
    <t>SARFOKROM M/A  JHS/KG</t>
  </si>
  <si>
    <t>sarfokrom</t>
  </si>
  <si>
    <t>SEBEDIE T I AHMADIYYA PRIMARY SCHOOL</t>
  </si>
  <si>
    <t xml:space="preserve">Sebedie </t>
  </si>
  <si>
    <t>SEHWI METHODIST BASIC</t>
  </si>
  <si>
    <t>Sehwi</t>
  </si>
  <si>
    <t>SENFI M/A JHS</t>
  </si>
  <si>
    <t>SENFI METHODIST BASIC A</t>
  </si>
  <si>
    <t>Senfi</t>
  </si>
  <si>
    <t>SENFI METHODIST PRIMARY/KG B</t>
  </si>
  <si>
    <t xml:space="preserve">SENFI </t>
  </si>
  <si>
    <t>SESEKRO M/A PRIM&amp;KG</t>
  </si>
  <si>
    <t>Sesekro</t>
  </si>
  <si>
    <t>SUBRISO SAVIOUR M/A JHS</t>
  </si>
  <si>
    <t>SUBRISO SAVIOUR M/A PRIMARY</t>
  </si>
  <si>
    <t>SUMKYEREKROM M/A PRIMARY SCHOOL</t>
  </si>
  <si>
    <t>SUMKYEREKROM</t>
  </si>
  <si>
    <t>WAWASE M A KG PRIMARY</t>
  </si>
  <si>
    <t>wawase</t>
  </si>
  <si>
    <t>WIOSO-NEREBEHI M/A BASIC</t>
  </si>
  <si>
    <t xml:space="preserve">Wioso Nerebehi </t>
  </si>
  <si>
    <t>ABOSAMSO D/A JHS</t>
  </si>
  <si>
    <t>BOSOME FREHO</t>
  </si>
  <si>
    <t>ABOSAMSO</t>
  </si>
  <si>
    <t>ABOSOMA D/A KG/PRIMARY</t>
  </si>
  <si>
    <t>ABOSOMA</t>
  </si>
  <si>
    <t>ADIETO D/A KG/PRIM/JHS</t>
  </si>
  <si>
    <t>ADEITO</t>
  </si>
  <si>
    <t>AFRAMOASE D/A PRIM/JHS</t>
  </si>
  <si>
    <t>AFRAMUASE</t>
  </si>
  <si>
    <t>AMOMORSO D/A JHS</t>
  </si>
  <si>
    <t>AMOMORSO</t>
  </si>
  <si>
    <t>AMOMORSO METH. PRIM.</t>
  </si>
  <si>
    <t>AMPAHA PENT.  KG/PRIM</t>
  </si>
  <si>
    <t>AMPAHA</t>
  </si>
  <si>
    <t>AMPAHA PENTECOST JHS</t>
  </si>
  <si>
    <t>AMPENTO D/A JHS</t>
  </si>
  <si>
    <t>AMPENTO</t>
  </si>
  <si>
    <t>AMPENTO PRESBY KG/PRIM</t>
  </si>
  <si>
    <t>AMPENTUBUOM  R/C PRIM</t>
  </si>
  <si>
    <t>AMPENTUBUOM</t>
  </si>
  <si>
    <t>ANHWIASO METH. PRIM.</t>
  </si>
  <si>
    <t>ANKAASE L/S METHODIST J.H.S</t>
  </si>
  <si>
    <t>ANKAASE METH PRIM</t>
  </si>
  <si>
    <t>ANOMAWOBI D/A JHS</t>
  </si>
  <si>
    <t>ANOMAWOBI</t>
  </si>
  <si>
    <t>ANOMAWOBI D/A PRIM</t>
  </si>
  <si>
    <t>ANUMSO D/A JHS</t>
  </si>
  <si>
    <t>ANUMSO</t>
  </si>
  <si>
    <t>ANUMSO METH.PRIM.</t>
  </si>
  <si>
    <t>ANWEASO D/A JHS</t>
  </si>
  <si>
    <t>ANYANSO D/A JHS</t>
  </si>
  <si>
    <t>ANYANSO</t>
  </si>
  <si>
    <t>ANYANSO METH.PRIM.</t>
  </si>
  <si>
    <t>ANYANSO T.I AHMADIYYA J.H.S.</t>
  </si>
  <si>
    <t>ANYANSO TI AHM KG/PRIM</t>
  </si>
  <si>
    <t>ANYINASE D/A JHS</t>
  </si>
  <si>
    <t>ANYINASE R/CPRIM..</t>
  </si>
  <si>
    <t>APEWU D/A J. H . S</t>
  </si>
  <si>
    <t>APEWU</t>
  </si>
  <si>
    <t>APEWU PRESBY KG/PRIM</t>
  </si>
  <si>
    <t>APPIAKOROM D/A  PRIMARY</t>
  </si>
  <si>
    <t>APPIAKROM D/A JHS</t>
  </si>
  <si>
    <t>ASAMAMA PRESBY PRIM.</t>
  </si>
  <si>
    <t>ASAWSO DAMASCO D/A JHS</t>
  </si>
  <si>
    <t>ASAWSO DAMASCO</t>
  </si>
  <si>
    <t>ASAWSO DAMASCUS D/A PRIM</t>
  </si>
  <si>
    <t>ASIWA MODEL JHS</t>
  </si>
  <si>
    <t>ASIWA</t>
  </si>
  <si>
    <t>ASIWA MODEL KG/ PRIMARY</t>
  </si>
  <si>
    <t>Asiwa Presby JHS</t>
  </si>
  <si>
    <t>ASIWA PRESBY PRIM.</t>
  </si>
  <si>
    <t>ATOBIASE D/A KG/PRIMARY</t>
  </si>
  <si>
    <t>BANSO (L/S) R/C KG/PRIM</t>
  </si>
  <si>
    <t>DOMPA</t>
  </si>
  <si>
    <t>BANSO D/A PRIMARY</t>
  </si>
  <si>
    <t>NSUAEM</t>
  </si>
  <si>
    <t>BEPOSO D/A KG/PRIM/JHS</t>
  </si>
  <si>
    <t>BESEASE D/A PRIMARY</t>
  </si>
  <si>
    <t>BOBIAM D/A PRIM/JHS</t>
  </si>
  <si>
    <t>BROFOYEDRU D/A PRIM/JHS</t>
  </si>
  <si>
    <t>DAJANSO D/A J.H.S.</t>
  </si>
  <si>
    <t>DAJANSO</t>
  </si>
  <si>
    <t>DAJANSO R/C KG/PRIM</t>
  </si>
  <si>
    <t>DUNKURA</t>
  </si>
  <si>
    <t>DANSO D/A JHS</t>
  </si>
  <si>
    <t>DANSO METH. KG/PRIMARY</t>
  </si>
  <si>
    <t xml:space="preserve">DETIESO D/A KG/PRIM </t>
  </si>
  <si>
    <t>DOMPA DA JHS</t>
  </si>
  <si>
    <t>DOMPA R/C PRIM/KG</t>
  </si>
  <si>
    <t>Duase D/A JHS</t>
  </si>
  <si>
    <t>Duase</t>
  </si>
  <si>
    <t>DUASE PRESBY KG/PRIM</t>
  </si>
  <si>
    <t>Dunkura D/A JHS</t>
  </si>
  <si>
    <t>Dunkura</t>
  </si>
  <si>
    <t>DUNKURA R/C KG/PRIM</t>
  </si>
  <si>
    <t>ESAASE D/A JHS</t>
  </si>
  <si>
    <t>ESAASE METH KG/PRIM</t>
  </si>
  <si>
    <t>FEREBOYE D/A JHS</t>
  </si>
  <si>
    <t>FEREBOYE</t>
  </si>
  <si>
    <t>FEREBOYE D/A PRIMARY</t>
  </si>
  <si>
    <t>FERESO D/A J.H.S</t>
  </si>
  <si>
    <t>FERESO</t>
  </si>
  <si>
    <t>FERESO R/C KG/PRIM</t>
  </si>
  <si>
    <t>FERESO S.D.A  J.H.S</t>
  </si>
  <si>
    <t>FERESO SDA PRIM</t>
  </si>
  <si>
    <t>JAPADU D/A KG/PRIM</t>
  </si>
  <si>
    <t>JAPADU-ADUMASA D/A JHS</t>
  </si>
  <si>
    <t>JAPADU</t>
  </si>
  <si>
    <t>KORCHIKROM D\A J.H.S</t>
  </si>
  <si>
    <t>KORCHIKROM</t>
  </si>
  <si>
    <t>KORKYIKROM SDA KG/PRIM</t>
  </si>
  <si>
    <t>KUSEASE D/A KG PRIMARY</t>
  </si>
  <si>
    <t>KWAKU MENSAKROM D/A PRIM</t>
  </si>
  <si>
    <t>KWAME NTOWKROM D/A PRIM</t>
  </si>
  <si>
    <t>MINTI  D/A PRIMARY/JHS</t>
  </si>
  <si>
    <t>MORONTUO D/A JHS</t>
  </si>
  <si>
    <t>MORONTUO</t>
  </si>
  <si>
    <t>MORONTUO D/A KG/PRIM</t>
  </si>
  <si>
    <t>Nana Sefaa D/A JHS</t>
  </si>
  <si>
    <t>NANA SEFAA D/A KG &amp; PRIM</t>
  </si>
  <si>
    <t>NKWANTAPONG D/ A PRIM.</t>
  </si>
  <si>
    <t>NSESE D/A PRIM/JHS</t>
  </si>
  <si>
    <t>NSUAEM I D/A KG/ PRIMARY/ JHS</t>
  </si>
  <si>
    <t>NSUAEM II D/A JHS</t>
  </si>
  <si>
    <t>NSUAEM II D/A PRIMARY</t>
  </si>
  <si>
    <t>NSUAEM II ISLAMIC SCHOOL</t>
  </si>
  <si>
    <t>NSUAEM II METHODIST  KG/ PRIMARY/ JHS</t>
  </si>
  <si>
    <t>NSUTA D/A JHS</t>
  </si>
  <si>
    <t>NSUTA D/A PRIM</t>
  </si>
  <si>
    <t>NSUTEM D/A JHS SCHOOL</t>
  </si>
  <si>
    <t>NSUTEM D/A PRIMARY/KG</t>
  </si>
  <si>
    <t>NYAMEBEKYERE D/A PRIM</t>
  </si>
  <si>
    <t>OHWIMASE D/A PRIM/JHS</t>
  </si>
  <si>
    <t>OHWIMASE</t>
  </si>
  <si>
    <t xml:space="preserve">OWARE DA PRIM </t>
  </si>
  <si>
    <t>TEBESO</t>
  </si>
  <si>
    <t>SEM-DADIESO D/A PRIMARY</t>
  </si>
  <si>
    <t>SEM-DADIESO</t>
  </si>
  <si>
    <t>SUPOM D/A PRIM/JHS</t>
  </si>
  <si>
    <t>SUPOM</t>
  </si>
  <si>
    <t>TEBESO 1 R/C JHS</t>
  </si>
  <si>
    <t>TEBESO II D/A JUNIOR HIGH SCHOOL</t>
  </si>
  <si>
    <t>TEBESO II PRESBY PRIM.</t>
  </si>
  <si>
    <t xml:space="preserve">TEBESO R/C PRIM </t>
  </si>
  <si>
    <t>TUMIABU D/A KG/PRIM/JHS</t>
  </si>
  <si>
    <t>TUMIABU</t>
  </si>
  <si>
    <t>TWEAPIASE D/A KG/PRIMARY</t>
  </si>
  <si>
    <t>TWEAPIASE</t>
  </si>
  <si>
    <t>YAPESA- KOKOBIN D/A JHS</t>
  </si>
  <si>
    <t>YAPESA</t>
  </si>
  <si>
    <t>YAPESA-KOKOBIN METH PRIM.</t>
  </si>
  <si>
    <t>YAPESA-KOKOBIN</t>
  </si>
  <si>
    <t>ABONO D/A JHS &amp; KG</t>
  </si>
  <si>
    <t>BOSOMTWE</t>
  </si>
  <si>
    <t>ABONO RC PRIMARY</t>
  </si>
  <si>
    <t xml:space="preserve">ABUONTEM D/A JHS </t>
  </si>
  <si>
    <t>ABUONTEM</t>
  </si>
  <si>
    <t>ABUONTEM D/A KG</t>
  </si>
  <si>
    <t>ABUONTEM R/C PRIMARY</t>
  </si>
  <si>
    <t>ESRESO</t>
  </si>
  <si>
    <t>ADAGYA D/A JHS</t>
  </si>
  <si>
    <t>ADAGYA D/A KG</t>
  </si>
  <si>
    <t>ADAGYA D/A PRIMARY</t>
  </si>
  <si>
    <t>ADJAMAM D/A BASIC</t>
  </si>
  <si>
    <t>ADJAMAM</t>
  </si>
  <si>
    <t>ADUNKU DA BASIC</t>
  </si>
  <si>
    <t>ADUNKU</t>
  </si>
  <si>
    <t>ADWAFO METHODIST PRIMARY/DA JHS</t>
  </si>
  <si>
    <t>ADWUMAM RC BASIC</t>
  </si>
  <si>
    <t>AKOKOFE D/A J.H.S</t>
  </si>
  <si>
    <t>AKOKOFE DA</t>
  </si>
  <si>
    <t>AKOKOFE RC KG &amp; PRIMARY</t>
  </si>
  <si>
    <t xml:space="preserve">AKOKOFE  </t>
  </si>
  <si>
    <t xml:space="preserve">AKWADUO D/A  PRIMARY </t>
  </si>
  <si>
    <t>AKWADUO</t>
  </si>
  <si>
    <t>AKWADUO D/A KG &amp; JHS</t>
  </si>
  <si>
    <t>AMAKOM METH BASIC</t>
  </si>
  <si>
    <t>AMAKOM</t>
  </si>
  <si>
    <t>ANYINATIASE ABAASE DA BASIC</t>
  </si>
  <si>
    <t>ANYINATIASE</t>
  </si>
  <si>
    <t>ANYINATIASE R/C KG &amp; PRIMARY</t>
  </si>
  <si>
    <t>APINKRA ANGLICAN KG &amp; PRIMARY</t>
  </si>
  <si>
    <t>APINKRA</t>
  </si>
  <si>
    <t>APINKRA DA JHS</t>
  </si>
  <si>
    <t>APUTUOGYA D/A JHS</t>
  </si>
  <si>
    <t>APUTUOGYA</t>
  </si>
  <si>
    <t>APUTUOGYA D/A KG</t>
  </si>
  <si>
    <t>APUTUOGYA D/A PRIM. "A"</t>
  </si>
  <si>
    <t>APUTUOGYA D/A PRIM.'B'</t>
  </si>
  <si>
    <t>NLUGSO</t>
  </si>
  <si>
    <t>ASISIRIWA D/A JHS</t>
  </si>
  <si>
    <t>BRODEKWANO</t>
  </si>
  <si>
    <t>ASISIRIWA METHODIST PRIMARY/KG</t>
  </si>
  <si>
    <t>ASISIRIWA</t>
  </si>
  <si>
    <t>ATOBIASE R/C BASIC</t>
  </si>
  <si>
    <t>ATOBIASE</t>
  </si>
  <si>
    <t>BEDAASE DA BASIC</t>
  </si>
  <si>
    <t>BEDAASE</t>
  </si>
  <si>
    <t>BEPOSO RC KG &amp; PRIMARY</t>
  </si>
  <si>
    <t>BONEAGYA D/A BASIC</t>
  </si>
  <si>
    <t>BONEAGYA</t>
  </si>
  <si>
    <t>BONKOKOR D/A BASIC</t>
  </si>
  <si>
    <t>BONKOKOR</t>
  </si>
  <si>
    <t>BRODEKWANO DA BASIC</t>
  </si>
  <si>
    <t>BRODEKWANO METHODIST JHS</t>
  </si>
  <si>
    <t>BRODEKWANO METHODIST KG &amp; PRIMARY</t>
  </si>
  <si>
    <t>CALVARY METHODIST JHS</t>
  </si>
  <si>
    <t>DEDESUA D/A BASIC</t>
  </si>
  <si>
    <t>DEDESUA</t>
  </si>
  <si>
    <t>DEDUAKO D/A BASIC</t>
  </si>
  <si>
    <t>DEDUAKO</t>
  </si>
  <si>
    <t>EDUADIN D/A JHS</t>
  </si>
  <si>
    <t>EDUADIN</t>
  </si>
  <si>
    <t>EDUADIN METHODIST KG &amp; PRIMARY</t>
  </si>
  <si>
    <t>EDWINASE 3 D/A BASIC</t>
  </si>
  <si>
    <t>ESERESO D/A PRIMARY 'B'</t>
  </si>
  <si>
    <t>ESERESO</t>
  </si>
  <si>
    <t>ESRESO D/A 1JHS</t>
  </si>
  <si>
    <t>ESRESO D/A 2 JHS</t>
  </si>
  <si>
    <t>ESRESO D/A KG</t>
  </si>
  <si>
    <t>ESRESO D/A PRIMARY 'A'</t>
  </si>
  <si>
    <t>FEYIASE D/A JHS</t>
  </si>
  <si>
    <t>FEYIASE R/C KG</t>
  </si>
  <si>
    <t>FEYIASE R/C PRIMARY 'B'</t>
  </si>
  <si>
    <t>FEYIASE RC PRIM  'A'</t>
  </si>
  <si>
    <t>HOMABENASE RC BASIC</t>
  </si>
  <si>
    <t>HOMABENASE</t>
  </si>
  <si>
    <t>JACHIE ADVENTIST JHS</t>
  </si>
  <si>
    <t>JACHIE</t>
  </si>
  <si>
    <t>JACHIE ANGLICAN JHS</t>
  </si>
  <si>
    <t>JACHIE ANGLICAN PRIMARY</t>
  </si>
  <si>
    <t>JACHIE D/A 1 JHS</t>
  </si>
  <si>
    <t>JACHIE D/A 1 PRIMARY</t>
  </si>
  <si>
    <t>JACHIE D/A 2 PRIMARY</t>
  </si>
  <si>
    <t>JACHIE D/A KG</t>
  </si>
  <si>
    <t>JACHIE STEM ACADEMY</t>
  </si>
  <si>
    <t>KOKOBIRIKO D/A JHS</t>
  </si>
  <si>
    <t>KOKOBIRIKO</t>
  </si>
  <si>
    <t xml:space="preserve">KOKOBIRIKO D/A KG &amp; PRIMARY </t>
  </si>
  <si>
    <t>KOKODEI D/A J.H.S</t>
  </si>
  <si>
    <t>KOKODEI DA</t>
  </si>
  <si>
    <t>KOKODEI METHODIST PRIMARY/KG</t>
  </si>
  <si>
    <t xml:space="preserve">KONKOMA D/A BASIC </t>
  </si>
  <si>
    <t>KONKOMA</t>
  </si>
  <si>
    <t>KROM ADWAFO D/A PRIMARY &amp; KG</t>
  </si>
  <si>
    <t>KROM-ADWAFO</t>
  </si>
  <si>
    <t>KUNTANASE D/A BASIC</t>
  </si>
  <si>
    <t>KUNTANASE</t>
  </si>
  <si>
    <t>KUNTANASE RC JHS</t>
  </si>
  <si>
    <t>KUNTANASE RC KG &amp; PRIMARY</t>
  </si>
  <si>
    <t>MIM-PIPIE D/A JHS</t>
  </si>
  <si>
    <t>MIM-PIPIE</t>
  </si>
  <si>
    <t>MIM-PIPIE R/C KG&amp;PRIMARY</t>
  </si>
  <si>
    <t>NEW KOKOBIRIKO D/A JHS</t>
  </si>
  <si>
    <t>NEW KOKOBRIKO</t>
  </si>
  <si>
    <t>NEW KOKOBIRIKO D/A PRIMARY&amp;KG</t>
  </si>
  <si>
    <t>NKOWI D/A JHS</t>
  </si>
  <si>
    <t>NKOWI</t>
  </si>
  <si>
    <t>NKOWI R/C PRIMARY &amp; KG.</t>
  </si>
  <si>
    <t>NKWANTA D/A BASIC</t>
  </si>
  <si>
    <t>NUASO ANGLICAN PRIM/KG</t>
  </si>
  <si>
    <t>NUASO/APINKRA D/A JHS</t>
  </si>
  <si>
    <t>NUASO-APINKRA</t>
  </si>
  <si>
    <t>NYAMEANI D/A JHS</t>
  </si>
  <si>
    <t>KUNTANASE EAST</t>
  </si>
  <si>
    <t>NYAMEANI D/A KG &amp; PRIMARY</t>
  </si>
  <si>
    <t>NYAMEANI</t>
  </si>
  <si>
    <t>NYAMEANI METHODIST BASIC</t>
  </si>
  <si>
    <t>OBBU METHODIST BASIC</t>
  </si>
  <si>
    <t>OBBU</t>
  </si>
  <si>
    <t>ONWE D/A JHS</t>
  </si>
  <si>
    <t>ONWE R/C KG &amp; PRIMARY</t>
  </si>
  <si>
    <t>OYOKO D/A JHS</t>
  </si>
  <si>
    <t>OYOKO R/C KG &amp; PRIMARY</t>
  </si>
  <si>
    <t>PETRENSA D/A BASIC</t>
  </si>
  <si>
    <t>PETRENSA</t>
  </si>
  <si>
    <t>PIASE D/A JHS</t>
  </si>
  <si>
    <t>PIASE</t>
  </si>
  <si>
    <t>PIASE D/A PRIMARY</t>
  </si>
  <si>
    <t>PIASE DA/KG</t>
  </si>
  <si>
    <t>PIASE R/C PRIMARY</t>
  </si>
  <si>
    <t>PIPIE II R/C KG &amp; PRIMARY/ANGLICAN JHS</t>
  </si>
  <si>
    <t>PIPIE</t>
  </si>
  <si>
    <t>PRABON DA BASIC</t>
  </si>
  <si>
    <t>PRABON</t>
  </si>
  <si>
    <t>PRAMSO D/A JHS</t>
  </si>
  <si>
    <t>PRAMSO</t>
  </si>
  <si>
    <t>PRAMSO R/C KG &amp; PRIMARY</t>
  </si>
  <si>
    <t>PRANYINASE D/A JHS</t>
  </si>
  <si>
    <t>PRANYINASE</t>
  </si>
  <si>
    <t xml:space="preserve">PRANYINASE D/A KG &amp; PRIMARY </t>
  </si>
  <si>
    <t>SAWUA D/A 1 PRIMARY</t>
  </si>
  <si>
    <t>SAWUA</t>
  </si>
  <si>
    <t>SAWUA D/A 2 PRIMARY</t>
  </si>
  <si>
    <t>SAWUA D/A JHS</t>
  </si>
  <si>
    <t>SAWUA D/A KG</t>
  </si>
  <si>
    <t>ST.ANTHONY R/C JHS</t>
  </si>
  <si>
    <t>SWEDRU D/A KG &amp; PRIMARY</t>
  </si>
  <si>
    <t xml:space="preserve">PRAMSO </t>
  </si>
  <si>
    <t>TETREFU D/A JHS</t>
  </si>
  <si>
    <t>TETREFU</t>
  </si>
  <si>
    <t>TETREFU D/A KG &amp; PRIMARY</t>
  </si>
  <si>
    <t>TOAMFOM  D/A BASIC</t>
  </si>
  <si>
    <t>TOAMFOM</t>
  </si>
  <si>
    <t>WOARAKOSE D/A JHS</t>
  </si>
  <si>
    <t>WOARAKOSE</t>
  </si>
  <si>
    <t>WOARAKOSE D/A KG &amp; PRIMARY</t>
  </si>
  <si>
    <t>YAASE/ADWAFO D/A JHS</t>
  </si>
  <si>
    <t>YAASE/ADWAFO</t>
  </si>
  <si>
    <t>ABANKURO M/A JHS</t>
  </si>
  <si>
    <t>EJISU MUNICIPAL</t>
  </si>
  <si>
    <t>ABANKRO</t>
  </si>
  <si>
    <t xml:space="preserve">ABANKURO M/A PRIMARY </t>
  </si>
  <si>
    <t>ABANKURO</t>
  </si>
  <si>
    <t>ABENASE MA JHS</t>
  </si>
  <si>
    <t xml:space="preserve">ABENASE METHODIST PRIMARY </t>
  </si>
  <si>
    <t xml:space="preserve">ACHINAKROM M A PRIMARY </t>
  </si>
  <si>
    <t xml:space="preserve">ACHINAKROM </t>
  </si>
  <si>
    <t>ACHINAKROM M/A JHS</t>
  </si>
  <si>
    <t>ACHINAKROM</t>
  </si>
  <si>
    <t>ACHINAKROM METHODIST JHS</t>
  </si>
  <si>
    <t>ACHINAKROM METHODIST PRIMARY</t>
  </si>
  <si>
    <t>ADABIYA ISLAMIC PRIMARY SCHOOL</t>
  </si>
  <si>
    <t>AMOAM-ACHIASE</t>
  </si>
  <si>
    <t>ADADIENTEM M/A JHS</t>
  </si>
  <si>
    <t>ADADIENTEM</t>
  </si>
  <si>
    <t>ADADIENTEM R/C PRIMARY</t>
  </si>
  <si>
    <t>ADAKO-JACHIE M/A PRIMARY</t>
  </si>
  <si>
    <t>ADAKO-JACHIE</t>
  </si>
  <si>
    <t xml:space="preserve">AKOKOAMONG ST MARTIN’S M/A PRIMARY </t>
  </si>
  <si>
    <t xml:space="preserve">AKOKOAMONG </t>
  </si>
  <si>
    <t>AKYAWKROM M/A JHS</t>
  </si>
  <si>
    <t xml:space="preserve">AKYAWKROM </t>
  </si>
  <si>
    <t>AKYAWKROM METHODIST PRIMARY AND K.G</t>
  </si>
  <si>
    <t>AKYAWKROM</t>
  </si>
  <si>
    <t>AMPABAME M/A JHS</t>
  </si>
  <si>
    <t>AMPABAME M/A PRIMARY</t>
  </si>
  <si>
    <t>APROMASE M/A JHS</t>
  </si>
  <si>
    <t>APROMASE</t>
  </si>
  <si>
    <t>APROMASE METHODIST PRIMARY</t>
  </si>
  <si>
    <t>ASAWASE-KRAPA M/A PRIMARY</t>
  </si>
  <si>
    <t>ASOTWE M/A JUNIOR HIGH SCHOOL</t>
  </si>
  <si>
    <t>ASOTWE</t>
  </si>
  <si>
    <t>ASOTWE M/A PRIMARY</t>
  </si>
  <si>
    <t>ASOTWE R/C BASIC SCHOOL</t>
  </si>
  <si>
    <t>BAWORO M/A PRIMARY SCHOOL</t>
  </si>
  <si>
    <t>BAWORO</t>
  </si>
  <si>
    <t>BEASEASE ST. MARY'S R/C KG AND PRIMARY</t>
  </si>
  <si>
    <t xml:space="preserve">BESEASE M A PRIMARY </t>
  </si>
  <si>
    <t>BESEASE M/A JHS</t>
  </si>
  <si>
    <t>BESEASE ST. MARY'S R/C JHS</t>
  </si>
  <si>
    <t xml:space="preserve">BOANKRA M/A JUNIOR HIGH SCHOOL </t>
  </si>
  <si>
    <t xml:space="preserve">BOANKRA </t>
  </si>
  <si>
    <t>Boankra Methodist Primary/KG</t>
  </si>
  <si>
    <t>Boankra</t>
  </si>
  <si>
    <t xml:space="preserve">BONWIRE ANGLICAN PRIMARY </t>
  </si>
  <si>
    <t xml:space="preserve">BONWIRE </t>
  </si>
  <si>
    <t>BONWIRE M/A JHS</t>
  </si>
  <si>
    <t>BONWIRE M/A PRIMARY</t>
  </si>
  <si>
    <t xml:space="preserve">BONWIRE METHODIST PRIMARY SCHOOL </t>
  </si>
  <si>
    <t>BONWIRE SDA MODEL J H S</t>
  </si>
  <si>
    <t xml:space="preserve">BONWIRE ST. MONICA'S ANGLICAN JHS </t>
  </si>
  <si>
    <t>DARUL SALAM ISLAMIC JHS</t>
  </si>
  <si>
    <t>DARUL-SALAM ISLAMIC PRIMARY</t>
  </si>
  <si>
    <t>DEDUAKO M/A JHS</t>
  </si>
  <si>
    <t>DEDUAKO METHODIST SCHOOL</t>
  </si>
  <si>
    <t xml:space="preserve">DOMEABRA METHODIST PRIMARY </t>
  </si>
  <si>
    <t>donyina m/a primary</t>
  </si>
  <si>
    <t>donyina</t>
  </si>
  <si>
    <t>DONYINA PRESBY JHS</t>
  </si>
  <si>
    <t>DONYINA</t>
  </si>
  <si>
    <t xml:space="preserve">DONYINA PRESBY PRIMARY </t>
  </si>
  <si>
    <t xml:space="preserve">DONYINA </t>
  </si>
  <si>
    <t>DONYINA R/C JHS</t>
  </si>
  <si>
    <t xml:space="preserve">DONYINA RC PRIMARY SCHOOL </t>
  </si>
  <si>
    <t>EDWINASE MA PRIMARY SCHOOL</t>
  </si>
  <si>
    <t>EDWINASE - EJISU</t>
  </si>
  <si>
    <t>EJISU M/ A MODEL PRIMARY AND KG</t>
  </si>
  <si>
    <t>OFF EJISU ABANKRO ROAD</t>
  </si>
  <si>
    <t xml:space="preserve">Ejisu M/A Experimental Primary and KG </t>
  </si>
  <si>
    <t xml:space="preserve">Ejisu Zongo </t>
  </si>
  <si>
    <t>EJISU M/A JUNIOR HIGH SCHOOL</t>
  </si>
  <si>
    <t xml:space="preserve">EJISU </t>
  </si>
  <si>
    <t>EJISU M/A MODEL J.H.S</t>
  </si>
  <si>
    <t>EJISU</t>
  </si>
  <si>
    <t>EJISU PRESBY MODEL JHS</t>
  </si>
  <si>
    <t>EJISU PRESBY MODEL PRIMARY AND KG</t>
  </si>
  <si>
    <t>EJISU R/C PRIMARY SCHOOL</t>
  </si>
  <si>
    <t xml:space="preserve">EJISU RC MODEL JHS </t>
  </si>
  <si>
    <t>ESSIENIMPONG M/A JHS</t>
  </si>
  <si>
    <t>ESSIENIMPONG</t>
  </si>
  <si>
    <t>ESSIENIMPONG M/A PRIMARY / KG</t>
  </si>
  <si>
    <t>ESSIENIMPONG METHODIST PRIMARY &amp; KG</t>
  </si>
  <si>
    <t>FUMESUA ANGLICAN MODEL JHS</t>
  </si>
  <si>
    <t>FUMESUA</t>
  </si>
  <si>
    <t>FUMESUA ANGLICAN MODEL PRIMARY</t>
  </si>
  <si>
    <t>FUMESUA M/A JHS</t>
  </si>
  <si>
    <t>FUMESUA M/A PRIMARY</t>
  </si>
  <si>
    <t>HWERESO M/A JHS</t>
  </si>
  <si>
    <t>HWERESO</t>
  </si>
  <si>
    <t xml:space="preserve">HWERESO R/C KG/PRIMARY </t>
  </si>
  <si>
    <t xml:space="preserve">HWERESO </t>
  </si>
  <si>
    <t>Kenilworth M/A JHS</t>
  </si>
  <si>
    <t>Krapa No 1</t>
  </si>
  <si>
    <t>KORASE M/A BASIC SCHOOL</t>
  </si>
  <si>
    <t>KORASE</t>
  </si>
  <si>
    <t xml:space="preserve">KRAPA M/A JHS </t>
  </si>
  <si>
    <t xml:space="preserve">KRAPA </t>
  </si>
  <si>
    <t>KRAPA M/A PRIMARY</t>
  </si>
  <si>
    <t>EJISU-KRAPA</t>
  </si>
  <si>
    <t>KWAMO ANGLICAN PRIMARY</t>
  </si>
  <si>
    <t>KWAMO - ASHANTI</t>
  </si>
  <si>
    <t>Kwamo M/A J H S</t>
  </si>
  <si>
    <t>Kwamo</t>
  </si>
  <si>
    <t>KWAMO M/A PRIMARY</t>
  </si>
  <si>
    <t>KWAMO</t>
  </si>
  <si>
    <t>KWASO M/A PRIMARY</t>
  </si>
  <si>
    <t>KWASO</t>
  </si>
  <si>
    <t>KWASO PRESBY JUNIOR HIGH SCHOOL</t>
  </si>
  <si>
    <t>KWASO PRESBYTERIAN KG/PRIMARY SCHOOL</t>
  </si>
  <si>
    <t>KWASO DENTESO</t>
  </si>
  <si>
    <t>KYEREKROM M/A JHS</t>
  </si>
  <si>
    <t>KYEREKROM R/C PRIMARY SCHOOL</t>
  </si>
  <si>
    <t>MADINA ISLAMIC PRIMARY</t>
  </si>
  <si>
    <t>MANHYIA M/A PRIMARY</t>
  </si>
  <si>
    <t>NANA KONADU SAVIOUR M A JHS</t>
  </si>
  <si>
    <t xml:space="preserve">ODAHO M/A JHS </t>
  </si>
  <si>
    <t>ODAHO MA PRIMARY</t>
  </si>
  <si>
    <t xml:space="preserve">ONWE M/A 1PRIMARY </t>
  </si>
  <si>
    <t xml:space="preserve">ONWE </t>
  </si>
  <si>
    <t>ONWE M/A1 JUNIOR HIGH SCHOOL</t>
  </si>
  <si>
    <t xml:space="preserve">ONWE M/A2 PRIMARY KG </t>
  </si>
  <si>
    <t>ONWE MA2 JHS</t>
  </si>
  <si>
    <t>ONWE METHODIST JHS</t>
  </si>
  <si>
    <t xml:space="preserve">Onwe St Joseph RC KG and primary </t>
  </si>
  <si>
    <t xml:space="preserve">Onwe </t>
  </si>
  <si>
    <t>Sarpe R/C Primary and Basic School</t>
  </si>
  <si>
    <t> Sarpe Town</t>
  </si>
  <si>
    <t>SARPEH M/A JHS</t>
  </si>
  <si>
    <t>SARPEH</t>
  </si>
  <si>
    <t>SONSUASO M/A PRIMARY</t>
  </si>
  <si>
    <t>SONSUASO</t>
  </si>
  <si>
    <t>SUALAHIYA ISLAMIC BASIC SCHOOL</t>
  </si>
  <si>
    <t>DONUASO</t>
  </si>
  <si>
    <t>TIKROM M/A JHS</t>
  </si>
  <si>
    <t>TIKROM</t>
  </si>
  <si>
    <t xml:space="preserve">TIKROM RC PRIMARY </t>
  </si>
  <si>
    <t xml:space="preserve">TIKROM </t>
  </si>
  <si>
    <t xml:space="preserve">TIMEABU M/A BASIC </t>
  </si>
  <si>
    <t>TIMEABU</t>
  </si>
  <si>
    <t>ADIEMBRA NKWANTA BASIC</t>
  </si>
  <si>
    <t>EJURA SEKYEDUMASE MUNICIPAL</t>
  </si>
  <si>
    <t>ADIEMBRA NKWANTA</t>
  </si>
  <si>
    <t xml:space="preserve">ADJAMASU M A KG PRIMARY </t>
  </si>
  <si>
    <t xml:space="preserve">ADJAMASU </t>
  </si>
  <si>
    <t xml:space="preserve">AFRAMSO M/A JHS </t>
  </si>
  <si>
    <t>AFRAMSO</t>
  </si>
  <si>
    <t>AFRAMSO M/A PRIMARY AND KG</t>
  </si>
  <si>
    <t>AHENBOBOANO M/A PRIMARY/KG</t>
  </si>
  <si>
    <t>EJURA AHENBOBOANO</t>
  </si>
  <si>
    <t>AL-HUDAIBIYA ISLAMIC JHS</t>
  </si>
  <si>
    <t>SABONLINE</t>
  </si>
  <si>
    <t>AL-HUDAIBIYA ISLAMIC PRIMARY</t>
  </si>
  <si>
    <t>AMENAMU M/A KG &amp; PRIMARY</t>
  </si>
  <si>
    <t>AMENAMU</t>
  </si>
  <si>
    <t>ANYINASU M/A KG/PRIMARY 'A'</t>
  </si>
  <si>
    <t>BENSAN - ANYINASU</t>
  </si>
  <si>
    <t>ANYINASU M/A KG/PRIMARY 'B'</t>
  </si>
  <si>
    <t xml:space="preserve">ANYINASU MA JHS </t>
  </si>
  <si>
    <t>ANYINASU OSEI BLESSEN M/A JHS</t>
  </si>
  <si>
    <t>ANYINASU RC JHS</t>
  </si>
  <si>
    <t>ANYINASU-ATREMA</t>
  </si>
  <si>
    <t>ANYINASU RC KG/PRIMARY</t>
  </si>
  <si>
    <t xml:space="preserve">Anyinasu S.D.A Basic </t>
  </si>
  <si>
    <t xml:space="preserve">Anyinasu </t>
  </si>
  <si>
    <t>ANYINASU SANABU ISLAMIC JHS</t>
  </si>
  <si>
    <t>ANYINASU SHAGAM</t>
  </si>
  <si>
    <t>ANYINASU SANABU ISLAMIC KG/PRIMARY</t>
  </si>
  <si>
    <t>ANYINASU T.I AHMADIYYA BASIC SCHOOLS</t>
  </si>
  <si>
    <t>ANYINASU MOSHI ZONGO</t>
  </si>
  <si>
    <t>APAASO M/A PRIMARY SCHOOL</t>
  </si>
  <si>
    <t>SEKYEDUMASE APAASO</t>
  </si>
  <si>
    <t>APPIADWAA T.I. AHMADIYYA PRIMARY</t>
  </si>
  <si>
    <t>APPIADWAA</t>
  </si>
  <si>
    <t>ASHAAKOKO M/A JHS</t>
  </si>
  <si>
    <t>ASHAAKOKO</t>
  </si>
  <si>
    <t xml:space="preserve">ASHAAKOKO M/A PRIMARY </t>
  </si>
  <si>
    <t>EJURA ASHAAKOKO</t>
  </si>
  <si>
    <t>ASUOGYA M/A BASIC SCHOOL</t>
  </si>
  <si>
    <t>Attakura No 2 M/A KG PRIMARY</t>
  </si>
  <si>
    <t>Attakura No2</t>
  </si>
  <si>
    <t>ATTAKURA NO.1 M/A PRIMARY</t>
  </si>
  <si>
    <t>ATTAKURA NO.1</t>
  </si>
  <si>
    <t xml:space="preserve">AWABIRE M/A PRIMARY SCHOOL </t>
  </si>
  <si>
    <t xml:space="preserve">AWABIRE </t>
  </si>
  <si>
    <t xml:space="preserve">BABASO M/A JHS </t>
  </si>
  <si>
    <t xml:space="preserve">BABASO </t>
  </si>
  <si>
    <t xml:space="preserve">BABASO M/A PRIMARY </t>
  </si>
  <si>
    <t>BABASO</t>
  </si>
  <si>
    <t>BAWARE T/I AHMADIYYA  PRIMARY</t>
  </si>
  <si>
    <t>ANYINASU BAWARE</t>
  </si>
  <si>
    <t>BAYERE NKWANTA M/A JHS</t>
  </si>
  <si>
    <t xml:space="preserve">BAYERE NKWANTA </t>
  </si>
  <si>
    <t xml:space="preserve">BAYERE NKWANTA RC PRIMARY SCHOOL </t>
  </si>
  <si>
    <t>BEMEI M/A KG / PRIMARY</t>
  </si>
  <si>
    <t>BEMI</t>
  </si>
  <si>
    <t>BEMI M/A JHS</t>
  </si>
  <si>
    <t>BISIW M/APRIMARY</t>
  </si>
  <si>
    <t>BISIW</t>
  </si>
  <si>
    <t>BOAYASE T.I AHMADIYYA BASIC SCHOOL</t>
  </si>
  <si>
    <t>BOAYASE</t>
  </si>
  <si>
    <t>BOMPA/NKRAMA R/C BASIC SCHOOL</t>
  </si>
  <si>
    <t>BOMPA</t>
  </si>
  <si>
    <t>BONYON M/A JHS</t>
  </si>
  <si>
    <t>BONYON</t>
  </si>
  <si>
    <t>BONYON M/A PRIMARY SCHOOL</t>
  </si>
  <si>
    <t>DIJAWU T.I. AHMADIYYA KG &amp; PRIMARY</t>
  </si>
  <si>
    <t>DIJAWU</t>
  </si>
  <si>
    <t>DROBONG NKRAMPO PRESBY JHS</t>
  </si>
  <si>
    <t>DROBONG</t>
  </si>
  <si>
    <t>DROBONG NKRAMPO PRESBY PRIMARY</t>
  </si>
  <si>
    <t>SEKYEDUMASE</t>
  </si>
  <si>
    <t>DROMANKUMA ANGLICAN JHS</t>
  </si>
  <si>
    <t>DROMANKUMA</t>
  </si>
  <si>
    <t>DROMANKUMA ANGLICAN KG, PRIMARY A</t>
  </si>
  <si>
    <t>DROMANKUMA ANGLICAN PRIMARY B</t>
  </si>
  <si>
    <t xml:space="preserve">DWENEWOHO M/A PRIMARY </t>
  </si>
  <si>
    <t xml:space="preserve">DWENEWOHO </t>
  </si>
  <si>
    <t xml:space="preserve">EBUOM M/A BASIC SCHOOL </t>
  </si>
  <si>
    <t xml:space="preserve">EBUOM </t>
  </si>
  <si>
    <t>EJURA  R/C PRIMARY B</t>
  </si>
  <si>
    <t>EJURA</t>
  </si>
  <si>
    <t xml:space="preserve">EJURA ALHAJI PANGABU TI AHM PRIMARY SCHOOL </t>
  </si>
  <si>
    <t xml:space="preserve">MEMPASEM </t>
  </si>
  <si>
    <t>EJURA BRIGADE M/A PRIMARY</t>
  </si>
  <si>
    <t xml:space="preserve">EJURA CHURCH OF CHRIST JHS </t>
  </si>
  <si>
    <t>EJURA-BADUKROM</t>
  </si>
  <si>
    <t>EJURA CHURCH OF CHRIST PRIMARY</t>
  </si>
  <si>
    <t xml:space="preserve">BADUKROM-EJURA </t>
  </si>
  <si>
    <t xml:space="preserve">EJURA DARU-SALAM ISL JHS </t>
  </si>
  <si>
    <t>EJURA SABON-LINE</t>
  </si>
  <si>
    <t>EJURA DARU-SALAM ISLAMIC PRIMARY</t>
  </si>
  <si>
    <t>ABOTA</t>
  </si>
  <si>
    <t>EJURA IHYA-AU-DEEN ISL. PRIMARY "A" SCHOOL</t>
  </si>
  <si>
    <t>DAGOMBALINE</t>
  </si>
  <si>
    <t>EJURA IHYA-AU-DEEN ISL. PRIMARY "B" SCHOOL</t>
  </si>
  <si>
    <t xml:space="preserve">Ejura Liwa-Au-Deen Islamic JHS </t>
  </si>
  <si>
    <t xml:space="preserve">Ejura </t>
  </si>
  <si>
    <t xml:space="preserve">Ejura Liwa-Au-Deen Islamic Primary School </t>
  </si>
  <si>
    <t>Dagomba line</t>
  </si>
  <si>
    <t>EJURA M A EXPERIMENTAL JHS A</t>
  </si>
  <si>
    <t>AHENBOBOANO</t>
  </si>
  <si>
    <t>EJURA M/A BRIGADE JHS</t>
  </si>
  <si>
    <t xml:space="preserve">EJURA </t>
  </si>
  <si>
    <t>EJURA M/A EXPERIMENTAL JHS 'B'</t>
  </si>
  <si>
    <t>EJURA-AHENBOBOANO</t>
  </si>
  <si>
    <t>EJURA M/A MODEL JHS A</t>
  </si>
  <si>
    <t>BADUKROM</t>
  </si>
  <si>
    <t>EJURA M/A MODEL JHS B&amp;C</t>
  </si>
  <si>
    <t>Ejura M/A Model Primary A</t>
  </si>
  <si>
    <t>EJURA METHODIST JHS 'A'</t>
  </si>
  <si>
    <t>EJURA METHODIST JHS 'B'</t>
  </si>
  <si>
    <t xml:space="preserve">EJURA METHODIST PRIMARY 'A'
</t>
  </si>
  <si>
    <t>EJURA- BADUKROM</t>
  </si>
  <si>
    <t>EJURA METHODIST PRIMARY 'B'</t>
  </si>
  <si>
    <t>EJURA MODEL PRIMARY  B</t>
  </si>
  <si>
    <t>EJURA BADUKROMejuramodelprimaryB@gmail.com</t>
  </si>
  <si>
    <t xml:space="preserve">EJURA MODEL PRIMARY C </t>
  </si>
  <si>
    <t xml:space="preserve">BADUKROM </t>
  </si>
  <si>
    <t xml:space="preserve">EJURA PANGABU T.I AHMADIYYA JHS </t>
  </si>
  <si>
    <t>EJURA PENTECOST JHS</t>
  </si>
  <si>
    <t>EJURA BRIGADE</t>
  </si>
  <si>
    <t>Ejura Pentecost Primary</t>
  </si>
  <si>
    <t>Ejura</t>
  </si>
  <si>
    <t>EJURA PRESBY JHS</t>
  </si>
  <si>
    <t>EJURA-BRIGADE</t>
  </si>
  <si>
    <t>EJURA R/C JHS 'B'</t>
  </si>
  <si>
    <t>EJURA R/C KG AND PRIMARY 'C'</t>
  </si>
  <si>
    <t>GONJA LINE- EJURA</t>
  </si>
  <si>
    <t>EJURA R/C PRIMARY 'A'</t>
  </si>
  <si>
    <t>GONJA LINE</t>
  </si>
  <si>
    <t>Ejura RC JHS A</t>
  </si>
  <si>
    <t>EJURA SABONLINE T .I AHMADIYYA JHS</t>
  </si>
  <si>
    <t>EJURA SABONLINE T.I AHMADIYYA PRIMARY AND KG A</t>
  </si>
  <si>
    <t>EJURA SABONLINE</t>
  </si>
  <si>
    <t>EJURA SABONLINE T.I AHMADIYYA PRIMARY AND KG B</t>
  </si>
  <si>
    <t>EJURA SDA  JHS</t>
  </si>
  <si>
    <t>AESL NOVEL ST  NEAR MARKET</t>
  </si>
  <si>
    <t xml:space="preserve">EJURA SDA PRIMARY </t>
  </si>
  <si>
    <t>EJURA SOMDANIA ISLAMIC JHS</t>
  </si>
  <si>
    <t>EJURA ALAMARI</t>
  </si>
  <si>
    <t>EJURA ST. MARY’S ANGLICAN PRIMARY “A”</t>
  </si>
  <si>
    <t>EJURA ST. MARY’S ANGLICAN PRIMARY “B”</t>
  </si>
  <si>
    <t>EJURA ST. MARY'S ANGLICAN JHS "A"</t>
  </si>
  <si>
    <t>EJURA ST. MARY'S ANGLICAN JHS 'B'</t>
  </si>
  <si>
    <t>EJURA T I AHMADIYYA KG &amp; PRIMARY 'B'</t>
  </si>
  <si>
    <t>EJURA  PUBLIC PARK</t>
  </si>
  <si>
    <t>EJURA T. I. AHMADIYYA PRIMARY 'A'</t>
  </si>
  <si>
    <t>EJURA - GONJA LINE/PUBLIC PARK</t>
  </si>
  <si>
    <t>EJURA T.I AHMADIYYA JHS</t>
  </si>
  <si>
    <t>FAKAWA ISLAMIC PRIMARY SCHOOL</t>
  </si>
  <si>
    <t>EJURA FAKAWA</t>
  </si>
  <si>
    <t>Famehyebaabi T I Ahmed kg/primary</t>
  </si>
  <si>
    <t>Famehyebaabi</t>
  </si>
  <si>
    <t xml:space="preserve">FRANTE M /A PRIMARY SCHOOL </t>
  </si>
  <si>
    <t xml:space="preserve">FRANTE </t>
  </si>
  <si>
    <t xml:space="preserve">FRANTE M/A JHS </t>
  </si>
  <si>
    <t xml:space="preserve">FRANTE RC PRIMARY </t>
  </si>
  <si>
    <t>FRANTE</t>
  </si>
  <si>
    <t>FRANTE ST. HUBERT RC JHS</t>
  </si>
  <si>
    <t>GYATO AKORA R/C PRIMARY</t>
  </si>
  <si>
    <t>GYATO AKORA</t>
  </si>
  <si>
    <t>HARAMAIN SHARIFAIN ISLAMIC JHS</t>
  </si>
  <si>
    <t>HARAMAIN SHARIFAIN ISLAMIC PRIMARY/KG</t>
  </si>
  <si>
    <t>HIAWOANWU AFRICAN FAITH JHS</t>
  </si>
  <si>
    <t>HIAWOANWU</t>
  </si>
  <si>
    <t xml:space="preserve">Hiawoanwu African Faith Primary School </t>
  </si>
  <si>
    <t>Hiawonwu</t>
  </si>
  <si>
    <t>HIAWOANWU M/A JUNIOR HIGH SCHOOL</t>
  </si>
  <si>
    <t>HIAWOANWU MA PRIMARY/KG</t>
  </si>
  <si>
    <t xml:space="preserve">Hiawoanwu Nurul Islam primary </t>
  </si>
  <si>
    <t>Ejura-Hiawoanwu</t>
  </si>
  <si>
    <t>HIAWOANWU NURUL ISLAMIC JHS</t>
  </si>
  <si>
    <t xml:space="preserve">HIAWOANWU </t>
  </si>
  <si>
    <t xml:space="preserve">IHYA-AU-DEEN ISLAMIC JHS </t>
  </si>
  <si>
    <t xml:space="preserve">EJURA MPAEBO </t>
  </si>
  <si>
    <t>JUAHO M/A PRIMARY</t>
  </si>
  <si>
    <t xml:space="preserve">JUAHO </t>
  </si>
  <si>
    <t xml:space="preserve">KANTANKANI T. I AHMADIYA BASIC </t>
  </si>
  <si>
    <t xml:space="preserve">KANTANKANI </t>
  </si>
  <si>
    <t>KASEI M/A JHS 'A'</t>
  </si>
  <si>
    <t>KASEI</t>
  </si>
  <si>
    <t>KASEI M/A JHS 'B'</t>
  </si>
  <si>
    <t>Kasei</t>
  </si>
  <si>
    <t>KASEI ST. PETER'S ANGLICAN KG/PRIM 'A'</t>
  </si>
  <si>
    <t>KASEI ST. PETER'S ANGLICAN KG/PRIM 'B'</t>
  </si>
  <si>
    <t>KOBIRITI TI AHM BASIC SHOOL</t>
  </si>
  <si>
    <t>KOBIRITI</t>
  </si>
  <si>
    <t>KRAMPONG M/A PRIMARY SCHOOL</t>
  </si>
  <si>
    <t>KRAMPONG</t>
  </si>
  <si>
    <t>KROPO M/A BASIC SCHOOL</t>
  </si>
  <si>
    <t>KROPO</t>
  </si>
  <si>
    <t>Kyenkyenkura M/A JHS</t>
  </si>
  <si>
    <t xml:space="preserve">Kyenkyenkura </t>
  </si>
  <si>
    <t>KYENKYENKURA M/A PRIMARY SCHOOL</t>
  </si>
  <si>
    <t>KYENKYENKURA</t>
  </si>
  <si>
    <t>MBANAA. M/A. KG/PRIMARY SCHOOL</t>
  </si>
  <si>
    <t>MBANAA</t>
  </si>
  <si>
    <t>MESUO M/A PRIMARY/KG</t>
  </si>
  <si>
    <t>MESUO</t>
  </si>
  <si>
    <t>Miminaso M/A JHS</t>
  </si>
  <si>
    <t>Miminaso</t>
  </si>
  <si>
    <t>MIMINASO M/A PRIMARY</t>
  </si>
  <si>
    <t>MIMINASO</t>
  </si>
  <si>
    <t>NKWANTA K.G. PRIMARY SCHOOL</t>
  </si>
  <si>
    <t>NKWANTA MA JHS</t>
  </si>
  <si>
    <t>NKYENSIE T.I AHM PRIM</t>
  </si>
  <si>
    <t>NKYENSIE</t>
  </si>
  <si>
    <t xml:space="preserve">NOKWAREASA M/A PRIMARY AND KG </t>
  </si>
  <si>
    <t xml:space="preserve">NOKWAREASA </t>
  </si>
  <si>
    <t>NSUBONTA TI AHMADIYYA BASIC</t>
  </si>
  <si>
    <t>NSUBONTA</t>
  </si>
  <si>
    <t>NYAMEBEKYERE MA JHS</t>
  </si>
  <si>
    <t>NYAMEBEKYERE TOWN</t>
  </si>
  <si>
    <t>Nyinasie M A Primary</t>
  </si>
  <si>
    <t>Ejura Nyinasie</t>
  </si>
  <si>
    <t>SAMARA NKWANTA M A JHS</t>
  </si>
  <si>
    <t>SAMARA NKWANTA</t>
  </si>
  <si>
    <t>SAMARI-NKWANTA MA KG/PRIMARY SCHOOL</t>
  </si>
  <si>
    <t>SAMARI-NKWANTA</t>
  </si>
  <si>
    <t>SEKYEDUMASE BETENASE M/A JHS</t>
  </si>
  <si>
    <t>Sekyedumase Boakye Ansah M/A Primary School</t>
  </si>
  <si>
    <t>Sekyedumase</t>
  </si>
  <si>
    <t>SEKYEDUMASE Bruce Modern M/A JHS</t>
  </si>
  <si>
    <t>Zongo B</t>
  </si>
  <si>
    <t>SEKYEDUMASE M/A JHS</t>
  </si>
  <si>
    <t>SEKYEDUMASE METHODIST PRIMARY</t>
  </si>
  <si>
    <t xml:space="preserve">SEKYEDUMASE PRESBY (A) PRIMARY </t>
  </si>
  <si>
    <t>SEKYEDUMASE PRESBY JHS</t>
  </si>
  <si>
    <t xml:space="preserve">SEKYEDUMASE PRESBY KG/PRIMARY 'B' </t>
  </si>
  <si>
    <t>PRESBY MISSION</t>
  </si>
  <si>
    <t>SEKYEDUMASE SDA PRIMARY "A" SCHOOL</t>
  </si>
  <si>
    <t>SEKYEDUMASE SDA PRIMARY "B" SCHOOL</t>
  </si>
  <si>
    <t>SEKYEDUMASE ST. FRANCIS JHS</t>
  </si>
  <si>
    <t>SEKYEDUMASE NEWTOWN</t>
  </si>
  <si>
    <t>SEKYEDUMASE ST. FRANCIS R/C K.G./ PRIM.</t>
  </si>
  <si>
    <t xml:space="preserve">SOMDANIA ISLAMIC PRIMARY "A" </t>
  </si>
  <si>
    <t>EJURA DAGOMBALINE</t>
  </si>
  <si>
    <t>SOMDANIA ISLAMIC PRIMARY/KG ‘B’</t>
  </si>
  <si>
    <t xml:space="preserve">SRAKYI AKURAA M/A PRIMARY SCHOOL </t>
  </si>
  <si>
    <t xml:space="preserve">EJURA - SRAKYI AKURAA </t>
  </si>
  <si>
    <t>SUNKWAE M/A PRIMARY</t>
  </si>
  <si>
    <t>SUNKWAYE</t>
  </si>
  <si>
    <t>TEACHERKROM TI AHMADDIYAA BASIC</t>
  </si>
  <si>
    <t>YABRASO M/A BASIC SCHOOL</t>
  </si>
  <si>
    <t>YEBOAHKWAASUA M/A PRIMARY</t>
  </si>
  <si>
    <t>YEBOAHKWAASUA</t>
  </si>
  <si>
    <t>ZAMBRAMA M/A KG AND PRIMARY</t>
  </si>
  <si>
    <t>ZAMBRAMA</t>
  </si>
  <si>
    <t xml:space="preserve">ABETENIM M A PRIMARY SCHOOL </t>
  </si>
  <si>
    <t>JUABEN MUNICIPAL</t>
  </si>
  <si>
    <t xml:space="preserve">ABETENIM </t>
  </si>
  <si>
    <t>ABETENIM M/A JHS</t>
  </si>
  <si>
    <t>ABETENIM</t>
  </si>
  <si>
    <t xml:space="preserve">ACHIASE M A 2 PRIMARY </t>
  </si>
  <si>
    <t xml:space="preserve">ACHIASE M.A JHS </t>
  </si>
  <si>
    <t>ACHIASE M/A PRIMARY</t>
  </si>
  <si>
    <t xml:space="preserve">ACHIASE METHODIST PRIMARY </t>
  </si>
  <si>
    <t>ACHIASE R/C JHS</t>
  </si>
  <si>
    <t xml:space="preserve">ACHIASE R/C PRIMARY </t>
  </si>
  <si>
    <t xml:space="preserve">ADUMASA M/A PRIMARY </t>
  </si>
  <si>
    <t>ADUMASA R C JHS</t>
  </si>
  <si>
    <t>ADUMASA R/C PRIMARY AND KG SCHOOL</t>
  </si>
  <si>
    <t>AKRONWI M/A JHS</t>
  </si>
  <si>
    <t>AKRONWI</t>
  </si>
  <si>
    <t xml:space="preserve">AKRONWI R/C PRIMARY </t>
  </si>
  <si>
    <t xml:space="preserve">BEHIND TOWN PARK </t>
  </si>
  <si>
    <t>APEMSO M/A JHS</t>
  </si>
  <si>
    <t>APEMSO</t>
  </si>
  <si>
    <t xml:space="preserve">APEMSO M/A PRIMARY </t>
  </si>
  <si>
    <t xml:space="preserve">APEMSO </t>
  </si>
  <si>
    <t xml:space="preserve">ATIA M/A JHS </t>
  </si>
  <si>
    <t>ATIA</t>
  </si>
  <si>
    <t>ATIA METHODIST PRIMARY AND KG</t>
  </si>
  <si>
    <t>BOAMADUMASE M/A JHS</t>
  </si>
  <si>
    <t>BOAMADUMASE</t>
  </si>
  <si>
    <t xml:space="preserve">BOAMADUMASE METHODIST PRIMARY </t>
  </si>
  <si>
    <t xml:space="preserve">BOAMADUMASE </t>
  </si>
  <si>
    <t xml:space="preserve">BOATENKROM AFRICAN FAITH PRIMARY </t>
  </si>
  <si>
    <t xml:space="preserve">BOATENKROM - JUABEN </t>
  </si>
  <si>
    <t>BOMFA M/A JHS</t>
  </si>
  <si>
    <t>BOMFA</t>
  </si>
  <si>
    <t>BOMFA MA PRIMARY AND K.G</t>
  </si>
  <si>
    <t>BOMFA UNITED PRIMARY&amp;KG</t>
  </si>
  <si>
    <t>BOMFA NEAR KONONGO</t>
  </si>
  <si>
    <t>DOMAKWAI M/A PRIMARY</t>
  </si>
  <si>
    <t xml:space="preserve">DOMAKWAI </t>
  </si>
  <si>
    <t>DOMAKWAI MA JHS</t>
  </si>
  <si>
    <t>DUAMPOMPO M/A JHS</t>
  </si>
  <si>
    <t>DUAMPOMPO</t>
  </si>
  <si>
    <t>DUAMPOMPO M/A PRIMARY SCHOOL &amp; KG</t>
  </si>
  <si>
    <t xml:space="preserve">ESAASE MA JHS </t>
  </si>
  <si>
    <t xml:space="preserve">BOMFA ESAASE </t>
  </si>
  <si>
    <t>ESAASE RC PRIMARY</t>
  </si>
  <si>
    <t>JUABEN ANGLICAN JHS</t>
  </si>
  <si>
    <t xml:space="preserve">DAAMAN, JUABEN </t>
  </si>
  <si>
    <t>JUABEN ANGLICAN PRIMARY/ KG</t>
  </si>
  <si>
    <t xml:space="preserve">DAAMAN- JUABEN </t>
  </si>
  <si>
    <t>JUABEN BENEVOLENT ISLAMIC JHS</t>
  </si>
  <si>
    <t>JUABEN ZONGO</t>
  </si>
  <si>
    <t xml:space="preserve">JUABEN BENEVOLENT ISLAMIC PRIMARY SCHOOL </t>
  </si>
  <si>
    <t xml:space="preserve">JUABEN ZONGO </t>
  </si>
  <si>
    <t>JUABEN M/A 1 PRIMARY &amp;KG</t>
  </si>
  <si>
    <t>JUABEN</t>
  </si>
  <si>
    <t>JUABEN M/A '2' PRIMARY</t>
  </si>
  <si>
    <t>DAAMAN - JUABEN</t>
  </si>
  <si>
    <t xml:space="preserve">JUABEN M/A JHS </t>
  </si>
  <si>
    <t xml:space="preserve">DAAMAN </t>
  </si>
  <si>
    <t xml:space="preserve">JUABEN MARILYN BOHAM PRESBYTERIAN KG AND PRIMARY </t>
  </si>
  <si>
    <t xml:space="preserve">JUABEN, ASAMANGYA </t>
  </si>
  <si>
    <t>JUABEN METHODIST JHS</t>
  </si>
  <si>
    <t xml:space="preserve">JUABEN METHODIST PRIMARY </t>
  </si>
  <si>
    <t xml:space="preserve">JUABEN </t>
  </si>
  <si>
    <t>JUABEN OWUSU FORKUO R/C PRIM / KG</t>
  </si>
  <si>
    <t>JUABEN PRESBY JHS</t>
  </si>
  <si>
    <t>NEAR JUABEN CEMETERY</t>
  </si>
  <si>
    <t>KUBEASE M/A JHS</t>
  </si>
  <si>
    <t>KUBEASE M/A PRIMARY&amp; K.G. SCHOOL</t>
  </si>
  <si>
    <t xml:space="preserve">NANA AKYAMAH II SDA JHS JUABEN </t>
  </si>
  <si>
    <t xml:space="preserve">JUABEN EAST </t>
  </si>
  <si>
    <t>NEW BOMFA METHODIST BASIC</t>
  </si>
  <si>
    <t>NEW BOMFA</t>
  </si>
  <si>
    <t>NEW KOFORIDUA MA JHS</t>
  </si>
  <si>
    <t xml:space="preserve">KOFORIDUA </t>
  </si>
  <si>
    <t xml:space="preserve">NEW KOFORIDUA PRESBY BASIC SCHOOL </t>
  </si>
  <si>
    <t xml:space="preserve">NEW KOFORIDUA </t>
  </si>
  <si>
    <t xml:space="preserve">NEW KOFORIDUA PRESBY JHS </t>
  </si>
  <si>
    <t>NEW KOFORIDUA RC PRIMARY</t>
  </si>
  <si>
    <t>NEW KOFORIDUA</t>
  </si>
  <si>
    <t xml:space="preserve">NKYEREPOASO M/A JHS </t>
  </si>
  <si>
    <t>NKYEREPOASO</t>
  </si>
  <si>
    <t>NKYEREPOASO M/A PRIMARY AND K.G</t>
  </si>
  <si>
    <t xml:space="preserve">NOBEWAM M/A JUNIOR HIGH SCHOOL </t>
  </si>
  <si>
    <t xml:space="preserve">NOBEWAM </t>
  </si>
  <si>
    <t>NOBEWAM M/A PRIMARY</t>
  </si>
  <si>
    <t>NOBEWAM</t>
  </si>
  <si>
    <t>NOBEWAM PRESBY BASIC</t>
  </si>
  <si>
    <t>NOBEWAM SAVIOUR BASIC SCHOOL</t>
  </si>
  <si>
    <t>NSONYAMEYE M/A PRIMARY &amp;K G</t>
  </si>
  <si>
    <t>KOKODE -JUABEN</t>
  </si>
  <si>
    <t xml:space="preserve">NYAMEADE M/A BASIC SCHOOL </t>
  </si>
  <si>
    <t xml:space="preserve">ODOYEFE M/A PRIMARY SCHOOL </t>
  </si>
  <si>
    <t>ODOYEFE MA JHS</t>
  </si>
  <si>
    <t>ODOYEFE</t>
  </si>
  <si>
    <t>OFOASE M/A JUNIOR HIGH SCHOOL</t>
  </si>
  <si>
    <t>OFOASE M/A KG</t>
  </si>
  <si>
    <t xml:space="preserve">JUABEN OFOASE </t>
  </si>
  <si>
    <t xml:space="preserve">OFOASE METHODIST PRIMARY SCHOOL </t>
  </si>
  <si>
    <t xml:space="preserve">OWUSU FORKUO RC JHS,  JUABEN. </t>
  </si>
  <si>
    <t xml:space="preserve">ABESIM - JUABEN </t>
  </si>
  <si>
    <t>PEMINASE M/A JHS</t>
  </si>
  <si>
    <t>PEMINASE</t>
  </si>
  <si>
    <t xml:space="preserve">PEMINASE PRESBY PRIMARY AND KG </t>
  </si>
  <si>
    <t xml:space="preserve">PEMINASE ASHANTI </t>
  </si>
  <si>
    <t>WABIRI M/A J H S</t>
  </si>
  <si>
    <t xml:space="preserve">WABIRI </t>
  </si>
  <si>
    <t xml:space="preserve">WABIRI METHODIST PRIMARY AND KG </t>
  </si>
  <si>
    <t xml:space="preserve">YAW NKRUMAH DUWAA MA JHS </t>
  </si>
  <si>
    <t xml:space="preserve">YAW NKRUMAH </t>
  </si>
  <si>
    <t>YAW NKRUMAH M/A PRIMARY AND KG</t>
  </si>
  <si>
    <t>YAW NKRUMAH</t>
  </si>
  <si>
    <t>YEBOAKROM M/A BASIC</t>
  </si>
  <si>
    <t>YEBOAKROM</t>
  </si>
  <si>
    <t>A.M.E ZION J.H.S</t>
  </si>
  <si>
    <t>KUMASI METROPOLITAN</t>
  </si>
  <si>
    <t>ASAFO - KUMASI</t>
  </si>
  <si>
    <t>A.M.E ZION PRIMARY 'A'/ KG</t>
  </si>
  <si>
    <t>ASAFO NEAR NEOPLAN STATION AND GRAPHIC CORPORATION</t>
  </si>
  <si>
    <t>A.M.E ZION PRIMARY 'B'</t>
  </si>
  <si>
    <t>ASAFO NEAR NEOPLAN STATION AND GRAPHIC COOPORATION</t>
  </si>
  <si>
    <t>A.M.E. ZION PRIMARY 'C'/ KG</t>
  </si>
  <si>
    <t>FANTE NEW TOWN NEAR AME ZOIN CATHEDRAL AND OPPOSITE GOIL FILLING STATION</t>
  </si>
  <si>
    <t>ABREPO M/A J.H.S</t>
  </si>
  <si>
    <t>ABREPO NEAR KUMASI GIRLS SENOIR HIGH SCHOOL</t>
  </si>
  <si>
    <t>ABREPO METHODIST KG/PRIMARY 'A'</t>
  </si>
  <si>
    <t>ABREPO NEAR KUMASI GIRLS SHS</t>
  </si>
  <si>
    <t>ABREPO METHODIST PRIMARY 'B'</t>
  </si>
  <si>
    <t>ADIEBEBA M/A BASIC '1'</t>
  </si>
  <si>
    <t>ADIEBEBA NEAR THE CHIEF'S PALACE</t>
  </si>
  <si>
    <t>ADIEBEBA M/A BASIC '2'</t>
  </si>
  <si>
    <t>ADIEBEBA NEAR RIDGE NYIAESP TOWN COUNCIL</t>
  </si>
  <si>
    <t>ADUM PRESBY J.H.S</t>
  </si>
  <si>
    <t>ADUM, BEHIND THE PRESBY EDUCATION  UNIT OFFICE</t>
  </si>
  <si>
    <t>ADUM PRESBY KG</t>
  </si>
  <si>
    <t>NEAR RAMSYER PRESBY CHURCH, BEHIND THE PRESBY EDUCATION OFFICE</t>
  </si>
  <si>
    <t>ADUM PRESBY PRIMARY</t>
  </si>
  <si>
    <t>ADUM NEAR STC TERMINAL</t>
  </si>
  <si>
    <t>ADUMANU M/A J.H.S</t>
  </si>
  <si>
    <t>NEAR ADUMANU MARKET</t>
  </si>
  <si>
    <t>ADUMANU MA KG/PRIMARY</t>
  </si>
  <si>
    <t>ADUMANU NEAR THE NEW MARKET</t>
  </si>
  <si>
    <t>AFIA KOBI SERWAA AMPEM M/A JHS</t>
  </si>
  <si>
    <t>ASH-TOWN</t>
  </si>
  <si>
    <t>AFIA KOBI SERWAA AMPEM M/A KG/PRIMARY</t>
  </si>
  <si>
    <t>ASH TOWN.OPP.NANA BUABASA STOOL HOUSE</t>
  </si>
  <si>
    <t>AKOSA M/A J.H.S</t>
  </si>
  <si>
    <t>NORTH SUNTRESO, NEAR POLICE STATION</t>
  </si>
  <si>
    <t>AKOSA M/A PRIMARY</t>
  </si>
  <si>
    <t>NORTH SUNTRESO NEAR SOFOLINE POLICE STATION</t>
  </si>
  <si>
    <t>AL-HUDA ISLAMIC BASIC</t>
  </si>
  <si>
    <t>MOSHIE-ZONGO, KUMASI</t>
  </si>
  <si>
    <t>AL-TAWJEEH ISLAMIC BASIC</t>
  </si>
  <si>
    <t>MOSHIE  ZONGO PARK</t>
  </si>
  <si>
    <t>AMAKOM ADVENTIST J.H.S</t>
  </si>
  <si>
    <t>AMAKOM-ABROTIA M/A BASIC</t>
  </si>
  <si>
    <t>AMANKWATIA M/A J.H.S 'A'</t>
  </si>
  <si>
    <t>AMAKOM BEHIND STADIUM</t>
  </si>
  <si>
    <t>AMANKWATIA M/A J.H.S 'B'</t>
  </si>
  <si>
    <t>OPPOSITE KUMASI STADIUM</t>
  </si>
  <si>
    <t>AMANKWATIA M/A PRIMARY 'A' &amp; KG</t>
  </si>
  <si>
    <t>AMAKOM OPPOSITE BABA YARA SPORTS STADIUM</t>
  </si>
  <si>
    <t>AMANKWATIA M/A PRIMARY 'B'</t>
  </si>
  <si>
    <t>AMAKOM, OPPOSITE BABA YARA SPORTS STADIUM</t>
  </si>
  <si>
    <t>AMPABAME M/A J.H.S</t>
  </si>
  <si>
    <t>Ampabame near Electricity Company</t>
  </si>
  <si>
    <t>ANYAANO M/A J.H.S</t>
  </si>
  <si>
    <t>Moshie Zongo NEAR MOSHIE ZONGO PARK</t>
  </si>
  <si>
    <t>ANYAANO M/A PRIMARY  'A'</t>
  </si>
  <si>
    <t>MOSHIE Z0NGO PARK</t>
  </si>
  <si>
    <t>ANYAANO M/A PRIMARY  'B'</t>
  </si>
  <si>
    <t>APRAMAN M/A BASIC</t>
  </si>
  <si>
    <t>APRAMAN, KUMASI</t>
  </si>
  <si>
    <t>ARMY BASIC</t>
  </si>
  <si>
    <t>UADDARA BARRACKS BANTAMA</t>
  </si>
  <si>
    <t>ASEM BOYS KG/PRIMARY</t>
  </si>
  <si>
    <t>ASEM</t>
  </si>
  <si>
    <t>ASEM BOYS M/A J.H.S</t>
  </si>
  <si>
    <t>ASEM - NEAR KUMASI ANGLICAN SHS</t>
  </si>
  <si>
    <t>ASEM ISLAMIC BASIC</t>
  </si>
  <si>
    <t>ASEM MIXED EXP. M/A  J.H.S</t>
  </si>
  <si>
    <t>ASEM MIXED EXP. M/A PRIMARY  'A'</t>
  </si>
  <si>
    <t>ASEM, NEAR JUBILEE PARK.</t>
  </si>
  <si>
    <t>ASEM MIXED EXP. M/A PRIMARY 'B'</t>
  </si>
  <si>
    <t>ASHANTI NEW TOWN M/A KG</t>
  </si>
  <si>
    <t>ATASEMANSO M/A J.H.S</t>
  </si>
  <si>
    <t>ATASEMANSO</t>
  </si>
  <si>
    <t>ATASEMANSO R/C KG/PRIMARY</t>
  </si>
  <si>
    <t>ATASEMANSO NEAR ST. THERESA CATHOLIC CHURCH</t>
  </si>
  <si>
    <t>AVE MARIA R/C J.H.S</t>
  </si>
  <si>
    <t>DICHEMSO NEAR LATTER-DAY SAINT CHURCH</t>
  </si>
  <si>
    <t>AWERE M/A BASIC</t>
  </si>
  <si>
    <t>ASAFO NEAR NEOPLAN STATION/GRAPHIC CORPORATION</t>
  </si>
  <si>
    <t>BANTAMA M/A ISLAMIC PRIMARY</t>
  </si>
  <si>
    <t>BANTAMA BEHIND THE NURSES QUARTERS</t>
  </si>
  <si>
    <t>BANTAMA M/A J.H.S</t>
  </si>
  <si>
    <t>BANTAMA NEAR REVOLY CINEMA</t>
  </si>
  <si>
    <t>BANTAMA METHODIST J.H.S</t>
  </si>
  <si>
    <t>ABREPO JUNCTION NEAR ANGEL FM</t>
  </si>
  <si>
    <t>BANTAMA METHODIST KG/PRIMARY</t>
  </si>
  <si>
    <t>BANTAMA OPPOSITE ANGEL FM</t>
  </si>
  <si>
    <t>BANTAMA PRESBY J.H.S</t>
  </si>
  <si>
    <t>BANTAMA NEAR BANTAMA PRESBY CHURCH</t>
  </si>
  <si>
    <t>BANTAMA PRESBY KG/PRIMARY</t>
  </si>
  <si>
    <t>BANTAMA NEAR PRESBY CHURCH</t>
  </si>
  <si>
    <t>BOHYEN M/A PRIMARY</t>
  </si>
  <si>
    <t>BOHYEN OPPOSITE MELODY HOTEL</t>
  </si>
  <si>
    <t>BOHYEN MUSLIM COMMUNITY BASIC</t>
  </si>
  <si>
    <t>BOHYEN CENTRAL MOSQUE</t>
  </si>
  <si>
    <t>BUOKROM BETHEL METHODIST J.H.S</t>
  </si>
  <si>
    <t>BUOKROM BETHEL METH JHS</t>
  </si>
  <si>
    <t>BUOKROM ESTATE M/A BASIC</t>
  </si>
  <si>
    <t>BUOKROM ESTATE  NEAR THE METHODIST CHURCH</t>
  </si>
  <si>
    <t>BUOKROM M/A J.H.S  'A'</t>
  </si>
  <si>
    <t>BUOKROM NEAR  THE BURNT OLD CHIEF'S PALACE</t>
  </si>
  <si>
    <t>BUOKROM M/A J.H.S  'B'</t>
  </si>
  <si>
    <t>BUOKROM OPPOSITE THE PENTECOST CHURCH</t>
  </si>
  <si>
    <t>BUOKROM M/A PRIMARY 'A'/KG</t>
  </si>
  <si>
    <t>BUOKROM ZONGO</t>
  </si>
  <si>
    <t>BUOKROM M/A PRIMARY 'B'/KG</t>
  </si>
  <si>
    <t>BUOKROM</t>
  </si>
  <si>
    <t>DANYAME M/A BASIC</t>
  </si>
  <si>
    <t>Danyame NEAR MIKLIN HOTEL</t>
  </si>
  <si>
    <t>DARUL-ULOOM ISLAMIC BASIC</t>
  </si>
  <si>
    <t>DICHEMSO M/A J.H.S  'A'</t>
  </si>
  <si>
    <t>DICHEMSO, NEAR DUNWELL METHODIST CHURCH</t>
  </si>
  <si>
    <t>DICHEMSO M/A J.H.S  'B'</t>
  </si>
  <si>
    <t>DICHEMSO NEAR SERWAA NYARKO SHS</t>
  </si>
  <si>
    <t>DICHEMSO M/A PRIMARY  'A'</t>
  </si>
  <si>
    <t>DICHEMSO NEAR DUNWELL METHODIST CHURCH</t>
  </si>
  <si>
    <t>DICHEMSO M/A PRIMARY  'B'</t>
  </si>
  <si>
    <t>Dichemso</t>
  </si>
  <si>
    <t>DUASE M/A BASIC</t>
  </si>
  <si>
    <t>FANKYENEBRA M/A BASIC</t>
  </si>
  <si>
    <t>FANKYENEBRA NEAR HOSPITAL</t>
  </si>
  <si>
    <t>FORCES BASIC</t>
  </si>
  <si>
    <t>BANTAMA NEAR THE ARMED FORCES SHTS</t>
  </si>
  <si>
    <t>FORCES KG</t>
  </si>
  <si>
    <t>UADDARA BARRACKS</t>
  </si>
  <si>
    <t>GARRISON BASIC</t>
  </si>
  <si>
    <t>4BN UADDARA BARRACKS, BANTAMA</t>
  </si>
  <si>
    <t>GARRISON KG</t>
  </si>
  <si>
    <t>UADDARA BARRACKS NEAR KUMASI KATH</t>
  </si>
  <si>
    <t>HIGHER INSTITUTE OF ISLAMIC STUDIES J.H.S</t>
  </si>
  <si>
    <t>SEPE- BUOKROM NEAR EXCEL</t>
  </si>
  <si>
    <t>HOSPITAL SPECIAL SCHOOL BASIC</t>
  </si>
  <si>
    <t>NEAR KOMFO ANOKYE TEACHING HOSPITAL</t>
  </si>
  <si>
    <t>HWIDIEM M/A PRIMARY</t>
  </si>
  <si>
    <t>HWIDIEM NEAR THE METHODIST CHURCH</t>
  </si>
  <si>
    <t>IBN TAIMIYA ISLAMIC BASIC</t>
  </si>
  <si>
    <t>BOMPATA BEHIND REX CINEMA</t>
  </si>
  <si>
    <t>IMAM MALIK ISLAMIC BASIC</t>
  </si>
  <si>
    <t>ADOATO NEAR ABREPO-JUNCTION</t>
  </si>
  <si>
    <t>K.O. METHODIST  J.H.S 'A'</t>
  </si>
  <si>
    <t>K.O./ASH-TOWN (KROBO ODUMASI)</t>
  </si>
  <si>
    <t>K.O. METHODIST J.H.S  'B'</t>
  </si>
  <si>
    <t>KROBO ODUMASI (K.O.), ASHTOWN</t>
  </si>
  <si>
    <t>K.O. METHODIST PRIMARY 'A'</t>
  </si>
  <si>
    <t>ASH-TOWN (K.O)</t>
  </si>
  <si>
    <t>K.O. METHODIST PRIMARY 'B'</t>
  </si>
  <si>
    <t>MBOM NEAR KUMASI METHODIST DIOCESAN OFFICE</t>
  </si>
  <si>
    <t>K.O. METHODIST PRIMARY 'C'</t>
  </si>
  <si>
    <t>KROBO ODUMASE (ASHTOWN)</t>
  </si>
  <si>
    <t>K.O. METHODIST WESLEYAN KG</t>
  </si>
  <si>
    <t>ASH TOWN NEAR KUMASI METHODIST DIOCESAN OFFICE</t>
  </si>
  <si>
    <t>KONADU YIADOM M/A J.H.S</t>
  </si>
  <si>
    <t>KONADU YIADOM M/A KG/PRIMARY</t>
  </si>
  <si>
    <t>ASH-TOWN NEAT GHANA REVENUE AUTHORITY</t>
  </si>
  <si>
    <t>KUMASI R/C GIRLS' MODEL  J.H.S</t>
  </si>
  <si>
    <t>MBROM AT ST LOUIS COLLEGE OF EDUCATION</t>
  </si>
  <si>
    <t>KWADASO ESTATE M/A BASIC</t>
  </si>
  <si>
    <t>KWADASO ESTATE NEAR POLICE DEPOT</t>
  </si>
  <si>
    <t>MAAMU ISLAMIC BASIC</t>
  </si>
  <si>
    <t>BUOKROM NEAR CITA PRINTING PRESS</t>
  </si>
  <si>
    <t>MARTYRS OF UGANDA R/C J.H.S</t>
  </si>
  <si>
    <t>ODENEHO KWADASO NEAR STAR</t>
  </si>
  <si>
    <t>NAJAHIYA ISLAMIC BASIC</t>
  </si>
  <si>
    <t>OFF MOSHIE ZONGO, BUOKROM BRIDGE</t>
  </si>
  <si>
    <t>NEW AMAKOM M/A J.H.S</t>
  </si>
  <si>
    <t>AMAKOM, NEAR CHILDREN'S PARK</t>
  </si>
  <si>
    <t>NEW AMAKOM M/A PRIMARY 'A'</t>
  </si>
  <si>
    <t>NEW AMAKOM M/A PRIMARY 'B'/KG</t>
  </si>
  <si>
    <t>NEW BANTAMA M/A J.H.S</t>
  </si>
  <si>
    <t>BANTAMA</t>
  </si>
  <si>
    <t>NEW BANTAMA M/A PRIMARY/KG</t>
  </si>
  <si>
    <t>ABREPO JUNCTION - BANTAMA NEAR ANGEL FM</t>
  </si>
  <si>
    <t>NEW TAFO ADABIA  ISLAMIC BASIC</t>
  </si>
  <si>
    <t>KROFROM, NEAR "SOFO-ABODWESE</t>
  </si>
  <si>
    <t>NEW TAFO DICHEMSO M/A J.H.S</t>
  </si>
  <si>
    <t>Dichemso, ADJACENT SDA CHURCH</t>
  </si>
  <si>
    <t>NEW TAFO DICHEMSO M/A PRIMARY</t>
  </si>
  <si>
    <t>NEW TAFO KUMASI</t>
  </si>
  <si>
    <t>NEW TAFO M/A J.H.S</t>
  </si>
  <si>
    <t>KROFROM BEHIND KABFAM STORES</t>
  </si>
  <si>
    <t>NEW TAFO M/A PRIMARY</t>
  </si>
  <si>
    <t>OBIRI YEBOAH M/A BASIC</t>
  </si>
  <si>
    <t>NEW AMAKOM</t>
  </si>
  <si>
    <t>ODUMASI EXTENSION M/A BASIC</t>
  </si>
  <si>
    <t>NEW TAFO NEAR CPC</t>
  </si>
  <si>
    <t>OHWIM M/A J.H.S</t>
  </si>
  <si>
    <t>OHWIM OFF BAREKESE ROAD</t>
  </si>
  <si>
    <t>OHWIM R/C KG/PRIMARY</t>
  </si>
  <si>
    <t>OHWIM OFF BAREKESE ROAD NEAR SCHOOL JUNCTION</t>
  </si>
  <si>
    <t>OPOKU WARE M/A J.H.S</t>
  </si>
  <si>
    <t>SANTASI</t>
  </si>
  <si>
    <t>OPOKU WARE M/A PRIMARY/KG</t>
  </si>
  <si>
    <t>ODENEHO KWADASO NEAR OPOKU WARE SCHOOL</t>
  </si>
  <si>
    <t>P. O. MENSAH ADVENTIST J.H.S</t>
  </si>
  <si>
    <t>BUOKROM ESTATE</t>
  </si>
  <si>
    <t>PATASI M/A EXPERIMENTAL PRIMARY/KG</t>
  </si>
  <si>
    <t>PATASI OPPOSITE PEREZ CHAPEL, PATASI</t>
  </si>
  <si>
    <t>PATASI M/A J.H.S</t>
  </si>
  <si>
    <t>PATASI NEAR PEREZ CHAPEL</t>
  </si>
  <si>
    <t>QUEEN ELIZABETH II M/A BASIC</t>
  </si>
  <si>
    <t>NFANTE NEW TOWN NEAR GCB</t>
  </si>
  <si>
    <t>SANTASI M/A BASIC</t>
  </si>
  <si>
    <t xml:space="preserve"> SANTASI NEXT TO MOUNT OLIVET METHODIST CHURCH</t>
  </si>
  <si>
    <t>SANTASI M/A KG</t>
  </si>
  <si>
    <t>SANTASI NEXT TO MOUNT OLIVET METHODIST CHURCH</t>
  </si>
  <si>
    <t>SANTASI/ANYINAM AFRICAN FAITH BASIC</t>
  </si>
  <si>
    <t>SANTASI KEGYASE NEAR CHIEF PALACE</t>
  </si>
  <si>
    <t>SOKOBAN M/A J.H.S</t>
  </si>
  <si>
    <t>Sokoban NEAR COMMUNITY CENTER</t>
  </si>
  <si>
    <t>SOKOBAN METHODIST KG/PRIMARY</t>
  </si>
  <si>
    <t>SOKOBAN NEAR COMMUNITY CENTER</t>
  </si>
  <si>
    <t>SOUTH SUNTRESO M/A J.H.S</t>
  </si>
  <si>
    <t>SOUTH SUNTRESO</t>
  </si>
  <si>
    <t>SOUTH SUNTRESO S.D.A KG/PRIMARY</t>
  </si>
  <si>
    <t>WITHIN THE PREMISES OF THE SOUTH SUNTRESO SDA CHURCH</t>
  </si>
  <si>
    <t>SOUTH SUNTRESO SDA J.H.S</t>
  </si>
  <si>
    <t>SOUTH SUNTRESO NEART SDA CHURCH</t>
  </si>
  <si>
    <t>ST. ANNE'S ANGLICAN  J.H.S</t>
  </si>
  <si>
    <t>ASH TOWN</t>
  </si>
  <si>
    <t>ST. ANNE'S ANGLICAN PRIMARY  'A'</t>
  </si>
  <si>
    <t>ST. ANNE'S ANGLICAN PRIMARY  'B'</t>
  </si>
  <si>
    <t>ST. ANTHONY R/C KG/PRIMARY</t>
  </si>
  <si>
    <t>BANTAMA NEAR THE HOLY SPIRIT CATHOLIC CHURCH</t>
  </si>
  <si>
    <t>BANTAMA NEAR THE MARKET</t>
  </si>
  <si>
    <t>ST. AUGUSTINE'S ANGLICAN J.H.S</t>
  </si>
  <si>
    <t>AKWATIA - LINE NEAR KASS</t>
  </si>
  <si>
    <t>ST. AUGUSTINE'S ANGLICAN PRIMARY</t>
  </si>
  <si>
    <t>AKWATIA LINE NEAR KTI</t>
  </si>
  <si>
    <t>ST. CYPRIAN'S ANGLICAN J.H.S 'A'</t>
  </si>
  <si>
    <t>ASEM NEAR METRO EDUCATION OFFICE</t>
  </si>
  <si>
    <t>ST. CYPRIAN'S ANGLICAN J.H.S 'B'</t>
  </si>
  <si>
    <t>FANTENEWTOWN ASEM</t>
  </si>
  <si>
    <t>ST. CYPRIAN'S ANGLICAN KG</t>
  </si>
  <si>
    <t>MFANTE NEW TOWN, NEAR ST. CYPRIAN'S CATHEDRAL</t>
  </si>
  <si>
    <t>ST. CYPRIAN'S ANGLICAN PRIMARY  'A'</t>
  </si>
  <si>
    <t>ASEM, NEAR JUBILEE PARK</t>
  </si>
  <si>
    <t>ST. CYPRIAN'S ANGLICAN PRIMARY  'B'</t>
  </si>
  <si>
    <t>ASEM BEHIND JUBILEE PARK</t>
  </si>
  <si>
    <t>ST. HUBERT R/C BASIC (DUASI)</t>
  </si>
  <si>
    <t>ST. JOSEPH'S R/C EXPERIMENTAL BASIC</t>
  </si>
  <si>
    <t>ASHTOWN</t>
  </si>
  <si>
    <t>ST. JOSEPH'S R/C KG</t>
  </si>
  <si>
    <t>NEAR THE INTERNAL REVENUE SERVICE</t>
  </si>
  <si>
    <t>ST. LOUIS TRAINING COLLEGE DEMO J.H.S</t>
  </si>
  <si>
    <t>MBROM ST. LOUIS COLLEGE OF EDUCATION</t>
  </si>
  <si>
    <t>ST. LUKE R/C  BASIC</t>
  </si>
  <si>
    <t>Santasi-Anyinam NEAR KUMASI ARCHDIOCESE CATHOLIC SECRETARIAT</t>
  </si>
  <si>
    <t>ST. PAUL'S R/C J.H.S</t>
  </si>
  <si>
    <t>AMAKOM NEAR ST PAUL'S R/C CHURCH</t>
  </si>
  <si>
    <t>ST. PAUL'S R/C KG</t>
  </si>
  <si>
    <t>AMAKOM, NEAR ST PAUL'S CATHOLIC CHURCH</t>
  </si>
  <si>
    <t>ST. PAUL'S R/C PRIMARY</t>
  </si>
  <si>
    <t>NEW AMAKOM NEAR ST. PAUL'S R/C CHURCH</t>
  </si>
  <si>
    <t>ST. PETER'S R/C J.H.S</t>
  </si>
  <si>
    <t>ROMAN HILL (BOMPATA) NEAR CATHEDERAL BASILICA CHURCH</t>
  </si>
  <si>
    <t>ST. PETER'S R/C PRIMARY</t>
  </si>
  <si>
    <t>ROMAN-HILL BOMPATA NEAR ST. PETER'S CATHEDRAL</t>
  </si>
  <si>
    <t>ST. THERESA'S 'A' R/C KG</t>
  </si>
  <si>
    <t>ROMAN HILL (CATHEDERAL BASILICA CHURCH</t>
  </si>
  <si>
    <t>STATE BOYS' M/A J.H.S</t>
  </si>
  <si>
    <t>BANTAMA NEAR SUAME ROUNDABOUT</t>
  </si>
  <si>
    <t>STATE EXP. M/A BASIC 1</t>
  </si>
  <si>
    <t>DAKOJOM BEHND REGIONAL COORDINATING COUNCIL</t>
  </si>
  <si>
    <t>STATE EXP. M/A BASIC 2</t>
  </si>
  <si>
    <t>NHYIAESO NEAR DAKOJOM</t>
  </si>
  <si>
    <t>STATE EXPERIMENTAL KG</t>
  </si>
  <si>
    <t>DAKOJOM-HYIAESO NEAR SWEET GARDENS HOTEL</t>
  </si>
  <si>
    <t>STATE GIRLS' M/A J.H.S</t>
  </si>
  <si>
    <t>BANTAMA OPPOSITE ADVENTIST SENIOR HIGH SCHOOL</t>
  </si>
  <si>
    <t>STATE M/A KG/PRIMARY</t>
  </si>
  <si>
    <t>STATION BASIC</t>
  </si>
  <si>
    <t>OLD BARRACKS</t>
  </si>
  <si>
    <t>SUNTRESO-PATASE M/A PRIMARY &amp; KG</t>
  </si>
  <si>
    <t>NORTH PATASI NEAR TRUST CARE HOSPITAL</t>
  </si>
  <si>
    <t>T. I. AHMADIYYA KG 'B'</t>
  </si>
  <si>
    <t>DADIESOABA NEAR ASOKWA CIRCUIT COURT</t>
  </si>
  <si>
    <t>T.I AHMADIYYA J.H.S 'A'</t>
  </si>
  <si>
    <t>ASAFO AHMADIYYA CENTRAL MOSQUE</t>
  </si>
  <si>
    <t>T.I AHMADIYYA J.H.S 'B'</t>
  </si>
  <si>
    <t>T.I AHMADIYYA KG/PRIMARY 'A'</t>
  </si>
  <si>
    <t>ASAFO CENTRAL MOSQUE</t>
  </si>
  <si>
    <t>T.I. AHMADIYYA PRIMARY  'B'</t>
  </si>
  <si>
    <t>T.I. AHMADIYYA PRIMARY  'C'</t>
  </si>
  <si>
    <t>DADIESOABA, NEAR ASOKWA CIRCUIT COURT</t>
  </si>
  <si>
    <t>T.I. AHMADIYYA PRIMARY 'D'</t>
  </si>
  <si>
    <t>Dadiesoaba, near Asokwa Circuit court</t>
  </si>
  <si>
    <t>UADDARA BASIC</t>
  </si>
  <si>
    <t>BANTAMA NEAR KOMFO ANOKYE TEACHING HOSPITAL</t>
  </si>
  <si>
    <t>WATANIA AMIRIYA ISLAMIC BASIC</t>
  </si>
  <si>
    <t>ALABAR</t>
  </si>
  <si>
    <t>WESCO DEMONSTRATION J.H.S 'A'</t>
  </si>
  <si>
    <t>SUAME ROUNDABOUT</t>
  </si>
  <si>
    <t>WESCO DEMONSTRATION J.H.S 'B'</t>
  </si>
  <si>
    <t>WESCO DEMONSTRATION J.H.S 'C'</t>
  </si>
  <si>
    <t>WESLEY COLLEGE EDUCATION</t>
  </si>
  <si>
    <t>WESCO DEMONSTRATION J.H.S 'D'</t>
  </si>
  <si>
    <t>SUAME ROUNDABOUT WESCO COMPOUND</t>
  </si>
  <si>
    <t>WESCO DEMONSTRATION KG</t>
  </si>
  <si>
    <t>KUMASI - WESLEY COLLEGE OF EDUCATION, CAMPUS</t>
  </si>
  <si>
    <t>WESCO PRACTICE PRIMARY  'A'</t>
  </si>
  <si>
    <t>SUAME ROUNDABOUT  - WESCO COLLEGE OF EDUCATION</t>
  </si>
  <si>
    <t>WESCO PRACTICE PRIMARY  'B'</t>
  </si>
  <si>
    <t>WESCO PRACTICE PRIMARY ANNEX</t>
  </si>
  <si>
    <t>KROFROM NEAR CPC POLICE STATION</t>
  </si>
  <si>
    <t>YAA ACHIAA M/A BASIC</t>
  </si>
  <si>
    <t>BOMPATA NEAR ST. PETERS CATHEDRAL</t>
  </si>
  <si>
    <t>YAA ACHIAA M/A PRIMARY</t>
  </si>
  <si>
    <t>YENNYAWOSO PRESBY KG/PRIMARY</t>
  </si>
  <si>
    <t>YENNYAWOSO  INSIDE PRESBY CHURCH PREMISES NEAR PLAZA HOTEL</t>
  </si>
  <si>
    <t>YENNYAWOSO PRESBYTERIAN J.H.S</t>
  </si>
  <si>
    <t>YENNYAWOSO NEAR  PLAZA JUNCTION</t>
  </si>
  <si>
    <t>ABIRA R/C JHS</t>
  </si>
  <si>
    <t>KWABRE EAST</t>
  </si>
  <si>
    <t>ABIRA R/C PRIMARY 'A'</t>
  </si>
  <si>
    <t>ABIRA R/C PRIMARY 'B'</t>
  </si>
  <si>
    <t>MONSIE, ABIRA</t>
  </si>
  <si>
    <t>ABIREM AL-HUDA ISLAMIC BASIC</t>
  </si>
  <si>
    <t>ABIREM</t>
  </si>
  <si>
    <t>ABIREM CENTRE FOR ISLAMIC STUDIES JHS</t>
  </si>
  <si>
    <t>ABIREM CENTRE FOR ISLAMIC STUDIES PRIMARY</t>
  </si>
  <si>
    <t>ABIREM - OLD TOWN</t>
  </si>
  <si>
    <t>ABIREM JAMASI ISLAMIC BASIC</t>
  </si>
  <si>
    <t>JAMASI, ABIREM</t>
  </si>
  <si>
    <t>ABIREM M/A JHS</t>
  </si>
  <si>
    <t>ABIREM NEW TOWN</t>
  </si>
  <si>
    <t xml:space="preserve">ABIREM M/A PRIMARY </t>
  </si>
  <si>
    <t>ABIREM R/C JHS</t>
  </si>
  <si>
    <t>ABIREM OLD TOWN</t>
  </si>
  <si>
    <t>ABIREM R/C PRIMARY</t>
  </si>
  <si>
    <t>ABIREM SAAD ISLAMIC JHS</t>
  </si>
  <si>
    <t>ABIREM - NWAMASE ROAD</t>
  </si>
  <si>
    <t xml:space="preserve">ABIREM SAAD ISLAMIC PRIMARY </t>
  </si>
  <si>
    <t>ABOASO HOLY QURAN JHS</t>
  </si>
  <si>
    <t>ABOASO ZONGO WEST</t>
  </si>
  <si>
    <t>ABOASO HOLY QURAN PRIMARY</t>
  </si>
  <si>
    <t>ABOASO ISLAMIC CALL JHS 'A'</t>
  </si>
  <si>
    <t>ABOASO ZONGO</t>
  </si>
  <si>
    <t>ABOASO ISLAMIC CALL JHS 'B'</t>
  </si>
  <si>
    <t>ABOASO</t>
  </si>
  <si>
    <t>ABOASO ISLAMIC CALL PRIMARY 'A'</t>
  </si>
  <si>
    <t>GYAMFI WONOO, ABOASO</t>
  </si>
  <si>
    <t>ABOASO ISLAMIC CALL PRIMARY 'B'</t>
  </si>
  <si>
    <t>ABOASO M/A JHS</t>
  </si>
  <si>
    <t>KUBEASE, ABOASO</t>
  </si>
  <si>
    <t>ABOASO R/C PRIMARY 'A'</t>
  </si>
  <si>
    <t>ADANWOMASE M/A JHS</t>
  </si>
  <si>
    <t>ADANWOMASE COMM.4</t>
  </si>
  <si>
    <t>ADANWOMASE R/C PRIMARY</t>
  </si>
  <si>
    <t>ADANWOMASE</t>
  </si>
  <si>
    <t>ADANWOMASE S.D.A JHS</t>
  </si>
  <si>
    <t>ADANWOMASE  COMM. 3</t>
  </si>
  <si>
    <t>ADANWOMASE SDA PRIMARY</t>
  </si>
  <si>
    <t>ADANWOMASE COMMUNITY 3</t>
  </si>
  <si>
    <t xml:space="preserve">ADENSE M/A PRIMARY </t>
  </si>
  <si>
    <t>ADENSE</t>
  </si>
  <si>
    <t xml:space="preserve">ADESINA M/A BASIC </t>
  </si>
  <si>
    <t>ADESINA</t>
  </si>
  <si>
    <t>ADWUMAM/MANHYIA M/A JHS</t>
  </si>
  <si>
    <t>ADWUMAM-MANHYIA R/C PRIMARY</t>
  </si>
  <si>
    <t>AHODWO M/A JHS</t>
  </si>
  <si>
    <t>DENTESO, AHODWO</t>
  </si>
  <si>
    <t>AHODWO M/A PRIMARY</t>
  </si>
  <si>
    <t>AHWIAA IBADIA ISLAMIC PRIMARY</t>
  </si>
  <si>
    <t>AHWIAA ZONGO</t>
  </si>
  <si>
    <t>AHWIAA INST. OF ISL. JHS</t>
  </si>
  <si>
    <t>AHWIAA INST. OF ISLAMIC EDUCATION PRIMARY</t>
  </si>
  <si>
    <t>AHWIAA OVERSEAS</t>
  </si>
  <si>
    <t>AHWIAA M/A EXPERIMENTAL JHS 'A'</t>
  </si>
  <si>
    <t>ASONA, AHWIAA</t>
  </si>
  <si>
    <t>AHWIAA M/A EXPERIMENTAL JHS 'B'</t>
  </si>
  <si>
    <t>AHWIAA M/A EXPERIMENTAL PRIMARY</t>
  </si>
  <si>
    <t>AHWIAA, OPP. FORMER AHWIAA SAWMILLS</t>
  </si>
  <si>
    <t>AHWIAA-SAW MILL</t>
  </si>
  <si>
    <t>AHWIAA NAZAMIYA ISLAMIC PRIMARY</t>
  </si>
  <si>
    <t>AHWIAA R/C JHS</t>
  </si>
  <si>
    <t>AHWIAA R/C PRIMARY 'A'</t>
  </si>
  <si>
    <t>AHWIAA R/C PRIMARY 'B'</t>
  </si>
  <si>
    <t xml:space="preserve">AKITIBOMO M/A PRIMARY </t>
  </si>
  <si>
    <t>AKITIBOMO</t>
  </si>
  <si>
    <t>AMANPE M/A JHS</t>
  </si>
  <si>
    <t xml:space="preserve">AMANPE </t>
  </si>
  <si>
    <t xml:space="preserve">AMANPE M/A PRIMARY </t>
  </si>
  <si>
    <t>AMAMPE</t>
  </si>
  <si>
    <t>AMOS OKRAH S.D.A JHS</t>
  </si>
  <si>
    <t>KUROTIA, SAKORA-WONOO</t>
  </si>
  <si>
    <t>AMOS OKRAH S.D.A PRIMARY</t>
  </si>
  <si>
    <t>ANTOA M/A JHS</t>
  </si>
  <si>
    <t>ANTOA</t>
  </si>
  <si>
    <t xml:space="preserve">ANTOA M/A PRIMARY </t>
  </si>
  <si>
    <t>KOKOADO, ANTOA</t>
  </si>
  <si>
    <t xml:space="preserve">ANTOA UNITED PRIMARY </t>
  </si>
  <si>
    <t>ASANTE GYAPONG R/C BASIC</t>
  </si>
  <si>
    <t>ASANTE GYAPONG R/C JHS 'B'</t>
  </si>
  <si>
    <t>ASANTE GYAPONG R/C PRIMARY 'B'</t>
  </si>
  <si>
    <t>ASENNUA M/A JHS</t>
  </si>
  <si>
    <t>ASENNUA</t>
  </si>
  <si>
    <t>ASENNUA M/A PRIMARY</t>
  </si>
  <si>
    <t>ASENNUA-MPOSU</t>
  </si>
  <si>
    <t>ASENNUA PRESBY JHS</t>
  </si>
  <si>
    <t xml:space="preserve">ASENNUA PRESBYTERIAN PRIMARY </t>
  </si>
  <si>
    <t>ASONOMASO PRESBY JHS</t>
  </si>
  <si>
    <t>ASONOMASO PRESBY STREET</t>
  </si>
  <si>
    <t>ASONOMASO PRESBY PRIMARY 'A'</t>
  </si>
  <si>
    <t>ASONOMASO</t>
  </si>
  <si>
    <t>ASONOMASO ST. GABRIEL R/C JHS</t>
  </si>
  <si>
    <t>BAMANG M/A JHS</t>
  </si>
  <si>
    <t>BAMANG</t>
  </si>
  <si>
    <t>BAMANG R/C PRIMARY</t>
  </si>
  <si>
    <t>BAMPENASE KOFI AGYEI M/A JHS</t>
  </si>
  <si>
    <t>BAMPENASE</t>
  </si>
  <si>
    <t>BARIMA OWUSU AGYEMANG S.D.A. MODEL JHS</t>
  </si>
  <si>
    <t>KENYASE</t>
  </si>
  <si>
    <t xml:space="preserve">BARIMA OWUSU AGYEMANG SDA MODEL PRIMARY </t>
  </si>
  <si>
    <t>BELOVED CHILD ACADEMY M/A JHS</t>
  </si>
  <si>
    <t>BOSORE M/A JHS</t>
  </si>
  <si>
    <t>EBOM-BOSORE</t>
  </si>
  <si>
    <t>BOSORE M/A PRIMARY</t>
  </si>
  <si>
    <t>EBOM</t>
  </si>
  <si>
    <t>C.B. MENSAH S.D.A JHS</t>
  </si>
  <si>
    <t>CHRIST MISSION M/A JHS</t>
  </si>
  <si>
    <t>MEDOMA - SOUTH AFRICA</t>
  </si>
  <si>
    <t>DUMANAFO M/A JHS</t>
  </si>
  <si>
    <t>DUMANAFO</t>
  </si>
  <si>
    <t>DUMANAFO R/C PRIMARY</t>
  </si>
  <si>
    <t>FALAH SUWAIDIYA ISLAMIC JHS</t>
  </si>
  <si>
    <t>BOSORE</t>
  </si>
  <si>
    <t>FALAH SUWAIDIYYA ISL. PRIM</t>
  </si>
  <si>
    <t>FALLAHIA ISLAMIC JHS, MAMPONTENG</t>
  </si>
  <si>
    <t>ABOTONSUA, MAMPONTENG ZONGO</t>
  </si>
  <si>
    <t>FAWOADE M/A JHS</t>
  </si>
  <si>
    <t>FAWOADE-SIMMS</t>
  </si>
  <si>
    <t>FAWOADE R/C JHS</t>
  </si>
  <si>
    <t>FAWOADE</t>
  </si>
  <si>
    <t>FAWOADE R/C PRIMARY</t>
  </si>
  <si>
    <t>JAMASI CENTRE FOR ISLAMIC EDUCATION PRIMARY</t>
  </si>
  <si>
    <t>JESUS POWER M/A JHS, MEDUMA</t>
  </si>
  <si>
    <t>MEDUMA SOUTH - AFRICA</t>
  </si>
  <si>
    <t>KASAAM M/A JHS</t>
  </si>
  <si>
    <t>BOADUKROM</t>
  </si>
  <si>
    <t>KASAAM M/A PRIMARY</t>
  </si>
  <si>
    <t>KASAAM METHODIST JHS</t>
  </si>
  <si>
    <t>KASAAM METHODIST PRIMARY</t>
  </si>
  <si>
    <t xml:space="preserve">KASAAM S.D.A PRIMARY </t>
  </si>
  <si>
    <t>KASAAM SDA JHS</t>
  </si>
  <si>
    <t>KENYASE M/A JHS 'A'</t>
  </si>
  <si>
    <t>ANTOA ROAD</t>
  </si>
  <si>
    <t>KENYASE M/A JHS 'B'</t>
  </si>
  <si>
    <t>KENYASE ANTOA ROAD</t>
  </si>
  <si>
    <t>KENYASE M/A PRIMARY 'A'</t>
  </si>
  <si>
    <t>KENYASE M/A PRIMARY 'B'</t>
  </si>
  <si>
    <t>KENYASE-BROFOYEDRU M/A JHS</t>
  </si>
  <si>
    <t>KENYASE-BROFOYEDRU M/A PRIMARY</t>
  </si>
  <si>
    <t>KROTIA</t>
  </si>
  <si>
    <t xml:space="preserve">KOFI AGYEI M/A KG/PRIMARY </t>
  </si>
  <si>
    <t>BAMPENASE- ASAMANYA</t>
  </si>
  <si>
    <t>KROBO M/A JHS</t>
  </si>
  <si>
    <t>KROBO-BUNGALOW</t>
  </si>
  <si>
    <t>KROBO R/C PRIMARY</t>
  </si>
  <si>
    <t>LEADERS ACADEMY M/A JHS</t>
  </si>
  <si>
    <t>MEDUMA 80</t>
  </si>
  <si>
    <t>MAMPONTENG FALLAHIA ISLAMIC PRIMARY</t>
  </si>
  <si>
    <t>MAMPONTENG ZONGO</t>
  </si>
  <si>
    <t>MAMPONTENG M/A JHS 'A'</t>
  </si>
  <si>
    <t>BOODEDE</t>
  </si>
  <si>
    <t>MAMPONTENG M/A JHS 'B'</t>
  </si>
  <si>
    <t>MAMPONTENG</t>
  </si>
  <si>
    <t>MAMPONTENG M/A KG</t>
  </si>
  <si>
    <t>MAMPONTENG M/A PRIMARY 'A'</t>
  </si>
  <si>
    <t>MAMPONTENG BODEDE</t>
  </si>
  <si>
    <t>MAMPONTENG M/A PRIMARY 'B'</t>
  </si>
  <si>
    <t>MAMPONTENG MARY AFRIYIE S.D.A JHS</t>
  </si>
  <si>
    <t>EBOUSO</t>
  </si>
  <si>
    <t>MAMPONTENG R/C JHS</t>
  </si>
  <si>
    <t>MAMPONTENG R/C KG</t>
  </si>
  <si>
    <t>MAMPONTENG R/C PRIMARY 'A'</t>
  </si>
  <si>
    <t>MAMPONTENG-BOODEDE</t>
  </si>
  <si>
    <t>MAMPONTENG R/C PRIMARY 'B'</t>
  </si>
  <si>
    <t>BOODEDE, NEAR MAMPONTENG R/C CHURCH</t>
  </si>
  <si>
    <t>MARTYRS OF GHANA M/A JHS</t>
  </si>
  <si>
    <t>FAWOADE - BEHIND THE MARKET</t>
  </si>
  <si>
    <t>MEDUMA M/A JHS</t>
  </si>
  <si>
    <t>MEDUMA PALACE</t>
  </si>
  <si>
    <t>MEDUMA M/A PRIMARY</t>
  </si>
  <si>
    <t>NEW ASONOMASO M/A JHS</t>
  </si>
  <si>
    <t>NEW ASONOMASO</t>
  </si>
  <si>
    <t>NEW ASONOMASO M/A PRIMARY</t>
  </si>
  <si>
    <t>BOROGOMU</t>
  </si>
  <si>
    <t>NTONSO HAMDANIYA ISLAMIC JHS</t>
  </si>
  <si>
    <t>NTONSO ZONGO</t>
  </si>
  <si>
    <t xml:space="preserve">NTONSO HAMDANIYA ISLAMIC PRIMARY </t>
  </si>
  <si>
    <t>NTONSO M/A JHS</t>
  </si>
  <si>
    <t>EHINASE</t>
  </si>
  <si>
    <t xml:space="preserve">NTONSO M/A KG/PRIMARY </t>
  </si>
  <si>
    <t>ATOASE, NTONSO</t>
  </si>
  <si>
    <t xml:space="preserve">NTONSO NURIYA ISLAMIC BASIC </t>
  </si>
  <si>
    <t>NTONSO R/C JHS</t>
  </si>
  <si>
    <t xml:space="preserve">NTONSO R/C PRIMARY </t>
  </si>
  <si>
    <t>EHINASE-NTONSO</t>
  </si>
  <si>
    <t>NTONSO S.D.A JHS</t>
  </si>
  <si>
    <t>SIKAFO AMANTEM</t>
  </si>
  <si>
    <t>NTONSO S.D.A. PRIMARY 'A'</t>
  </si>
  <si>
    <t>AHINASE-NTONSO</t>
  </si>
  <si>
    <t xml:space="preserve">NTONSO S.D.A. PRIMARY 'B' </t>
  </si>
  <si>
    <t xml:space="preserve">NTONSO SDA KG </t>
  </si>
  <si>
    <t>AHINASE - NTONSO</t>
  </si>
  <si>
    <t>NUREEL HUDA ISLAMIC JHS</t>
  </si>
  <si>
    <t>NUREEL HUDA ISLAMIC PRIMARY</t>
  </si>
  <si>
    <t>NURU SALAM ISLAMIC JHS</t>
  </si>
  <si>
    <t>NWAMASE M/A JHS</t>
  </si>
  <si>
    <t>NWAMASE</t>
  </si>
  <si>
    <t xml:space="preserve">NWAMASE M/A PRIMARY </t>
  </si>
  <si>
    <t>PRINCE OF PEACE PRESBY JHS</t>
  </si>
  <si>
    <t>SAFO M/A JHS 'A'</t>
  </si>
  <si>
    <t>SAFO</t>
  </si>
  <si>
    <t>SAFO M/A JHS 'B'</t>
  </si>
  <si>
    <t>SAFO M/A PRIMARY</t>
  </si>
  <si>
    <t>SAFO PRESBYTERIAN PRIMARY</t>
  </si>
  <si>
    <t>SAKORA WONOO R/C PRIMARY</t>
  </si>
  <si>
    <t>SAKORA WONOO ROMAN CATHOLIC CHURCH</t>
  </si>
  <si>
    <t>SIR SALIS ISLAMIC JHS, ABOASO</t>
  </si>
  <si>
    <t>ST. AGARTHA M/A JHS</t>
  </si>
  <si>
    <t>ST. GABRIEL R/C PRIMARY</t>
  </si>
  <si>
    <t>UMMUL QURAH ISLAMIC JHS</t>
  </si>
  <si>
    <t>AHWIAA-ZONGO</t>
  </si>
  <si>
    <t>WADIE ADWUMAKASE M/A JHS</t>
  </si>
  <si>
    <t xml:space="preserve">WADIE ADWUMAKASE </t>
  </si>
  <si>
    <t>WADIE ADWUMAKASE METHODIST JHS</t>
  </si>
  <si>
    <t>WADIE ADWUMAKSE</t>
  </si>
  <si>
    <t>WADIE ADWUMAKASE METHODIST PRIMARY</t>
  </si>
  <si>
    <t>WADIE ADWUMAKASE</t>
  </si>
  <si>
    <t>WADIE ADWUMAKESE M/A PRIMARY</t>
  </si>
  <si>
    <t>WADIE - ADWUMAKASE</t>
  </si>
  <si>
    <t>WONOO-AHODWO M/A JHS</t>
  </si>
  <si>
    <t>SAKORA WONOO</t>
  </si>
  <si>
    <t>2 BRIGADE BASIC</t>
  </si>
  <si>
    <t>KWADASO MUNICIPAL</t>
  </si>
  <si>
    <t>COMPLEX</t>
  </si>
  <si>
    <t>2 BRIGADE KG</t>
  </si>
  <si>
    <t>4 BATTALION BASIC</t>
  </si>
  <si>
    <t>APATRAPA R/C JHS</t>
  </si>
  <si>
    <t>APATRAPA</t>
  </si>
  <si>
    <t>APATRAPA R/C PRIMARY A &amp; KG</t>
  </si>
  <si>
    <t>APATRAPA R/C PRIMARY B</t>
  </si>
  <si>
    <t>ASUOYEBOA M/A  JHS</t>
  </si>
  <si>
    <t>ASUOYEBOA</t>
  </si>
  <si>
    <t>ASUOYEBOA M/A PRIMARY A &amp; KG</t>
  </si>
  <si>
    <t>ASUOYEBOA M/A PRIMARY B</t>
  </si>
  <si>
    <t>ATWIMA AMANFROM SDA JHS</t>
  </si>
  <si>
    <t>ATWIMA AMANFROM</t>
  </si>
  <si>
    <t>ATWIMA AMANFROM SDA PRIMARY &amp; KG</t>
  </si>
  <si>
    <t>ATWIMA TAKYIMAN PRESBY JHS</t>
  </si>
  <si>
    <t>ATWIMA TAKYIMAN</t>
  </si>
  <si>
    <t>ATWIMA TAKYIMAN PRESBY PRIMARY &amp; KG</t>
  </si>
  <si>
    <t>CENTRAL AGRIC  STATION M/A PRIMARY &amp; A</t>
  </si>
  <si>
    <t xml:space="preserve">AGRIC </t>
  </si>
  <si>
    <t>CENTRAL AGRIC M/A JHS</t>
  </si>
  <si>
    <t>DENKYEMUOSO M/A BASIC</t>
  </si>
  <si>
    <t>DENKYEMUOSO</t>
  </si>
  <si>
    <t>KWADASO ASUOYEBOAH SDA PRIMARY A &amp; KG</t>
  </si>
  <si>
    <t>SILOM JUNCTION</t>
  </si>
  <si>
    <t>KWADASO ASUOYEBOAH SDA PRIMARY B</t>
  </si>
  <si>
    <t>KWADASO M/A JHS</t>
  </si>
  <si>
    <t>KWADASO</t>
  </si>
  <si>
    <t>KWADASO M/A PRIMARY &amp; KG</t>
  </si>
  <si>
    <t>KWADASO SDA  JHS A</t>
  </si>
  <si>
    <t>KWADASO SDA  JHS B</t>
  </si>
  <si>
    <t>NWAMASE M/A PRIMARY &amp; KG</t>
  </si>
  <si>
    <t>NYANKYERENEASE METHODIST JHS</t>
  </si>
  <si>
    <t>NYANKYERENEASE</t>
  </si>
  <si>
    <t>NYANKYERENEASE METHODIST PRIMARY A &amp; KG</t>
  </si>
  <si>
    <t>NYANKYERENEASE METHODIST PRIMARY B</t>
  </si>
  <si>
    <t>OHWIMASE ANGLICAN JHS</t>
  </si>
  <si>
    <t>OHWIMASE ANGLICAN PRIMARY &amp; KG</t>
  </si>
  <si>
    <t>OHWIMASE M/A BASIC B</t>
  </si>
  <si>
    <t>OHWIMASE-BEPOSO</t>
  </si>
  <si>
    <t>OHWIMASE M/A JHS A</t>
  </si>
  <si>
    <t>OHWIMASE M/A PRIMARY A &amp; KG</t>
  </si>
  <si>
    <t>PREMPEH COLLEGE EXP. M/A BASIC A &amp; KG</t>
  </si>
  <si>
    <t>SOFOLINE</t>
  </si>
  <si>
    <t>PREMPEH COLLEGE EXP. M/A BASIC B</t>
  </si>
  <si>
    <t>PREMPEH COLLEGE EXP. M/A BASIC C</t>
  </si>
  <si>
    <t>SERVICES BASIC</t>
  </si>
  <si>
    <t>TANOSO ANGLICAN BASIC C</t>
  </si>
  <si>
    <t>TANOSO ANGLICAN JHS A</t>
  </si>
  <si>
    <t>TANOSO ANGLICAN JHS B</t>
  </si>
  <si>
    <t>TANOSO ANGLICAN PRIMARY A &amp; KG</t>
  </si>
  <si>
    <t>TANOSO ANGLICAN PRIMARY B</t>
  </si>
  <si>
    <t>MAMPONG MUNICIPAL</t>
  </si>
  <si>
    <t xml:space="preserve">ABUOTEM MA PRIMARY </t>
  </si>
  <si>
    <t>ADIDWAN M/A JHS</t>
  </si>
  <si>
    <t>ADIDWAN</t>
  </si>
  <si>
    <t>ADIDWAN M/A PRIMARY SCHOOL</t>
  </si>
  <si>
    <t>ADIDWAN PRESBY PRIMARY</t>
  </si>
  <si>
    <t>AFRAMANO M/A BASIC SCHOOL</t>
  </si>
  <si>
    <t>AFRAMANO</t>
  </si>
  <si>
    <t>ANWAAR ISLAMIC PRIMARY</t>
  </si>
  <si>
    <t>ANYANKOMAMU M/A PRIMARY</t>
  </si>
  <si>
    <t>ANYANKOMAMU</t>
  </si>
  <si>
    <t>APAAH METHODIST JHS</t>
  </si>
  <si>
    <t>APAAH METHODIST PRIMARY</t>
  </si>
  <si>
    <t>APOSTOLIC M/A PRIMARY</t>
  </si>
  <si>
    <t>APPAH PRESBY BASIC SCHOOL</t>
  </si>
  <si>
    <t>ASAAM M/A JHS</t>
  </si>
  <si>
    <t>ASAAM</t>
  </si>
  <si>
    <t>ASAAM M/A PRIMARY</t>
  </si>
  <si>
    <t>ASAAM METHODIST PRIMARY</t>
  </si>
  <si>
    <t>ASEMPANAYE M/A PRIMARY</t>
  </si>
  <si>
    <t>ATONSUAGYA M/A  PRIM  A</t>
  </si>
  <si>
    <t>ATONSUAGYA</t>
  </si>
  <si>
    <t>ATONSUAGYA M/A JHS</t>
  </si>
  <si>
    <t>ATONSUAGYA M/A PRIMARY B</t>
  </si>
  <si>
    <t>BENIM M/A JHS</t>
  </si>
  <si>
    <t>Benim</t>
  </si>
  <si>
    <t>BENIM METHODIST JHS</t>
  </si>
  <si>
    <t>BENIM</t>
  </si>
  <si>
    <t>BENIM PRESBY PRIMARY</t>
  </si>
  <si>
    <t>BENIM SAVIOUR M/A JHS</t>
  </si>
  <si>
    <t>BENIM SAVIOUR M/A PRIMARY</t>
  </si>
  <si>
    <t>BENIM UNITED A PRIMARY</t>
  </si>
  <si>
    <t>BOSOFOUR R/C JHS</t>
  </si>
  <si>
    <t>BOSOFOUR</t>
  </si>
  <si>
    <t xml:space="preserve">BOSOFOUR R/C PRIMARY </t>
  </si>
  <si>
    <t>BOSOMKYEKYE M/A JHS</t>
  </si>
  <si>
    <t>BOSOMKYEKYE</t>
  </si>
  <si>
    <t xml:space="preserve">BOSOMKYEKYE M/A PRIMARY </t>
  </si>
  <si>
    <t>BRENG PRESBY BASIC SCHOOL</t>
  </si>
  <si>
    <t>BRENGO</t>
  </si>
  <si>
    <t>BROFOYEDRU M/A JHS</t>
  </si>
  <si>
    <t>BRESUA</t>
  </si>
  <si>
    <t>BROFOYEDRU PRESBY  PRIMARY</t>
  </si>
  <si>
    <t>BUNUSO M/A BASIC SCHOOL</t>
  </si>
  <si>
    <t>BUNUSO</t>
  </si>
  <si>
    <t>CHURCH OF CHRIST JHS M/A</t>
  </si>
  <si>
    <t>TADIESO</t>
  </si>
  <si>
    <t>DOME M/A JHS</t>
  </si>
  <si>
    <t xml:space="preserve">DOME M/A PRIMARY </t>
  </si>
  <si>
    <t>GRACE M/A J.H.S</t>
  </si>
  <si>
    <t>NEW ROAD</t>
  </si>
  <si>
    <t>HWEDIEM M/A BASIC SCHOOL</t>
  </si>
  <si>
    <t>HWEDIEM</t>
  </si>
  <si>
    <t>INSTITUTE OF DAARUL QUR'AN BASIC &amp; J.H.S</t>
  </si>
  <si>
    <t>ANTE COMFORT</t>
  </si>
  <si>
    <t>KOFIASE ABUBAKAR ISLAMIC BASIC SCHOOL</t>
  </si>
  <si>
    <t>Kofiase</t>
  </si>
  <si>
    <t>KOFIASE DAMASCUS M/A JHS</t>
  </si>
  <si>
    <t>KOFIASE</t>
  </si>
  <si>
    <t xml:space="preserve">KOFIASE DAMASCUS M/A PRIMARY </t>
  </si>
  <si>
    <t xml:space="preserve">KOFIASE </t>
  </si>
  <si>
    <t>KOFIASE M/A JHS</t>
  </si>
  <si>
    <t>KOFIASE M/A PRIMARY</t>
  </si>
  <si>
    <t>KOFIASE METHODIST BASIC SCHOOL</t>
  </si>
  <si>
    <t xml:space="preserve">KOFIASE OTUASEKAN M/A PRIMARY </t>
  </si>
  <si>
    <t>KOFIASE S.D.A. ' B' BASIC SCHOOL</t>
  </si>
  <si>
    <t>KOFIASE SDA A JHS</t>
  </si>
  <si>
    <t>KOFIASE SDA PRIMARY 'A'</t>
  </si>
  <si>
    <t xml:space="preserve">KROBO METHODIST PRIMARY </t>
  </si>
  <si>
    <t xml:space="preserve">MAMPONG-KROBO </t>
  </si>
  <si>
    <t>KYEKYEWERE SALVATION ARMY PRIMARY</t>
  </si>
  <si>
    <t>KYIREMFASO ANGLICAN PRIMARY</t>
  </si>
  <si>
    <t>KYIREMFASO</t>
  </si>
  <si>
    <t>KYIREMFASO M/A J.H.S</t>
  </si>
  <si>
    <t>M T T C PRACTICE PRIMARY</t>
  </si>
  <si>
    <t>NEW DAAMANG</t>
  </si>
  <si>
    <t>MAMPONG APOSTOLIC M/A JHS</t>
  </si>
  <si>
    <t>NEWTOWN</t>
  </si>
  <si>
    <t>MAMPONG DAMASCUS M/A PRIMARY</t>
  </si>
  <si>
    <t>NEW -TOWN</t>
  </si>
  <si>
    <t>MAMPONG M/A EXP. BASIC SCH.</t>
  </si>
  <si>
    <t>AWAYESO</t>
  </si>
  <si>
    <t>MAMPONG METHODIST JHS</t>
  </si>
  <si>
    <t>MAMPONG METHODIST PRIMARY</t>
  </si>
  <si>
    <t xml:space="preserve">MAMPONG MUSLIM MISSION </t>
  </si>
  <si>
    <t>MAMPONG PRESBY PRIMARY 'B'</t>
  </si>
  <si>
    <t>AKYEREMADE</t>
  </si>
  <si>
    <t>MAMPONG PRESBYTERIAN PRIMARY 'A'</t>
  </si>
  <si>
    <t>MAMPONG S D A PRIMARY</t>
  </si>
  <si>
    <t>TUNSUOM</t>
  </si>
  <si>
    <t>MAMPONG SDA JHS</t>
  </si>
  <si>
    <t>MAMPONG ST. PAUL'S R/C JHS</t>
  </si>
  <si>
    <t>ABRUKUTUASO</t>
  </si>
  <si>
    <t>MAMPONG T.I AHMADIYYA J.H.S</t>
  </si>
  <si>
    <t>NORTH NEW TOWN</t>
  </si>
  <si>
    <t>MAMPONG T.I. AHMADIYYA PRIMARY</t>
  </si>
  <si>
    <t>ADIEMMRA</t>
  </si>
  <si>
    <t>MENSAH SAAHENE INT. SCHOOL</t>
  </si>
  <si>
    <t>MENSAH SAAHENE JHS</t>
  </si>
  <si>
    <t>MESSIAH BAPTIST JUNIOR HIGH SCHOOL</t>
  </si>
  <si>
    <t>WORAKESE</t>
  </si>
  <si>
    <t>MPRIM M/A JHS</t>
  </si>
  <si>
    <t>MPRIM</t>
  </si>
  <si>
    <t>MPRIM PRESBY PRIMARY</t>
  </si>
  <si>
    <t>MTTC JHS</t>
  </si>
  <si>
    <t>DAAMANG</t>
  </si>
  <si>
    <t xml:space="preserve">MUSLIM MISSION PRIMARY </t>
  </si>
  <si>
    <t>MAMPONG ZONKO</t>
  </si>
  <si>
    <t>NAAMA M/A PRIMARY</t>
  </si>
  <si>
    <t>NAAMA</t>
  </si>
  <si>
    <t>NAAMA MA JHS</t>
  </si>
  <si>
    <t>NANA ADJEI BRMPONG BASIC SCH.</t>
  </si>
  <si>
    <t>DAAHO</t>
  </si>
  <si>
    <t>NANA-O M/A JHS</t>
  </si>
  <si>
    <t>NINTING M/A J.H.S</t>
  </si>
  <si>
    <t>NINTING</t>
  </si>
  <si>
    <t>NINTING PRESBY BASIC SCHOOL</t>
  </si>
  <si>
    <t>NINTINGN R/C PRIMARY</t>
  </si>
  <si>
    <t>NKWANTA METH.  A</t>
  </si>
  <si>
    <t>NNOBEM M/A BASIC</t>
  </si>
  <si>
    <t xml:space="preserve"> NNOBEM</t>
  </si>
  <si>
    <t>NSUASE ISLAMIC BASIC SCHOOL</t>
  </si>
  <si>
    <t>NSUASE</t>
  </si>
  <si>
    <t>NWADAN M/A PRIMARY/JHS</t>
  </si>
  <si>
    <t>NWADAN</t>
  </si>
  <si>
    <t>NYINAMPONG M/A JHS</t>
  </si>
  <si>
    <t>NYINAMPONG</t>
  </si>
  <si>
    <t xml:space="preserve">NYINAMPONG METHODIST PRIMARY </t>
  </si>
  <si>
    <t>OBENG ASAMOAH ACADEMY M/A JHS</t>
  </si>
  <si>
    <t>OTUASEKAN M/A JHS</t>
  </si>
  <si>
    <t>P.S.K. M/A PRIMARY</t>
  </si>
  <si>
    <t>P.S.K.</t>
  </si>
  <si>
    <t>PENTENG NWASE MA JHS</t>
  </si>
  <si>
    <t>PENTENG NWASE PRESBY PRIMARY</t>
  </si>
  <si>
    <t>SAVINO R/C MODEL PRIMARY</t>
  </si>
  <si>
    <t xml:space="preserve">SEKRUWA M/A PRIMARY </t>
  </si>
  <si>
    <t>ST ANDREWS PRACTICE JHS</t>
  </si>
  <si>
    <t>ST ANDREWS PRACTICE PRIMARY SCHOOL</t>
  </si>
  <si>
    <t>ST PAUL'S RC PRIMARY</t>
  </si>
  <si>
    <t>ASIKAFOURAMANTEM</t>
  </si>
  <si>
    <t>ST. ANDREWS COLLEGE JHS</t>
  </si>
  <si>
    <t>PRESBY</t>
  </si>
  <si>
    <t>ST. MONICA'S EXPERIMENTAL JHS</t>
  </si>
  <si>
    <t>ST. MONICA'S EXPERIMENTAL PRIMARY</t>
  </si>
  <si>
    <t xml:space="preserve">ST. MONICA'S JUNIOR HIGH SCHOOL </t>
  </si>
  <si>
    <t xml:space="preserve">DAAHO </t>
  </si>
  <si>
    <t>ST. MONICA'S PRIMARY</t>
  </si>
  <si>
    <t xml:space="preserve">UNITY M/A JHS </t>
  </si>
  <si>
    <t>MAMPONG TUNSUOM</t>
  </si>
  <si>
    <t xml:space="preserve">WORASO  MA PRIMARY </t>
  </si>
  <si>
    <t>W0RASO</t>
  </si>
  <si>
    <t>WORASO M/A JHS</t>
  </si>
  <si>
    <t>WORASO</t>
  </si>
  <si>
    <t>YONSO ISLAMIC BASIC</t>
  </si>
  <si>
    <t>YONSO</t>
  </si>
  <si>
    <t>YONSO M/A II JHS</t>
  </si>
  <si>
    <t>YONSO M/A PRIMARY SCHOOL</t>
  </si>
  <si>
    <t>YONSO MA I JHS</t>
  </si>
  <si>
    <t>Yonso</t>
  </si>
  <si>
    <t>YONSO UNITED PRIMARY</t>
  </si>
  <si>
    <t>ASONKORE M/A JHS.</t>
  </si>
  <si>
    <t>OBUASI EAST</t>
  </si>
  <si>
    <t>ASONKORE</t>
  </si>
  <si>
    <t>ASONKORE M/A PRIMARY &amp; KG</t>
  </si>
  <si>
    <t>AYEASE M/A BASIC SCHOOL.</t>
  </si>
  <si>
    <t>AYEASE</t>
  </si>
  <si>
    <t>AYEASE M/A JHS.</t>
  </si>
  <si>
    <t>BOETE M/A JHS 'A'.</t>
  </si>
  <si>
    <t>BOETE</t>
  </si>
  <si>
    <t>BOETE M/A JHS 'B'.</t>
  </si>
  <si>
    <t>BOETE M/A PRIMARY 'A' &amp; KG</t>
  </si>
  <si>
    <t>BOETE M/A PRIMARY 'B'</t>
  </si>
  <si>
    <t xml:space="preserve">BOETE M/A PRIMARY 'C', </t>
  </si>
  <si>
    <t>BOSSMAN M/A PRIMARY &amp; KG</t>
  </si>
  <si>
    <t>BOSSMAN</t>
  </si>
  <si>
    <t>DIAWUOSO M/A JHS.</t>
  </si>
  <si>
    <t>DIAWUOSO</t>
  </si>
  <si>
    <t>DIAWUOSO R/C PRIMARY &amp; KG</t>
  </si>
  <si>
    <t>DOM.-KWABENAKWA M/A JHS.</t>
  </si>
  <si>
    <t>KWABENAKWA</t>
  </si>
  <si>
    <t>DOMEABRA M/A PRIMARY &amp; KG</t>
  </si>
  <si>
    <t>DOM-KWA METH. PRIMARY 'A'</t>
  </si>
  <si>
    <t>DOM-KWA METH. PRIMARY 'B'</t>
  </si>
  <si>
    <t>INDEPENDENCE M/A JHS 'A'.</t>
  </si>
  <si>
    <t>BRAHABEBOME</t>
  </si>
  <si>
    <t>INDEPENDENCE M/A JHS 'B'.</t>
  </si>
  <si>
    <t>INDEPENDENCE M/A PRIMARY 'A' &amp; KG</t>
  </si>
  <si>
    <t>INDEPENDENCE M/A PRIMARY 'B'</t>
  </si>
  <si>
    <t>INDEPENDENCE M/A PRIMARY 'C'.</t>
  </si>
  <si>
    <t>JIMISO KAKRABA METH. JHS.</t>
  </si>
  <si>
    <t>JIMISO KAKRABA</t>
  </si>
  <si>
    <t>JIMISO KAKRABA METH. PRIMARY &amp; KG</t>
  </si>
  <si>
    <t>KWABENAKWA M/A KG</t>
  </si>
  <si>
    <t>KWABRAFOSO M/A JHS.</t>
  </si>
  <si>
    <t>KWABRAFOSO</t>
  </si>
  <si>
    <t>KWABRAFOSO M/A PRIMARY 'A' &amp; KG</t>
  </si>
  <si>
    <t>KWABRAFOSO M/A PRIMARY 'B'</t>
  </si>
  <si>
    <t>LEN CLAY MEM. PRIMARY. &amp; KG</t>
  </si>
  <si>
    <t>MAMPAMHWE M/A JHS.</t>
  </si>
  <si>
    <t>MAMPAMHWE</t>
  </si>
  <si>
    <t>MAMPAMHWE R/C PRIMARY &amp; KG</t>
  </si>
  <si>
    <t>OBUASI ISLAMIC EDU. COMP. PRIMARY &amp; KG</t>
  </si>
  <si>
    <t>OBUASI ISLAMIC EDU. COMPLEX JHS</t>
  </si>
  <si>
    <t>ODUMASI M/A JHS.</t>
  </si>
  <si>
    <t>OWUSU SAMPA M/A JHS.</t>
  </si>
  <si>
    <t>AHANSONYEWODEA</t>
  </si>
  <si>
    <t>OWUSU SAMPA M/A PRIMARY 'A' &amp; KG</t>
  </si>
  <si>
    <t>OWUSU SAMPA M/A PRIMARY 'B' &amp; KG</t>
  </si>
  <si>
    <t>POMPOSO M/A JHS.</t>
  </si>
  <si>
    <t>POMPOSO</t>
  </si>
  <si>
    <t>POMPOSO R/C KG</t>
  </si>
  <si>
    <t xml:space="preserve">POMPOSO R/C PRIMARY 'A' </t>
  </si>
  <si>
    <t>POMPOSO R/C PRIMARY 'B'</t>
  </si>
  <si>
    <t>SAMPSONKROM M/A BASIC SCHOOL</t>
  </si>
  <si>
    <t>TUTUKA SAMPSONKROM</t>
  </si>
  <si>
    <t>ST. CYRIL'S ANGLICAN JHS.</t>
  </si>
  <si>
    <t xml:space="preserve">AKAPORISO </t>
  </si>
  <si>
    <t>ST. CYRIL'S ANGLICAN PRIMARY &amp; KG</t>
  </si>
  <si>
    <t>ST. JOSEPH R/C JHS.</t>
  </si>
  <si>
    <t>ST. JOSEPH R/C KG AND SPECIAL UNIT SCHOOL</t>
  </si>
  <si>
    <t>ST. JOSEPH R/C PRIMARY 'A'</t>
  </si>
  <si>
    <t>ST. JOSEPH R/C PRIMARY 'B'</t>
  </si>
  <si>
    <t>TUTUKA M/A JHS.</t>
  </si>
  <si>
    <t xml:space="preserve">TUTUKA  </t>
  </si>
  <si>
    <t>TUTUKA METH. PRIMARY 'A' &amp; KG</t>
  </si>
  <si>
    <t xml:space="preserve">TUTUKA METH. PRIMARY 'B' </t>
  </si>
  <si>
    <t>ADAASE M/A JHS</t>
  </si>
  <si>
    <t>OBUASI MUNICIPAL</t>
  </si>
  <si>
    <t>ADAASE M/A PRIM.</t>
  </si>
  <si>
    <t xml:space="preserve">ADAASE </t>
  </si>
  <si>
    <t>ANGLOGOLD ASHANTI M/A JHS</t>
  </si>
  <si>
    <t>KOFFIKROM</t>
  </si>
  <si>
    <t>ANWONA M/A PRIM.</t>
  </si>
  <si>
    <t>ANYINAM METH. JHS 'A'</t>
  </si>
  <si>
    <t>ANYINAM METH. JHS 'B'</t>
  </si>
  <si>
    <t>ANYINAM METH. PRIM. 'A'</t>
  </si>
  <si>
    <t>OBUASI ANYINAM</t>
  </si>
  <si>
    <t>ANYINAM METH. PRIM. 'B'</t>
  </si>
  <si>
    <t>APITIKOOKO M/A JHS</t>
  </si>
  <si>
    <t>APITIKOOKO</t>
  </si>
  <si>
    <t>APITIKOOKO M/A PRIM.</t>
  </si>
  <si>
    <t>AWURADE BASA M/A JHS</t>
  </si>
  <si>
    <t>AWURADE BASA M/A K/G</t>
  </si>
  <si>
    <t>AWURADE BASA M/A PRI.</t>
  </si>
  <si>
    <t>BIDIEM EXP. JHS</t>
  </si>
  <si>
    <t>BIDIEM</t>
  </si>
  <si>
    <t>BIDIEM EXP. PRIM.</t>
  </si>
  <si>
    <t>BEDIEM</t>
  </si>
  <si>
    <t>BIDIESO M/A JHS</t>
  </si>
  <si>
    <t>BIDIESO</t>
  </si>
  <si>
    <t>BIDIESO M/A PRIM.</t>
  </si>
  <si>
    <t>BINSERE M/A JHS</t>
  </si>
  <si>
    <t>BINSERE</t>
  </si>
  <si>
    <t>BINSERE M/A PRIM.</t>
  </si>
  <si>
    <t xml:space="preserve">BINSERE </t>
  </si>
  <si>
    <t>BOGOBIRI M/A JHS</t>
  </si>
  <si>
    <t>BOGOBIRI</t>
  </si>
  <si>
    <t>BOGOBIRI M/A PRIM. 'A'</t>
  </si>
  <si>
    <t>BOGOBIRI M/A PRIM. 'B'</t>
  </si>
  <si>
    <t>DOKYIWA M/A JHS</t>
  </si>
  <si>
    <t>DOKYIWA</t>
  </si>
  <si>
    <t>DOKYIWA M/A PRIM.</t>
  </si>
  <si>
    <t>KOKOTEASUA M/A PRIM.</t>
  </si>
  <si>
    <t>KTS EXP. JHS</t>
  </si>
  <si>
    <t>KWABENA FORI M/A JHS</t>
  </si>
  <si>
    <t>KWABENA FORI M/A PRIM.</t>
  </si>
  <si>
    <t>MAMIRIWA M/A JHS</t>
  </si>
  <si>
    <t>MAMIRIWA</t>
  </si>
  <si>
    <t>MAMIRIWA M/A PRIM.</t>
  </si>
  <si>
    <t>NANA PONKO II M/A JHS</t>
  </si>
  <si>
    <t>NANA PONKO</t>
  </si>
  <si>
    <t>NANA PONKO II M/A PRIM.</t>
  </si>
  <si>
    <t>NEW NSUTA M/A JHS</t>
  </si>
  <si>
    <t>NEW NSUTA M/A PRIM.</t>
  </si>
  <si>
    <t>NHYIESO M/A JHS</t>
  </si>
  <si>
    <t>NHYIESO</t>
  </si>
  <si>
    <t>NHYIESO M/A PRIM.</t>
  </si>
  <si>
    <t>NTONSUA M/A JHS</t>
  </si>
  <si>
    <t>NTONSUA</t>
  </si>
  <si>
    <t>NTOSUA M/A PRIM.</t>
  </si>
  <si>
    <t>NTOSUA</t>
  </si>
  <si>
    <t>OBUASI ANGL. PRIM. 'A'</t>
  </si>
  <si>
    <t>NEW NSUTA</t>
  </si>
  <si>
    <t>OBUASI ANGL. PRIM. 'B'</t>
  </si>
  <si>
    <t>OBUASI ANGLICAN JHS</t>
  </si>
  <si>
    <t>OBUASI COMPLEX JHS</t>
  </si>
  <si>
    <t>OBUASI METH. JHS</t>
  </si>
  <si>
    <t>OBUASI ANTOBUASI</t>
  </si>
  <si>
    <t>OBUASI METH. PRIM. 'A'</t>
  </si>
  <si>
    <t>OBUASI METH. PRIM. 'B'</t>
  </si>
  <si>
    <t>OBUASI PRESBY JHS</t>
  </si>
  <si>
    <t>ESTATE</t>
  </si>
  <si>
    <t>OBUASI PRESBY PRIM. 'A'</t>
  </si>
  <si>
    <t>JJ</t>
  </si>
  <si>
    <t>OBUASI PRESBY PRIM. 'B'</t>
  </si>
  <si>
    <t>OBUASI S.D.A JHS</t>
  </si>
  <si>
    <t>OBUASI S.D.A PRIM. 'A'</t>
  </si>
  <si>
    <t>OBUASI S.D.A PRIM. 'B'</t>
  </si>
  <si>
    <t>SALVATION ARMY PRIM.</t>
  </si>
  <si>
    <t>SANSO M/A JHS</t>
  </si>
  <si>
    <t>SANSO</t>
  </si>
  <si>
    <t>SANSO METH. PRIM.</t>
  </si>
  <si>
    <t>SAQUAFIA ISLAMIC JHS</t>
  </si>
  <si>
    <t>GAUSO</t>
  </si>
  <si>
    <t>SAQUAFIA ISLAMIC PRIM.</t>
  </si>
  <si>
    <t>ST. THOMAS R/C JHS</t>
  </si>
  <si>
    <t>ST. THOMAS R/C PRIM. 'A'</t>
  </si>
  <si>
    <t>ST. THOMAS R/C PRIM. 'B'</t>
  </si>
  <si>
    <t>ABOFOUR ADABIYA ISLAMIC JHS</t>
  </si>
  <si>
    <t>OFFINSO MUNICIPAL</t>
  </si>
  <si>
    <t>ABOFOUR</t>
  </si>
  <si>
    <t>ABOFOUR ADABIYA ISLAMIC PRIM AND KG</t>
  </si>
  <si>
    <t>ABOFOUR AFRICAN FAITH JHS</t>
  </si>
  <si>
    <t>ABOFOUR M/A B JHS</t>
  </si>
  <si>
    <t>ABOFOUR M/A 'B' PRIMARY</t>
  </si>
  <si>
    <t>ABOFOUR NEWLIFE M/A JHS</t>
  </si>
  <si>
    <t>ABOFOUR R/C JHS</t>
  </si>
  <si>
    <t>ABOFOUR R/C PRIMARY &amp; KG</t>
  </si>
  <si>
    <t>ABUROKYIRE M/A BASIC</t>
  </si>
  <si>
    <t>ABUROKYIRE</t>
  </si>
  <si>
    <t>ADAMS M/A JHS</t>
  </si>
  <si>
    <t>ADAMS</t>
  </si>
  <si>
    <t>ADAMS PRIMARY SCHOOL</t>
  </si>
  <si>
    <t>ADUKRO M/A PRIMARY</t>
  </si>
  <si>
    <t>ADUKRO</t>
  </si>
  <si>
    <t>AFRICAN FAITH M/A PRIMARY</t>
  </si>
  <si>
    <t>AGOGO M/A PRIMARY</t>
  </si>
  <si>
    <t>AGYEIMPRA METHODIST PRIMARY</t>
  </si>
  <si>
    <t>AGYEIMPRA</t>
  </si>
  <si>
    <t>AKYAA BADU M/A PRIMARY</t>
  </si>
  <si>
    <t>AMANIN M/A PRIMARY AND KG</t>
  </si>
  <si>
    <t>BONSUAE AMANIN</t>
  </si>
  <si>
    <t>Amankwatia Salvation Army Basic</t>
  </si>
  <si>
    <t>Amankwatia</t>
  </si>
  <si>
    <t>AMOAWI AHAMADIYYA  MA PRIMARY</t>
  </si>
  <si>
    <t>AMOAWI</t>
  </si>
  <si>
    <t>AMOAWI M/A JHS</t>
  </si>
  <si>
    <t>AMOAWI METHODIST PRIMARY</t>
  </si>
  <si>
    <t>AMPABAME A.M.E.ZION JHS</t>
  </si>
  <si>
    <t>AMPABAME AME ZION PRIMARY</t>
  </si>
  <si>
    <t>ANHWEREKROM M/A BASIC</t>
  </si>
  <si>
    <t>ANHWEREKROM</t>
  </si>
  <si>
    <t>ANTOA PRESBY JHS</t>
  </si>
  <si>
    <t>ANTOA PRESBY PRIMARY</t>
  </si>
  <si>
    <t>ANYANKASO D/A JHS</t>
  </si>
  <si>
    <t>ANYANKASO</t>
  </si>
  <si>
    <t>ANYANKASO M/A PRIMARY</t>
  </si>
  <si>
    <t>ANYINASUSO  MA ISLAMIC PRIMARY</t>
  </si>
  <si>
    <t>ANYINASUSO M/A ISLAMIC JHS</t>
  </si>
  <si>
    <t>ANYINASUSO SALVATION ARMY JHD</t>
  </si>
  <si>
    <t>ANYINASUSO SALVATION ARMY PRIM</t>
  </si>
  <si>
    <t>APOTOSU M/A BASIC</t>
  </si>
  <si>
    <t>APOTOSU</t>
  </si>
  <si>
    <t>ASAMANKAMA M/A PRIMARY</t>
  </si>
  <si>
    <t>ASAMANKAMA</t>
  </si>
  <si>
    <t>ASAMANKAMA NASR-DEEN JHS</t>
  </si>
  <si>
    <t>ASAMANKAMA NASRU DEEN PRIMARY</t>
  </si>
  <si>
    <t>ASAMANKAMA SDA PRIMARY</t>
  </si>
  <si>
    <t>ASAMANKAMA ST. LUCY JHS</t>
  </si>
  <si>
    <t>ASAMANKAMA/DENTIN METH. PRIMARY</t>
  </si>
  <si>
    <t>DENTIN</t>
  </si>
  <si>
    <t>Asuboi M/A Basic</t>
  </si>
  <si>
    <t>Asuboi</t>
  </si>
  <si>
    <t>AWISEM/KAYERA M/A JHS</t>
  </si>
  <si>
    <t>AWISEM/KAYERA M/A PRIMARY</t>
  </si>
  <si>
    <t>AYENSUA M/A JHS</t>
  </si>
  <si>
    <t>AYENSUA</t>
  </si>
  <si>
    <t>AYENSUA M/A PRIMARY</t>
  </si>
  <si>
    <t>BEREKUM M/A BASIC</t>
  </si>
  <si>
    <t>BISHOP SARPONG R/C BASIC SCHOOL</t>
  </si>
  <si>
    <t>MPEHENE</t>
  </si>
  <si>
    <t>BONSUA M/A JHS</t>
  </si>
  <si>
    <t>BONSUA</t>
  </si>
  <si>
    <t>BONSUA M/A PRIMARY</t>
  </si>
  <si>
    <t>BUASI M/A PRIMARY &amp; K.G</t>
  </si>
  <si>
    <t>BUASI</t>
  </si>
  <si>
    <t>BUASI R/C JHS</t>
  </si>
  <si>
    <t xml:space="preserve">CAMP 31 M/A BASIC </t>
  </si>
  <si>
    <t>CAMP 31</t>
  </si>
  <si>
    <t>CHRISTIAN METHODIST JHS</t>
  </si>
  <si>
    <t>DENTIN METHODIST JHS</t>
  </si>
  <si>
    <t>DUMASUA M/A JHS</t>
  </si>
  <si>
    <t>ABOFOUR DUMASUA</t>
  </si>
  <si>
    <t>DUMASUA M/A PRIMARY &amp; KG</t>
  </si>
  <si>
    <t>ABOFOUE DUMASUA</t>
  </si>
  <si>
    <t>KAYERA ISLAMIC J.H.S</t>
  </si>
  <si>
    <t>KAYERA ISLAMIC PRIMARY</t>
  </si>
  <si>
    <t>KENSERE M/A PRIMARY</t>
  </si>
  <si>
    <t>KOFORIDUA M/A JHS</t>
  </si>
  <si>
    <t xml:space="preserve">KOFORIDUA M/A PRIMARY </t>
  </si>
  <si>
    <t>KOKOTE ABOASU M/A JHS</t>
  </si>
  <si>
    <t>ABOASU</t>
  </si>
  <si>
    <t xml:space="preserve">KOKOTE ABOASU M/A PRIMARY </t>
  </si>
  <si>
    <t>ABOAU</t>
  </si>
  <si>
    <t>KOKOTE ISLAMIC JHS</t>
  </si>
  <si>
    <t>KOKOTE</t>
  </si>
  <si>
    <t>KOKOTE ISLAMIC PRIMARY</t>
  </si>
  <si>
    <t>KOKOTE M/A JHS</t>
  </si>
  <si>
    <t>KOKOTE M/A PRIMARY</t>
  </si>
  <si>
    <t>KOKOTE METHODIST JHS</t>
  </si>
  <si>
    <t>KOKOTE METHODIST PRIMARY</t>
  </si>
  <si>
    <t>KONTOMA/ODUMASE M/A BASIC</t>
  </si>
  <si>
    <t>KONTOMA</t>
  </si>
  <si>
    <t>KWAPANIN R/C JHS</t>
  </si>
  <si>
    <t>KWAPANIN</t>
  </si>
  <si>
    <t>KWAPANIN R/C PRIMARY</t>
  </si>
  <si>
    <t>KYEBI M/A JHS</t>
  </si>
  <si>
    <t>KYEBI</t>
  </si>
  <si>
    <t>KYEBI M/A PRIMARY SCHOOL</t>
  </si>
  <si>
    <t>ABOFOUR KYEBI</t>
  </si>
  <si>
    <t>MAASE R/C JHS</t>
  </si>
  <si>
    <t xml:space="preserve">MAASE R/C PRIMARY </t>
  </si>
  <si>
    <t>MEHAME ISLAMIC PRIMARY SCHOOL</t>
  </si>
  <si>
    <t>NAMONG M/A JHS</t>
  </si>
  <si>
    <t>NAMONG</t>
  </si>
  <si>
    <t>NAMONG M/A PRIMARY</t>
  </si>
  <si>
    <t>NAMONG METHODIST JHS</t>
  </si>
  <si>
    <t>NAMONG METHODIST PRIMARY</t>
  </si>
  <si>
    <t>NAMONG SDA JHS</t>
  </si>
  <si>
    <t>NAMONG SDA PRIMARY SCHOOL</t>
  </si>
  <si>
    <t>NYAMEBEKYERE PRIMARY</t>
  </si>
  <si>
    <t>OFFINSO STATE A JHS</t>
  </si>
  <si>
    <t>OFFINSO STATE 'A' PRIMARY</t>
  </si>
  <si>
    <t>OFFINSO STATE 'B' JHS</t>
  </si>
  <si>
    <t>OFFINSO STATE 'C' JHS</t>
  </si>
  <si>
    <t>OLD OFFINSO M/A J.H.S</t>
  </si>
  <si>
    <t>OLD OFFINSO</t>
  </si>
  <si>
    <t>OLD OFFINSO R/C PRIMARY</t>
  </si>
  <si>
    <t>OTC JHS</t>
  </si>
  <si>
    <t>OTC PRIMARY</t>
  </si>
  <si>
    <t>SAKAM M/A JHS</t>
  </si>
  <si>
    <t>SAKAM</t>
  </si>
  <si>
    <t>SAKAMKROM M/A PRIMARY</t>
  </si>
  <si>
    <t>SAMPROSO M/A JHS</t>
  </si>
  <si>
    <t>SAMPROSO</t>
  </si>
  <si>
    <t>SAMPROSO M/A PRIMARY &amp; KG</t>
  </si>
  <si>
    <t>T. I AHMADIYYA JHS</t>
  </si>
  <si>
    <t>WATANIA ISLAMIC JHS</t>
  </si>
  <si>
    <t>WATANIA ISLAMIC PRIMARY</t>
  </si>
  <si>
    <t xml:space="preserve">WAWASE M/A BASIC SCHOOL </t>
  </si>
  <si>
    <t>WENCHI M/A BASIC</t>
  </si>
  <si>
    <t>AFRANCHO D/A 'A' J.H.S</t>
  </si>
  <si>
    <t>OFFINSO NORTH</t>
  </si>
  <si>
    <t>AFRANCHO D/A KG/PRIMARY</t>
  </si>
  <si>
    <t>AFRANCHO D/A ZION J.H.S</t>
  </si>
  <si>
    <t>AFRANCHO D/A ZION PRIMARY</t>
  </si>
  <si>
    <t>AFRANCHO METHODIST JUNIOR HIGH SCHOOL</t>
  </si>
  <si>
    <t>AFRANCHO METHODIST PRIMARY</t>
  </si>
  <si>
    <t>AFRANCHO R/C J.H.S</t>
  </si>
  <si>
    <t>AFRANCHO R/C PRIMARY</t>
  </si>
  <si>
    <t>AKROFOA D/A PRIMARY</t>
  </si>
  <si>
    <t>AKROFOA</t>
  </si>
  <si>
    <t>AKUMADAN ADABIYA ISLAMIC JUNIOR HIGH SCHOOL</t>
  </si>
  <si>
    <t>AKUMADAN</t>
  </si>
  <si>
    <t>AKUMADAN ADABIYA ISLAMIC KG/PRIMARY</t>
  </si>
  <si>
    <t>AKUMADAN D/A 'A' J.H.S</t>
  </si>
  <si>
    <t>AKUMADAN D/A 'A' PRIMARY/KG</t>
  </si>
  <si>
    <t>AKUMADAN D/A 'B' J.H.S</t>
  </si>
  <si>
    <t>AKUMADAN D/A 'B' PRIMARY/KG</t>
  </si>
  <si>
    <t>AKUMADAN D/A FAITH KG/PRIMARY</t>
  </si>
  <si>
    <t>AKUMADAN ENGLISH/ARABIC J.H.S</t>
  </si>
  <si>
    <t>AKUMADAN ENGLISH/ARABIC PRIMARY/KG</t>
  </si>
  <si>
    <t>AKUMADAN METHODIST J.H.S</t>
  </si>
  <si>
    <t>AKUMADAN METHODIST PRIMARY/KG</t>
  </si>
  <si>
    <t>AKUMADAN PRESBY KG/PRIMARY SCHOOL</t>
  </si>
  <si>
    <t>AKUMADAN PRESBYTERIAN JHS</t>
  </si>
  <si>
    <t>AKUMADAN R/C J.H.S</t>
  </si>
  <si>
    <t>AKUMADAN R/C PRIMARY/KG</t>
  </si>
  <si>
    <t>AKUMADAN S.D.A J.H.S</t>
  </si>
  <si>
    <t>AKUMADAN S.D.A PRIMARY/KG</t>
  </si>
  <si>
    <t>AMPONSAKROM D/A KG/PRIMARY</t>
  </si>
  <si>
    <t>APENTEN D/A PRIMARY/KG</t>
  </si>
  <si>
    <t>APENTEN</t>
  </si>
  <si>
    <t>ASEMPANEYE D/A PRIMARY/KG</t>
  </si>
  <si>
    <t>ASUOSO D/A J.H.S</t>
  </si>
  <si>
    <t>ASUOSO D/A PRIMARY/KG</t>
  </si>
  <si>
    <t>ASUOSO OSMANIYA ISLAMIC BASIC SCHOOL</t>
  </si>
  <si>
    <t>BOBRA D/A PRIMARY/KG</t>
  </si>
  <si>
    <t>BOBRA</t>
  </si>
  <si>
    <t>BOSOMPONSO D/A JHS</t>
  </si>
  <si>
    <t>BOSOMPONSO</t>
  </si>
  <si>
    <t xml:space="preserve">BOSOMPONSO D/A PRIMARY/KG </t>
  </si>
  <si>
    <t>BREHOMA D/A PRIMARY/KG</t>
  </si>
  <si>
    <t>BREHOMA</t>
  </si>
  <si>
    <t>DARSO D/A J.H.S</t>
  </si>
  <si>
    <t>DARSO</t>
  </si>
  <si>
    <t>DARSO D/A PRIMARY/KG</t>
  </si>
  <si>
    <t>DARSO IJITIHADIYA ISLAMIC BASIC SCHOOL</t>
  </si>
  <si>
    <t>DWENDABI D/A J.H.S</t>
  </si>
  <si>
    <t>DWENDABI</t>
  </si>
  <si>
    <t>DWENDABI D/A PRIMARY/KG</t>
  </si>
  <si>
    <t>KOBRESO ISLAMIC MISSION PRIMARY SCHOOL</t>
  </si>
  <si>
    <t>KOBRESO</t>
  </si>
  <si>
    <t>KOBRESO R/C J.H.S</t>
  </si>
  <si>
    <t>KOBRESO R/C KG/PRIMARY</t>
  </si>
  <si>
    <t>KONKON D/A BASIC SCHOOL</t>
  </si>
  <si>
    <t>KYEREADAGYA D/A PRIMARY/KG</t>
  </si>
  <si>
    <t>KYEREADAGYA</t>
  </si>
  <si>
    <t>MANKRAMSO D/A JHS</t>
  </si>
  <si>
    <t>MANKRAMSO</t>
  </si>
  <si>
    <t>MANKRAMSO D/A PRIMARY/KG</t>
  </si>
  <si>
    <t>MANTUKWA D/A KG/PRIMARY SCHOOL</t>
  </si>
  <si>
    <t>MEDOKWAE D/A PRIMARY/KG</t>
  </si>
  <si>
    <t>MEDOKWAE</t>
  </si>
  <si>
    <t>NKENKAASU D/A APOSTOLIC PRIMARY/KG</t>
  </si>
  <si>
    <t>NKENKAASU</t>
  </si>
  <si>
    <t>NKENKAASU D/A PRIMARY/KG</t>
  </si>
  <si>
    <t>NKENKAASU ENG/ARABIC PRIMARY/KG</t>
  </si>
  <si>
    <t>NKENKAASU ENGLISH ARABIC J.H.S</t>
  </si>
  <si>
    <t>NKENKAASU ENID HAY APOSTOLIC J.H.S</t>
  </si>
  <si>
    <t>NKENKAASU METHODIST J.H.S</t>
  </si>
  <si>
    <t>NKENKAASU METHODIST PRIMARY/KG</t>
  </si>
  <si>
    <t>NKENKAASU PRESBYTERIAN JHS</t>
  </si>
  <si>
    <t>NKENKAASU PRESBYTERIAN PRIMARY/KG</t>
  </si>
  <si>
    <t>NKENKAASU R/C J.H.S</t>
  </si>
  <si>
    <t>NKENKAASU R/C PRIMARY/KG</t>
  </si>
  <si>
    <t>NKENKAASU S.D.A J.H.S</t>
  </si>
  <si>
    <t>NKENKAASU S.D.A PRIMARY/KG</t>
  </si>
  <si>
    <t>NKENKAASU WIAFE AKENTEN J.H.S</t>
  </si>
  <si>
    <t>NKWADUANO D/A PRIMARY/KG</t>
  </si>
  <si>
    <t>NKWADUANO</t>
  </si>
  <si>
    <t>NKWANKWAA D/A 'A' KG/PRIMARY</t>
  </si>
  <si>
    <t>NKWANKWAA</t>
  </si>
  <si>
    <t>NKWANKWAA D/A 'B' PRIMARY/KG</t>
  </si>
  <si>
    <t>NKWANKWAA D/A J.H.S</t>
  </si>
  <si>
    <t>NSENOA D/A PRIMARY</t>
  </si>
  <si>
    <t>NSENOA</t>
  </si>
  <si>
    <t>NYAMEBEKYERE R/C PRIMARY/KG</t>
  </si>
  <si>
    <t>NYINATASE PRESBY BASIC SCHOOL</t>
  </si>
  <si>
    <t>NYINATASE</t>
  </si>
  <si>
    <t>PAPASI D/A BASIC SCHOOL</t>
  </si>
  <si>
    <t>PAPASI</t>
  </si>
  <si>
    <t>SARFOKROM D/A BASIC SCHOOL</t>
  </si>
  <si>
    <t>SARFOKROM</t>
  </si>
  <si>
    <t>SAWUA MFANTE D/A PRIMARY/KG</t>
  </si>
  <si>
    <t>SESEKO D/A JHS</t>
  </si>
  <si>
    <t>SESEKO</t>
  </si>
  <si>
    <t>SESEKO D/A PRIMARY/KG</t>
  </si>
  <si>
    <t>SRANESO NO.1 D/A JHS</t>
  </si>
  <si>
    <t>SRANESO</t>
  </si>
  <si>
    <t>SRANESO NO.1 D/A PRIMARY/KG</t>
  </si>
  <si>
    <t>SRANESO NO.1</t>
  </si>
  <si>
    <t>SRANESO NO.2 D/A BASIC SCHOOL</t>
  </si>
  <si>
    <t>SRENTIANTIA D/A PRIMARY/KG</t>
  </si>
  <si>
    <t>SRENTIANTIA</t>
  </si>
  <si>
    <t>TAAKWAEM D/A J.H.S</t>
  </si>
  <si>
    <t>TAAKWAEM</t>
  </si>
  <si>
    <t>TAAKWAEM D/A PRIMARY/KG</t>
  </si>
  <si>
    <t>AFRICAN FAITH EXPERIMENTAL JHS</t>
  </si>
  <si>
    <t>OFORIKROM MUNICIPAL</t>
  </si>
  <si>
    <t>TWUMDUASE</t>
  </si>
  <si>
    <t>AHMED UWAISI ISLAMIC JHS</t>
  </si>
  <si>
    <t>KENTINKRONO</t>
  </si>
  <si>
    <t>ANWOMANSO MA KG AND PRI</t>
  </si>
  <si>
    <t>ANWOMASO</t>
  </si>
  <si>
    <t>ANWOMASO M/A JHS</t>
  </si>
  <si>
    <t>ANWOMANSO</t>
  </si>
  <si>
    <t>APPIADU R/C JHS</t>
  </si>
  <si>
    <t>APPIADU</t>
  </si>
  <si>
    <t xml:space="preserve">APPIADU R/C KG AND PRIMARY </t>
  </si>
  <si>
    <t>APRADE M/A JHS</t>
  </si>
  <si>
    <t>APRADE</t>
  </si>
  <si>
    <t>AYEDUASE R/C JHS</t>
  </si>
  <si>
    <t>AYEDUASE</t>
  </si>
  <si>
    <t>AYEDUASE R/C PRIMARY AND KG</t>
  </si>
  <si>
    <t>AYIGYA M/A JHS</t>
  </si>
  <si>
    <t>AYIGYA</t>
  </si>
  <si>
    <t>AYIGYA M/A KG &amp; PRIMARY 'B</t>
  </si>
  <si>
    <t>AYIGYA ZONGO</t>
  </si>
  <si>
    <t>AYIGYA MA PRIMARY A AND KG</t>
  </si>
  <si>
    <t>AYIGYA NURIYA ISLAMIC JHS</t>
  </si>
  <si>
    <t>BOADI M/A JHS</t>
  </si>
  <si>
    <t>BOMSO M/A JHS</t>
  </si>
  <si>
    <t>BOMSO PRIMARY A</t>
  </si>
  <si>
    <t>BOMSO PRIMARY B</t>
  </si>
  <si>
    <t>CHRISTIAN M/A JHS</t>
  </si>
  <si>
    <t>EMENA M/A BASIC JHS</t>
  </si>
  <si>
    <t>EMENA</t>
  </si>
  <si>
    <t>EMMANUEL METHODIST JHS</t>
  </si>
  <si>
    <t>ODUOM</t>
  </si>
  <si>
    <t>KENTINKRONO M/A JHS</t>
  </si>
  <si>
    <t>KOKOBEN M/A JHS</t>
  </si>
  <si>
    <t>KOKOBEN</t>
  </si>
  <si>
    <t>KOTEI - DEDUAKO M/A JHS</t>
  </si>
  <si>
    <t>DADUAKO</t>
  </si>
  <si>
    <t>KOTEI R/C JHS</t>
  </si>
  <si>
    <t>KOTEI - KNUST</t>
  </si>
  <si>
    <t>KOTEI RC PRIMARY A</t>
  </si>
  <si>
    <t>KOTEI</t>
  </si>
  <si>
    <t>KOTEI RC PRIMARY B</t>
  </si>
  <si>
    <t xml:space="preserve">KOTEI </t>
  </si>
  <si>
    <t>KOTEI-DEDUAKO M/A PRIMARY</t>
  </si>
  <si>
    <t>OFORIKROM M/A  JHS 'A'</t>
  </si>
  <si>
    <t>OFORIKROM M/A 'B' JHS</t>
  </si>
  <si>
    <t>OFORIKROM MA PRIMARY A</t>
  </si>
  <si>
    <t>OFORIKROM PRIMARY B AND KG</t>
  </si>
  <si>
    <t>OFORIKROM UMMUL QURA ISLAMIC JHS</t>
  </si>
  <si>
    <t>SACRED HEART R/C JHS</t>
  </si>
  <si>
    <t>AYIGYA AKETEGO</t>
  </si>
  <si>
    <t xml:space="preserve">SACRED HEART R/C PRIMARY AND KG </t>
  </si>
  <si>
    <t>SCHOOL OF ISLAMIC CALL</t>
  </si>
  <si>
    <t>WEWESO M/A JHS</t>
  </si>
  <si>
    <t>WEWESO MA KG AND PRIMARY A</t>
  </si>
  <si>
    <t>WEWESO MA PRIMARY B</t>
  </si>
  <si>
    <t>WILSON ADVENTIST JHS</t>
  </si>
  <si>
    <t>KODIEKROM-DEDUAKO</t>
  </si>
  <si>
    <t>ADABRAKA SALAFIYYAH ISLAMIC JHS</t>
  </si>
  <si>
    <t>PANKRONO - ADABRAKA</t>
  </si>
  <si>
    <t>ADABRAKA SALAFIYYAH ISLAMIC PRIMARY</t>
  </si>
  <si>
    <t>AL-AZHARIYA ISLAMIC JHS</t>
  </si>
  <si>
    <t>TAFO ADOMPOM</t>
  </si>
  <si>
    <t>AL-AZHARIYA ISLAMIC KG</t>
  </si>
  <si>
    <t>AL-AZHARIYA ISLAMIC PRIMARY 'A'</t>
  </si>
  <si>
    <t>AL-AZHARIYA ISLAMIC PRIMARY 'B'</t>
  </si>
  <si>
    <t>BADRIYA ISLAMIC JHS</t>
  </si>
  <si>
    <t>MOSHIE ZONGO</t>
  </si>
  <si>
    <t>BADRIYA ISLAMIC PRIMARY</t>
  </si>
  <si>
    <t>TAFO ZONGO</t>
  </si>
  <si>
    <t>DARUL FAIZEEN ISLAMIC BASIC</t>
  </si>
  <si>
    <t>PANKRONO METHODIST DOWN</t>
  </si>
  <si>
    <t>FR. KRISCHE R/C JHS</t>
  </si>
  <si>
    <t>TAFO ABONU</t>
  </si>
  <si>
    <t>IMAMIYA ISLAMIC PRIMARY</t>
  </si>
  <si>
    <t>OLD TAFO M/A JHS 'A'</t>
  </si>
  <si>
    <t>SANTAAMU NEAR TAFO METHODIST CHURCH</t>
  </si>
  <si>
    <t>OLD TAFO M/A JHS 'B'</t>
  </si>
  <si>
    <t>TAFO AHENBRONUM</t>
  </si>
  <si>
    <t>OLD TAFO M/A PRIMARY 'A'/KG</t>
  </si>
  <si>
    <t>OLD TAFO M/A PRIMARY 'B'/KG</t>
  </si>
  <si>
    <t>OLD TAFO METHODIST KG</t>
  </si>
  <si>
    <t>OLD TAFO METHODIST MODEL JHS</t>
  </si>
  <si>
    <t>OLD TAFO METHODIST PRIMARY 'A'</t>
  </si>
  <si>
    <t>OLD TAFO METHODIST PRIMARY 'B'</t>
  </si>
  <si>
    <t>OLD TAFO R/C KG &amp; PRIMARY</t>
  </si>
  <si>
    <t>OLD TAFO SDA JHS</t>
  </si>
  <si>
    <t>TAFO MILE 3</t>
  </si>
  <si>
    <t>PANKRONO M/A BASIC</t>
  </si>
  <si>
    <t>PANKRONO</t>
  </si>
  <si>
    <t>PANKRONO R/C JHS</t>
  </si>
  <si>
    <t>PANKRONO R/C KG</t>
  </si>
  <si>
    <t>PANKRONO R/C PRIMARY</t>
  </si>
  <si>
    <t>ROCKANJE PRESBY EXP. JHS</t>
  </si>
  <si>
    <t>ROCKANJE PRESBY EXP. PRIMARY</t>
  </si>
  <si>
    <t>ST. BERNADETTE'S R/C JHS</t>
  </si>
  <si>
    <t>TAFO NHYIAESO (NEAR MORO MARKET)</t>
  </si>
  <si>
    <t>ST. BERNADETTE'S R/C KG</t>
  </si>
  <si>
    <t>ST. BERNADETTE'S R/C PRIMARY</t>
  </si>
  <si>
    <t>TAFO PANKRONO M/A JHS 'A'</t>
  </si>
  <si>
    <t>TAFO PANKRONO(BEHIND MELCOM)</t>
  </si>
  <si>
    <t>TAFO PANKRONO M/A JHS 'B'</t>
  </si>
  <si>
    <t>TAFO PANKRONO M/A PRIMARY 'A' &amp; KG</t>
  </si>
  <si>
    <t>TAFO PANKRONO M/A PRIMARY 'B' &amp; KG</t>
  </si>
  <si>
    <t>UMAR IBN KHATAB JHS</t>
  </si>
  <si>
    <t>NEAR TAFO HOSPITAL</t>
  </si>
  <si>
    <t>UTHMANIA ISLAMIC JHS</t>
  </si>
  <si>
    <t>PANKRONO ADABRAKA</t>
  </si>
  <si>
    <t>UTHMANIA ISLAMIC KG &amp; PRIMARY</t>
  </si>
  <si>
    <t>PREMISE OF TAFO PANKRONO SCHOOLS</t>
  </si>
  <si>
    <t>ABDULAI D/A KG/PRIMARY SCH</t>
  </si>
  <si>
    <t>SEKYERE AFRAM PLAINS</t>
  </si>
  <si>
    <t>ABDULAI</t>
  </si>
  <si>
    <t>ABENOA ST. AMBROSE R/C BASIC SCH</t>
  </si>
  <si>
    <t>ABENOA</t>
  </si>
  <si>
    <t>ABOTANTRI D/A KG/PRIMARY</t>
  </si>
  <si>
    <t>ABOTANTRI</t>
  </si>
  <si>
    <t>ABURA D/A KG/PRIMARY SCH</t>
  </si>
  <si>
    <t>ADOBESU ST. ANGELINA R/C KG/PRIMARY</t>
  </si>
  <si>
    <t>ADOBESU</t>
  </si>
  <si>
    <t>ADONSO ST. GEORGE'S R/C JHS</t>
  </si>
  <si>
    <t>ADONSO</t>
  </si>
  <si>
    <t>ADONSO ST. GEORGE'S R/C KG/PRIM</t>
  </si>
  <si>
    <t>AKOMA D/A BASIC SCH</t>
  </si>
  <si>
    <t>AKOMA</t>
  </si>
  <si>
    <t>ANOKYE BEEMU ST. THERESA'S R/C BASIC SCH</t>
  </si>
  <si>
    <t>ANOKYE BEEMU</t>
  </si>
  <si>
    <t>ANYINOFI S.D.A JHS</t>
  </si>
  <si>
    <t>ANYINOFI</t>
  </si>
  <si>
    <t>ANYINOFI SDA KG &amp; PRIMARY SCH</t>
  </si>
  <si>
    <t>APAPASU SAABUM D/A BASIC</t>
  </si>
  <si>
    <t>APAPASU SAABUM</t>
  </si>
  <si>
    <t>ASISIWA D/A KG/PRIMARY SCH</t>
  </si>
  <si>
    <t>ASISIWA</t>
  </si>
  <si>
    <t>ASUBOASU D/A KG/PRIMARY</t>
  </si>
  <si>
    <t>ASUBOASU</t>
  </si>
  <si>
    <t>AYAAKWA D/A KG/PRIMARY SCH</t>
  </si>
  <si>
    <t>AYAAKWA</t>
  </si>
  <si>
    <t>AZORKE D/A KG/PRIMARY SCH</t>
  </si>
  <si>
    <t>AZORKE</t>
  </si>
  <si>
    <t>BABADUASU D/A KG/PRIMARY SCH</t>
  </si>
  <si>
    <t>BABADUASU</t>
  </si>
  <si>
    <t>BOFFOURKURA D/A KG/PRIMARY SCH</t>
  </si>
  <si>
    <t>BOFFOURKURA</t>
  </si>
  <si>
    <t>BOSOMFOUR D/A KG/PRIMARY SCH</t>
  </si>
  <si>
    <t>BOSOMFOUR</t>
  </si>
  <si>
    <t>CHARITY D/A KG/PRIMARY SCH</t>
  </si>
  <si>
    <t>CHARITY</t>
  </si>
  <si>
    <t>DAGOMBA D/A JHS</t>
  </si>
  <si>
    <t>DAGOM</t>
  </si>
  <si>
    <t>DAGOMBA D/A KG/PRIM</t>
  </si>
  <si>
    <t>DAGOMBA</t>
  </si>
  <si>
    <t>DAWIA D/A BASIC</t>
  </si>
  <si>
    <t>DAWIA</t>
  </si>
  <si>
    <t>DROBONSO ISLAMIC BASIC SCH</t>
  </si>
  <si>
    <t>DROBONSO</t>
  </si>
  <si>
    <t>DROBONSO MARTYRS OF UGANDA R/C JHS</t>
  </si>
  <si>
    <t>DROBONSO MARTYRS OF UGANDA R/C KG/PRIM</t>
  </si>
  <si>
    <t>DROBONSO METHODIST BASIC SCH</t>
  </si>
  <si>
    <t>DROBONSO PRESBYTERIAN J.H.S</t>
  </si>
  <si>
    <t>DROBONSO PRESBYTERIAN KG/PRIM</t>
  </si>
  <si>
    <t>DROBONSO S.D.A JHS</t>
  </si>
  <si>
    <t>DROBONSO S.D.A KG/PRIM</t>
  </si>
  <si>
    <t>FUNSUA D/A BASIC</t>
  </si>
  <si>
    <t>FUNSUA</t>
  </si>
  <si>
    <t>HAMIDU D/A JHS</t>
  </si>
  <si>
    <t>HAMIDU</t>
  </si>
  <si>
    <t>HAMIDU D/A KG/PRIMARY SCH</t>
  </si>
  <si>
    <t>ISSAKROM D/A BASIC SCHOOL</t>
  </si>
  <si>
    <t>ISSAKROM</t>
  </si>
  <si>
    <t>KONFENI D/A KG/PRIMARY SCH</t>
  </si>
  <si>
    <t>KONFENI</t>
  </si>
  <si>
    <t>KUBU D/A BASIC SCHOOL</t>
  </si>
  <si>
    <t>KUBU</t>
  </si>
  <si>
    <t>KUKURUBOASE D/A KG/PRIMARY SCH</t>
  </si>
  <si>
    <t>KUKURUBOASE</t>
  </si>
  <si>
    <t>MAALU ST. PAUL'S R/C KG/PRIM</t>
  </si>
  <si>
    <t>MAALU</t>
  </si>
  <si>
    <t>MAMPRUSI D/A BASIC SCH</t>
  </si>
  <si>
    <t>MAMPRUSI</t>
  </si>
  <si>
    <t>MAMPRUSI KETEWA D/A KG/PRIMARY SCH</t>
  </si>
  <si>
    <t>MEMPEKASA D/A BASIC SCH</t>
  </si>
  <si>
    <t>MEMPEKASA</t>
  </si>
  <si>
    <t>MOSI PANIN ST. PETER'S R/C BASIC SCH</t>
  </si>
  <si>
    <t>MOSI PANIN</t>
  </si>
  <si>
    <t>NYAMEAMA NO.1 D/A KG/PRIM</t>
  </si>
  <si>
    <t>NYAMEAMA NO. 1</t>
  </si>
  <si>
    <t>NYAMEAMA NO.2 D/A KG/PRIM</t>
  </si>
  <si>
    <t>NYAMEAMA NO. 2</t>
  </si>
  <si>
    <t>NYAMEANI D/A KG/PRIMARY SCH</t>
  </si>
  <si>
    <t>OFFE D/A BASIC SCH</t>
  </si>
  <si>
    <t>OFFE</t>
  </si>
  <si>
    <t>SAABREWA D/A KG/PRIMARY SCH</t>
  </si>
  <si>
    <t>SAABREWA</t>
  </si>
  <si>
    <t>SAMPSON D/A KG/PRIMARY SCH</t>
  </si>
  <si>
    <t>SAMPSON</t>
  </si>
  <si>
    <t>SAMSO D/A BASIC</t>
  </si>
  <si>
    <t>SAMSO</t>
  </si>
  <si>
    <t>SENESO D/A JHS</t>
  </si>
  <si>
    <t>SENESO</t>
  </si>
  <si>
    <t>SENESO D/A KG/PRIMARY SCH</t>
  </si>
  <si>
    <t>SUYIE D/A KG/PRIMARY SCH</t>
  </si>
  <si>
    <t>SUYIE</t>
  </si>
  <si>
    <t>TUNTUM D/A BASIC SCH</t>
  </si>
  <si>
    <t>TUNTUM</t>
  </si>
  <si>
    <t>WENAMDA D/A BASIC</t>
  </si>
  <si>
    <t>WENAM</t>
  </si>
  <si>
    <t>YAKUBU D/A KG/PRIMARY SCH</t>
  </si>
  <si>
    <t>YAKUBU</t>
  </si>
  <si>
    <t>YAW TUFFOUR - GOZU R/C PRIMARY SCH</t>
  </si>
  <si>
    <t>YAW TUFFOUR GOZU</t>
  </si>
  <si>
    <t>ABASUA D/A PRIMARY</t>
  </si>
  <si>
    <t>SEKYERE CENTRAL</t>
  </si>
  <si>
    <t>ABASUA</t>
  </si>
  <si>
    <t>ABONKOSU D/A PRIMARY/J.H.S</t>
  </si>
  <si>
    <t>ABONKOSU</t>
  </si>
  <si>
    <t>ABOTREYE D/A PRIMARY SCHOOL</t>
  </si>
  <si>
    <t>ABOTREYE</t>
  </si>
  <si>
    <t>ADIDWAN NO.2 D/A PRIMARY</t>
  </si>
  <si>
    <t>ADUTWAM D/A PRIMARY</t>
  </si>
  <si>
    <t>ADUTWAM</t>
  </si>
  <si>
    <t>AFRAMSO NO. 2 SDA BASIC SCHOOL</t>
  </si>
  <si>
    <t>AFRAMSO NO. 2</t>
  </si>
  <si>
    <t>AFRAMSO NO.2 D/A J.H.S</t>
  </si>
  <si>
    <t>AFRAMSO NO.2 D/A PRIMARY</t>
  </si>
  <si>
    <t>AKYEASE/DIDA METHODIST JHS</t>
  </si>
  <si>
    <t>AKYEASE</t>
  </si>
  <si>
    <t>AKYEASE/DIDA METHODIST PRIMARY</t>
  </si>
  <si>
    <t>AMOAMAN D/A J.H.S</t>
  </si>
  <si>
    <t>AMOAMANG METHODIST PRIMARY</t>
  </si>
  <si>
    <t>AMOAMANG</t>
  </si>
  <si>
    <t>ANANSU PRESBY JHS</t>
  </si>
  <si>
    <t>ANANSU PRESBY PRIMARY</t>
  </si>
  <si>
    <t>ANKAMADOA R/C PRIMARY SCHOOL</t>
  </si>
  <si>
    <t>ANKAMADOA</t>
  </si>
  <si>
    <t>ANKAMADOA RC JHS</t>
  </si>
  <si>
    <t>ANWANYA D/A BASIC SCHOOL</t>
  </si>
  <si>
    <t>ANWANYA</t>
  </si>
  <si>
    <t>ASAASEBONSO D/A PRIMARY</t>
  </si>
  <si>
    <t>ASAASEBONSO</t>
  </si>
  <si>
    <t>ASARE NKWANTA DA PRIMARY</t>
  </si>
  <si>
    <t>ASARE NKWANTA</t>
  </si>
  <si>
    <t>ASUAFU SALVATION ARMY J.H.S</t>
  </si>
  <si>
    <t>ASUAFU SALVATION ARMY PRIMARY</t>
  </si>
  <si>
    <t xml:space="preserve">ASUBUASU-SANTASO T.I PRIMARY </t>
  </si>
  <si>
    <t xml:space="preserve">ASUBUASU </t>
  </si>
  <si>
    <t>ASUBUASU-SANTASO T.I. AHMADIYYA J.H.S.</t>
  </si>
  <si>
    <t>ASUBUASU</t>
  </si>
  <si>
    <t>ASUOGYA D/A J.H.S</t>
  </si>
  <si>
    <t xml:space="preserve">ASUOGYA </t>
  </si>
  <si>
    <t>ATONSU D/A JHS</t>
  </si>
  <si>
    <t>ATONSU D/A PRIMARY</t>
  </si>
  <si>
    <t>ATONSU METHODIST J.H.S</t>
  </si>
  <si>
    <t>ATONSU METHODIST PRIMARY</t>
  </si>
  <si>
    <t>ATONSU PRESBYTERIAN JHS</t>
  </si>
  <si>
    <t>ATONSU PRESBYTERIAN PRIMARY</t>
  </si>
  <si>
    <t>ATONSU S.D.A J.H.S</t>
  </si>
  <si>
    <t>ATONSU S.D.A PRIMARY</t>
  </si>
  <si>
    <t>ATWEA D/A J.H.S</t>
  </si>
  <si>
    <t>ATWEA</t>
  </si>
  <si>
    <t>ATWEA R/C PRIMARY</t>
  </si>
  <si>
    <t>BALANA D/A PRIMARY</t>
  </si>
  <si>
    <t>BALANA</t>
  </si>
  <si>
    <t>BEPOSO BOAMA KWABI J.H.S</t>
  </si>
  <si>
    <t>BEPOSO BOAMAH KWABI PRIMARY/KINDERGARTEN</t>
  </si>
  <si>
    <t>BEPOSO D/A J.H.S</t>
  </si>
  <si>
    <t>BEPOSO D/A KG/PRIMARY</t>
  </si>
  <si>
    <t>BEPOSO GHANA MUSLIM MISSION JHS</t>
  </si>
  <si>
    <t>BEPOSO GHANA MUSLIM MISSION PRIMARY</t>
  </si>
  <si>
    <t>BEPOSO PRESBY J.H.S</t>
  </si>
  <si>
    <t>BEPOSO PRESBY PRIMARY</t>
  </si>
  <si>
    <t>BIMMAH METHODIST J.H.S</t>
  </si>
  <si>
    <t>BIMMAH</t>
  </si>
  <si>
    <t>BIMMAH METHODIST PRIMARY</t>
  </si>
  <si>
    <t>BIREM D/A BASIC SCHOOL</t>
  </si>
  <si>
    <t>BIREM</t>
  </si>
  <si>
    <t>BIREM PENTECOST BASIC</t>
  </si>
  <si>
    <t>BIREM ST. JOHN'S CATHOLIC BASIC SCHOOL</t>
  </si>
  <si>
    <t>BONKRONG D/A J.H.S</t>
  </si>
  <si>
    <t>BONKRONG</t>
  </si>
  <si>
    <t>BONKRONG D/A KG/PRIMARY</t>
  </si>
  <si>
    <t>BONKWAEM ISLAMIC SCHOOL</t>
  </si>
  <si>
    <t>BONKWAEM</t>
  </si>
  <si>
    <t>CONGO  NO. 3 ST. MARY'S BASIC</t>
  </si>
  <si>
    <t>CONGO  NO. 3</t>
  </si>
  <si>
    <t>CONGO NO. 1 TI AHM</t>
  </si>
  <si>
    <t>CONGO NO. 1</t>
  </si>
  <si>
    <t>DENKYIRAKROM R/C PRIMARY</t>
  </si>
  <si>
    <t>DENKYIRAKROM</t>
  </si>
  <si>
    <t>DIDASO DAGARTI D/A PRIMARY</t>
  </si>
  <si>
    <t>DIDASO</t>
  </si>
  <si>
    <t>DOMASE PRESBY PRIMARY</t>
  </si>
  <si>
    <t>DOMASE</t>
  </si>
  <si>
    <t>DOME AFRAM PLAINS D/A PRIMARY/ J.H.S</t>
  </si>
  <si>
    <t>DOME AFRAM PLAIN</t>
  </si>
  <si>
    <t>ESRESO D/A PRIMARY</t>
  </si>
  <si>
    <t>FAWOMAN DIDA D/A PRIMARY</t>
  </si>
  <si>
    <t>GYETIASE D/A J.H.S</t>
  </si>
  <si>
    <t>GYETIASE</t>
  </si>
  <si>
    <t>GYETIASE D/A PRIMARY</t>
  </si>
  <si>
    <t>JANSA R/C BASIC SCHOOL</t>
  </si>
  <si>
    <t>JANSA</t>
  </si>
  <si>
    <t>JEDUAKO METHODIST JHS</t>
  </si>
  <si>
    <t>JEDUAKO</t>
  </si>
  <si>
    <t>JEDUAKO METHODIST PRIMARY</t>
  </si>
  <si>
    <t>JEDUAKO PRESBY JHS</t>
  </si>
  <si>
    <t>JEDUAKO PRESBY PRIMARY</t>
  </si>
  <si>
    <t>JEDUAKO SAVIOUR D/A JHS</t>
  </si>
  <si>
    <t xml:space="preserve">JEDUAKO SAVIOUR D/A PRIMARY </t>
  </si>
  <si>
    <t>KODUASE DA PRIMARY</t>
  </si>
  <si>
    <t>KODUASE</t>
  </si>
  <si>
    <t>KRUWI D/A JUNIOR HIGH SCHOOL</t>
  </si>
  <si>
    <t>KRUWI</t>
  </si>
  <si>
    <t>KRUWI D/A PRIMARY</t>
  </si>
  <si>
    <t>KWAMANG ANGLICAN JUNIOR HIGH SCHOOL</t>
  </si>
  <si>
    <t>KWAMANG ANGLICAN PRIMARY SCHOOL</t>
  </si>
  <si>
    <t>KWAMANG D/A J.H.S</t>
  </si>
  <si>
    <t>KWAMANG D/A PRIMARY SCHOOL</t>
  </si>
  <si>
    <t>KWAMANG PRESBY J.H.S</t>
  </si>
  <si>
    <t>KWAMANG PRESBYTERIAN PRIMARY SCHOOL</t>
  </si>
  <si>
    <t>KWAMANG S.D.A PRIMARY SCHOOL</t>
  </si>
  <si>
    <t>KWAMANG SDA JHS</t>
  </si>
  <si>
    <t>KYEBI D/A J.H.S</t>
  </si>
  <si>
    <t>KYEBI METHODIST KG/PRIMARY</t>
  </si>
  <si>
    <t>KYEBI PRESBYTERIAN PRIMARY</t>
  </si>
  <si>
    <t>KYEIASE D/A PRIMARY</t>
  </si>
  <si>
    <t>KYEIASE</t>
  </si>
  <si>
    <t>KYEKYEBON D/A JHS</t>
  </si>
  <si>
    <t>KYEKYEBON</t>
  </si>
  <si>
    <t>KYEKYEBON D/A PRIMARY</t>
  </si>
  <si>
    <t xml:space="preserve">NJAYA IMMACULATE CONCEPTION PRIMARY </t>
  </si>
  <si>
    <t>NJAYA</t>
  </si>
  <si>
    <t>NKUJUA AME ZION JHS</t>
  </si>
  <si>
    <t>NKUJUA</t>
  </si>
  <si>
    <t>NKUJUA AME ZION PRIMARY</t>
  </si>
  <si>
    <t>NKWABIRIM D/A J.H.S</t>
  </si>
  <si>
    <t>NKWABIRIM</t>
  </si>
  <si>
    <t>NKWABIRIM-MPANTUASE UNITED PRIMARY</t>
  </si>
  <si>
    <t>NSUTA D/A KG/PRIMARY SCHOOL</t>
  </si>
  <si>
    <t>NSUTA OXFORD BROOKS BASIC</t>
  </si>
  <si>
    <t>NSUTA PRESBY J.H.S</t>
  </si>
  <si>
    <t>NSUTA PRESBYTERIAN PRIMARY</t>
  </si>
  <si>
    <t>NSUTA ST. JOSEPH ANGLICAN JHS</t>
  </si>
  <si>
    <t>NSUTA ST. JOSEPH ANGLICAN PRIMARY SCHOOL</t>
  </si>
  <si>
    <t>NSUTA ST. PETER'S  JHS</t>
  </si>
  <si>
    <t>NSUTA ST. PETER'S R/C PRIMARY</t>
  </si>
  <si>
    <t>NYAMEBEKYERE T.I AHMADIYYA PRIMARY</t>
  </si>
  <si>
    <t>OKU RC BASIC SCHOOL</t>
  </si>
  <si>
    <t>OKU</t>
  </si>
  <si>
    <t>OWUOBUOHO D/A KG/PRIMARY SCHOOL</t>
  </si>
  <si>
    <t>OWUOBUOHO</t>
  </si>
  <si>
    <t>TAILOR NKWANTA ST. JOSEPH R/C PRIMARY</t>
  </si>
  <si>
    <t>TAILORNKWANTA</t>
  </si>
  <si>
    <t>YERESO D/A KG /PRIMARY SCHOOL</t>
  </si>
  <si>
    <t>YERESO</t>
  </si>
  <si>
    <t>AHENSAN D/A JHS</t>
  </si>
  <si>
    <t>SEKYERE EAST</t>
  </si>
  <si>
    <t>EFFIDUASI/ASOKORE</t>
  </si>
  <si>
    <t>AHENSAN S.D.A. KG/PRIMARY</t>
  </si>
  <si>
    <t>Ahensan</t>
  </si>
  <si>
    <t>AHWEREWA D/A KG/PRIMARY</t>
  </si>
  <si>
    <t>ASOKORE - SENIEGYA ROAD</t>
  </si>
  <si>
    <t>AHWEREWA/FEYIASE D/A JHS</t>
  </si>
  <si>
    <t>AKOKOASO A.M.E. ZION KG/PRIM.</t>
  </si>
  <si>
    <t xml:space="preserve">Akokoaso </t>
  </si>
  <si>
    <t>AKOKOASO D/A JHS</t>
  </si>
  <si>
    <t>AKUAKROM D/A JHS</t>
  </si>
  <si>
    <t>AKUAKROM</t>
  </si>
  <si>
    <t>AKUAKROM METHODIST KG/PRIMARY</t>
  </si>
  <si>
    <t>ANUNYA D/A KG/PRIMARY</t>
  </si>
  <si>
    <t xml:space="preserve">ANUNYA </t>
  </si>
  <si>
    <t>APEMSO D/A JHS</t>
  </si>
  <si>
    <t>APEMSO S.D.A. KG/PRIMARY</t>
  </si>
  <si>
    <t>ASOKORE D/A TRINITY JHS</t>
  </si>
  <si>
    <t>Asokore</t>
  </si>
  <si>
    <t>ASOKORE D/A TRINITY KG/PRIMARY</t>
  </si>
  <si>
    <t>ASOKORE HAMDANIYYA ISLAMIC JHS</t>
  </si>
  <si>
    <t>Asokore Zero ngo</t>
  </si>
  <si>
    <t>ASOKORE HAMDANIYYA ISLAMIC KG/PRIMARY</t>
  </si>
  <si>
    <t>ASOKORE ZONGO</t>
  </si>
  <si>
    <t>ASOKORE ISLAMIC ORIENTATION JHS</t>
  </si>
  <si>
    <t>ASOKORE ISLAMIC ORIENTATION KG/PRIM.</t>
  </si>
  <si>
    <t>ASOKORE METHODIST JHS</t>
  </si>
  <si>
    <t>ASOKORE METHODIST KG/PRIM. "A"</t>
  </si>
  <si>
    <t>ASOKORE METHODIST KG/PRIM. "B"</t>
  </si>
  <si>
    <t>ASOKORE S.D.A. JHS</t>
  </si>
  <si>
    <t>ASOKORE S.D.A. KG/PRIMARY</t>
  </si>
  <si>
    <t>ASOKORE ST. PAUL'S R/C JHS</t>
  </si>
  <si>
    <t>ASOKORE-KOBRISO</t>
  </si>
  <si>
    <t>ASOKORE ST. PAUL'S R/C KG/PRIM.</t>
  </si>
  <si>
    <t>ASOKORE T.I. AHMADIYYA JHS</t>
  </si>
  <si>
    <t>AMASS CAMPUS</t>
  </si>
  <si>
    <t>ASOKORE T.I. AHMADIYYA KG/PRIMARY</t>
  </si>
  <si>
    <t>ASOK. NEAR AHMADIYYA HOSPITAL</t>
  </si>
  <si>
    <t>ASUKOKOR D/A BASIC SCHOOL</t>
  </si>
  <si>
    <t>ASUKOKOR</t>
  </si>
  <si>
    <t>ATTAKROM D/A JHS</t>
  </si>
  <si>
    <t>ATTAKROM D/A KG/PRIMARY</t>
  </si>
  <si>
    <t>AWAHAM/BROFOYEDRU D/A  JHS</t>
  </si>
  <si>
    <t xml:space="preserve">AWAHAM/BROFOYEDRU </t>
  </si>
  <si>
    <t>AWAHAM/BROFOYEDRU D/A  KG/PRIM.</t>
  </si>
  <si>
    <t>BIMMA R/C KG/PRIMARY</t>
  </si>
  <si>
    <t>BOMSO AFRICAN FAITH KG/PRIMARY</t>
  </si>
  <si>
    <t>BOMSO-ASOKORE</t>
  </si>
  <si>
    <t>BOMSO D/A JHS</t>
  </si>
  <si>
    <t>BOMSO ASOKORE</t>
  </si>
  <si>
    <t>BOUYA D/A JHS</t>
  </si>
  <si>
    <t>BOUYA</t>
  </si>
  <si>
    <t>BOUYA T.I. AHMADIYYA KG/PRIMARY</t>
  </si>
  <si>
    <t>DAAKOHO D/A BASIC SCHOOL</t>
  </si>
  <si>
    <t>DAAKOHO</t>
  </si>
  <si>
    <t>EFFIDUASI D/A  JHS "A"</t>
  </si>
  <si>
    <t>EFFIDUASE -OSEIKROM</t>
  </si>
  <si>
    <t>EFFIDUASI D/A  JHS "B"</t>
  </si>
  <si>
    <t>ETIA</t>
  </si>
  <si>
    <t>EFFIDUASI D/A  JHS "C"</t>
  </si>
  <si>
    <t>EFFIDUASE (ETIA/OSEIKROM)</t>
  </si>
  <si>
    <t>EFFIDUASI D/A 2 KG/PRIMARY "A"</t>
  </si>
  <si>
    <t>EFFIDUASI D/A 2 KG/PRIMARY "B"</t>
  </si>
  <si>
    <t>OSEIKROM-EFFIDUASI</t>
  </si>
  <si>
    <t>EFFIDUASI D/A 3 KG/PRIM. "A"</t>
  </si>
  <si>
    <t>KWABOAMPONG</t>
  </si>
  <si>
    <t>EFFIDUASI D/A 3 KG/PRIM. "B"</t>
  </si>
  <si>
    <t>EFFIDUASI DEMOSTRATION JHS</t>
  </si>
  <si>
    <t>AHOTOKROM</t>
  </si>
  <si>
    <t>EFFIDUASI INSTITUTE OF QURANIC STUDIES JHS</t>
  </si>
  <si>
    <t>EFFIDUASI -ASHANTI</t>
  </si>
  <si>
    <t>EFFIDUASI INSTITUTE OF QURANIC STUDIES KG/PRIM</t>
  </si>
  <si>
    <t>EFFIDUASE ZONGO</t>
  </si>
  <si>
    <t>EFFIDUASI ISLAMIC JHS</t>
  </si>
  <si>
    <t xml:space="preserve">EFFIDUASI ZONGO </t>
  </si>
  <si>
    <t>EFFIDUASI ISLAMIC KG/PRIMARY</t>
  </si>
  <si>
    <t xml:space="preserve">EFFIDUASI METHODIST  KG/PRIM "B" </t>
  </si>
  <si>
    <t>DAAMAN-EFFIDUASE</t>
  </si>
  <si>
    <t xml:space="preserve">EFFIDUASI METHODIST JHS </t>
  </si>
  <si>
    <t>DAAMAN</t>
  </si>
  <si>
    <t>EFFIDUASI METHODIST KG/PRIM.  "A"</t>
  </si>
  <si>
    <t>EFFIDUASI PENTECOST JHS</t>
  </si>
  <si>
    <t>EFFIDUASE ASHANTI</t>
  </si>
  <si>
    <t>EFFIDUASI PRESBY BASIC SCHOOL  "A"</t>
  </si>
  <si>
    <t xml:space="preserve">OKUASE - EFFIDUASE </t>
  </si>
  <si>
    <t>EFFIDUASI PRESBY BASIC SCHOOL  'B'</t>
  </si>
  <si>
    <t>EFFIDUASI</t>
  </si>
  <si>
    <t>EFFIDUASI R/C BASIC SCHOOL "A"</t>
  </si>
  <si>
    <t xml:space="preserve">EFFIDUASE </t>
  </si>
  <si>
    <t>EFFIDUASI R/C JHS  "B"</t>
  </si>
  <si>
    <t>EFFIDUASE-KWABOAMPONG</t>
  </si>
  <si>
    <t>EFFIDUASI R/C KG/PRIMARY  "B"</t>
  </si>
  <si>
    <t xml:space="preserve">Effiduase Kwaboapong </t>
  </si>
  <si>
    <t xml:space="preserve">EFFIDUASI S.D.A JHS </t>
  </si>
  <si>
    <t>EFFIDUASE, KWABOAMPONG</t>
  </si>
  <si>
    <t>FEYIASE D/A KG/PRIMARY</t>
  </si>
  <si>
    <t xml:space="preserve">FEYIASE </t>
  </si>
  <si>
    <t>MAHINISO S.D.A.BAISC SCHOOL</t>
  </si>
  <si>
    <t>MAHINISO</t>
  </si>
  <si>
    <t>MOTOKRODUA D/A BASIC SCHOOL</t>
  </si>
  <si>
    <t>MOTOKODUA</t>
  </si>
  <si>
    <t>NAAMA D/A JHS</t>
  </si>
  <si>
    <t xml:space="preserve">NAAMA </t>
  </si>
  <si>
    <t>NAAMA SAVIOUR KG/PRIMARY</t>
  </si>
  <si>
    <t>NKWANKWANUA D/A  JHS</t>
  </si>
  <si>
    <t>NKWANKWANUA</t>
  </si>
  <si>
    <t>NKWANKWANUA PRESBY KG/PRIM</t>
  </si>
  <si>
    <t>NKWANKWANUA S.D.A BASIC SCHOOL</t>
  </si>
  <si>
    <t>NSUTEM D/A JHS</t>
  </si>
  <si>
    <t xml:space="preserve">NSUTEM </t>
  </si>
  <si>
    <t>NSUTEM PRESBY KG/PRIMARY</t>
  </si>
  <si>
    <t>NTUNKUMSO D/A BASIC SCHOOL</t>
  </si>
  <si>
    <t>NTUNKUMSO</t>
  </si>
  <si>
    <t>NTUNKUMSO PRESBY  JHS</t>
  </si>
  <si>
    <t>NTUNKUMSO KINGSWAY</t>
  </si>
  <si>
    <t>NTUNKUMSO PRESBY KG/PRIMARY</t>
  </si>
  <si>
    <t>NTUNKUMSO ST. MICHAEL R/C JHS</t>
  </si>
  <si>
    <t>NTUNKUMSO ST. MICHAEL R/C KG/PRIMARY</t>
  </si>
  <si>
    <t>KINGSWAY</t>
  </si>
  <si>
    <t>NYAMFA SALVATION ARMY BASIC SCHOOL</t>
  </si>
  <si>
    <t>NYAMFA</t>
  </si>
  <si>
    <t>ODUROKROM D/A BASIC SCHOOL</t>
  </si>
  <si>
    <t>OGUAA S.D.A JHS</t>
  </si>
  <si>
    <t xml:space="preserve">OGUAA </t>
  </si>
  <si>
    <t>OGUAA S.D.A KG/PRIMARY</t>
  </si>
  <si>
    <t>OGUAA ASHANTI</t>
  </si>
  <si>
    <t>OKAIKROM D/A BASIC SCHOOL</t>
  </si>
  <si>
    <t>SENCHI D/A JHS</t>
  </si>
  <si>
    <t xml:space="preserve">SENCHI </t>
  </si>
  <si>
    <t>SENCHI METHODIST KG/PRIM. "A"</t>
  </si>
  <si>
    <t>SENCHI METHODIST KG/PRIM. "B"</t>
  </si>
  <si>
    <t xml:space="preserve">SENIAGYA D/A  JHS </t>
  </si>
  <si>
    <t xml:space="preserve">SENIAGYA </t>
  </si>
  <si>
    <t>SENIAGYA D/A KG/PRIMARY</t>
  </si>
  <si>
    <t>SENIAGYA METHODIST JHS</t>
  </si>
  <si>
    <t>SENIAGYA</t>
  </si>
  <si>
    <t>SENIAGYA METHODIST KG/PRIMARY</t>
  </si>
  <si>
    <t>TETEKAASO D/A KG/PRIMARY</t>
  </si>
  <si>
    <t>TETEKAASO</t>
  </si>
  <si>
    <t>ABENASO METHODIST PRIMARY/KG</t>
  </si>
  <si>
    <t>SEKYERE KUMAWU</t>
  </si>
  <si>
    <t xml:space="preserve">KUMAWU - ABENASO </t>
  </si>
  <si>
    <t>AKROFOSO DA JHS</t>
  </si>
  <si>
    <t>MAMPONG AKROFOSO</t>
  </si>
  <si>
    <t>AKROFOSO PRESBY PRIMARY SCHOOL</t>
  </si>
  <si>
    <t>AKROKYERE DA JHS</t>
  </si>
  <si>
    <t>AKROKYERE</t>
  </si>
  <si>
    <t>AKROKYERE PRESBY PRIMARY</t>
  </si>
  <si>
    <t>ANINANGYA METHODIST BASIC SCHOOL</t>
  </si>
  <si>
    <t>CHURCH PREMISES</t>
  </si>
  <si>
    <t>ASEKYEREWA D/A JHS</t>
  </si>
  <si>
    <t>ASEKYEREWA</t>
  </si>
  <si>
    <t>ASEKYEREWA METHODIST PRIMARY/KG</t>
  </si>
  <si>
    <t>BESIDE ASEKYEREWA BODWEASE ROAD</t>
  </si>
  <si>
    <t>BAHANKRA D/A BASIC SCHOOL</t>
  </si>
  <si>
    <t>BAHANKRA</t>
  </si>
  <si>
    <t xml:space="preserve">BANKO DA JHS </t>
  </si>
  <si>
    <t>NEAR THE METHODIST CHURCH,BANKO</t>
  </si>
  <si>
    <t>BANKO DA PRIMARY/KG</t>
  </si>
  <si>
    <t>BANKO</t>
  </si>
  <si>
    <t xml:space="preserve">BANKO PRESBY JUNIOR HIGH </t>
  </si>
  <si>
    <t>BANKO FUNERAL PARK</t>
  </si>
  <si>
    <t>BANKO PRESBY PRIMARY SCHOOL</t>
  </si>
  <si>
    <t xml:space="preserve">BANKO MISSION </t>
  </si>
  <si>
    <t xml:space="preserve">BESORO D A PRIMARY </t>
  </si>
  <si>
    <t xml:space="preserve">BESORO NEAR THE COCOA SHED </t>
  </si>
  <si>
    <t xml:space="preserve">BESORO D/A NO. I JHS </t>
  </si>
  <si>
    <t xml:space="preserve">SUKUUM </t>
  </si>
  <si>
    <t>BESORO DA NO II JHS</t>
  </si>
  <si>
    <t>BESORO</t>
  </si>
  <si>
    <t>BESORO METHODIST JHS</t>
  </si>
  <si>
    <t>SUKUUMU</t>
  </si>
  <si>
    <t>BESORO METHODIST KG/PRIMARY SCHOOL</t>
  </si>
  <si>
    <t>BESORO SUKUUM</t>
  </si>
  <si>
    <t xml:space="preserve">BESORO RC KG AND PRIMARY </t>
  </si>
  <si>
    <t>BESORO,(BEHIND THE CLINIC)</t>
  </si>
  <si>
    <t>BODOMASE D/A JHS</t>
  </si>
  <si>
    <t>BODOMASE</t>
  </si>
  <si>
    <t xml:space="preserve">BODOMASE DA PRIMARY </t>
  </si>
  <si>
    <t>BODOMASE-ETIA</t>
  </si>
  <si>
    <t xml:space="preserve">BODOMASE METHODIST JHS </t>
  </si>
  <si>
    <t>BODOMASE METHODIST PRIMARY/KG</t>
  </si>
  <si>
    <t>BODOMASE  SAWMILL</t>
  </si>
  <si>
    <t>BODOMASE PRESBY JHS</t>
  </si>
  <si>
    <t>SAWMILL-BODOMASE</t>
  </si>
  <si>
    <t>BODOMASE PRESBY PRIMARY</t>
  </si>
  <si>
    <t>BODOMASE SAWMILL</t>
  </si>
  <si>
    <t>BODOMASE ST. STEPHEN'S R/C JHS</t>
  </si>
  <si>
    <t xml:space="preserve">BUNGALOW, BODOMASE </t>
  </si>
  <si>
    <t xml:space="preserve">BODOMASE ST. STEPHEN'S RC PRIMARY </t>
  </si>
  <si>
    <t xml:space="preserve">BODOMASE BUNGALOW </t>
  </si>
  <si>
    <t xml:space="preserve">BODWEASE D/ A JHS </t>
  </si>
  <si>
    <t xml:space="preserve">BODWEASE </t>
  </si>
  <si>
    <t xml:space="preserve">BODWEASE PRESBY PRIMARY </t>
  </si>
  <si>
    <t>BOMENG D/A JHS</t>
  </si>
  <si>
    <t xml:space="preserve">BOMENG </t>
  </si>
  <si>
    <t>BOMENG PRESBYTERIAN KG AND PRIMARY</t>
  </si>
  <si>
    <t xml:space="preserve">DADEASE D/A A JHS </t>
  </si>
  <si>
    <t xml:space="preserve">DADEASE TOWN </t>
  </si>
  <si>
    <t>DADEASE D/A B JHS</t>
  </si>
  <si>
    <t>KADWOBRONUM</t>
  </si>
  <si>
    <t>DADEASE D/A PRIMARY  SCHOOL</t>
  </si>
  <si>
    <t>DADEASE SALVATION ARMY KG/PRIMARY A</t>
  </si>
  <si>
    <t>DADEASE SALVATION ARMY KG/PRIMARY B</t>
  </si>
  <si>
    <t>DADEASE SDA JHS</t>
  </si>
  <si>
    <t xml:space="preserve">TOMMU DADEASE </t>
  </si>
  <si>
    <t xml:space="preserve">DOMASE D/A PRIMARY </t>
  </si>
  <si>
    <t>KUMAWU ANGLICAN JHS</t>
  </si>
  <si>
    <t>APERBIAKYERE</t>
  </si>
  <si>
    <t xml:space="preserve">KUMAWU BENEVOLENT ISLAMIC BASIC SCHOOL </t>
  </si>
  <si>
    <t xml:space="preserve">KUMAWU ZONGO </t>
  </si>
  <si>
    <t xml:space="preserve">KUMAWU D A APOSTOLIC BASIC SCHOOL </t>
  </si>
  <si>
    <t>KUMAWU ETIA</t>
  </si>
  <si>
    <t xml:space="preserve">KUMAWU PRESBYTERIAN JUNIOR HIGH SCHOOL </t>
  </si>
  <si>
    <t>KUMAWU PRESBY CHURCH  PREMISES</t>
  </si>
  <si>
    <t>KUMAWU PRESBYTERIAN PRIMARY'A'</t>
  </si>
  <si>
    <t xml:space="preserve">KUMAWU PRESBYTERIAN MISSION </t>
  </si>
  <si>
    <t>KUMAWU PRESBYTERIAN PRIMARY'B</t>
  </si>
  <si>
    <t>KUMAWU, PRESBY MISSION</t>
  </si>
  <si>
    <t xml:space="preserve">KUMAWU RC PRIMARY </t>
  </si>
  <si>
    <t>KUMAWU-HYIAWU</t>
  </si>
  <si>
    <t xml:space="preserve">KUMAWU SDA BASIC </t>
  </si>
  <si>
    <t xml:space="preserve">KUMAWU NEW GYIDI MISSION </t>
  </si>
  <si>
    <t>KUMAWU ST. MARTIN'S RC JHS</t>
  </si>
  <si>
    <t>KUMAWU - HYIAWU</t>
  </si>
  <si>
    <t>KUMAWU ST. PETERS' ANGLICAN PTIMARY A</t>
  </si>
  <si>
    <t xml:space="preserve"> APEBIAKYERE-KUMWU</t>
  </si>
  <si>
    <t xml:space="preserve">KUMAWU ST.PETER'S ANGLICAN PRIMARY B </t>
  </si>
  <si>
    <t>KUMAWU--ESERESO</t>
  </si>
  <si>
    <t>NKWANTA AME ZION JHS</t>
  </si>
  <si>
    <t xml:space="preserve">NKWANTA AME ZION KG/PRIMARY </t>
  </si>
  <si>
    <t>BEHIND CHURCH OF PENTECOST</t>
  </si>
  <si>
    <t>OYOKO D/A PRIMARY</t>
  </si>
  <si>
    <t>OYOKO METHODIST JHS</t>
  </si>
  <si>
    <t>OYOKO -ASHANTI</t>
  </si>
  <si>
    <t xml:space="preserve">OYOKO METHODIST PRIMARY </t>
  </si>
  <si>
    <t xml:space="preserve">NEAR THE ROUNDABOUT - OYOKO </t>
  </si>
  <si>
    <t>OYOKO SDA JHS</t>
  </si>
  <si>
    <t>PEPEASE D/A JHS</t>
  </si>
  <si>
    <t>PEPEASE NEAR METH. PRIM SCH.OFF KUMAWU.</t>
  </si>
  <si>
    <t>PEPEASE METHODIST PRIMARY SCHOOL</t>
  </si>
  <si>
    <t xml:space="preserve">PEPEASE, NEAR THE METHODIST CHURCH </t>
  </si>
  <si>
    <t xml:space="preserve">SEKYERE  D/A PRIMARY </t>
  </si>
  <si>
    <t>SEKYERE    NEAR GYIDI MISSION</t>
  </si>
  <si>
    <t>SEKYERE D/A JHS</t>
  </si>
  <si>
    <t>SEKYERE D/A SAVIOUR KG/PRIMARY</t>
  </si>
  <si>
    <t>SEKYERE MISSION</t>
  </si>
  <si>
    <t>SEKYERE DA SAVIOUR JHS</t>
  </si>
  <si>
    <t xml:space="preserve">SEKYERE MISSION </t>
  </si>
  <si>
    <t xml:space="preserve">SEKYERE METHODIST JHS </t>
  </si>
  <si>
    <t>SEKYERE-AHENBRONOM</t>
  </si>
  <si>
    <t xml:space="preserve">SEKYERE METHODIST PRIMARY </t>
  </si>
  <si>
    <t>TEMANTE METHODIST JHS</t>
  </si>
  <si>
    <t xml:space="preserve">TEMANTE </t>
  </si>
  <si>
    <t>TEMANTE METHODIST KG AND PRIMARY</t>
  </si>
  <si>
    <t>TEMANTE</t>
  </si>
  <si>
    <t>WIOSO DA BASIC</t>
  </si>
  <si>
    <t>WIOSO-OFF BEPOSO ROAD</t>
  </si>
  <si>
    <t xml:space="preserve">WONOO D/A BASIC </t>
  </si>
  <si>
    <t xml:space="preserve">WONOO OPPOSITE PRESBYTERIAN CHURCH </t>
  </si>
  <si>
    <t>WORASO D/A JHS</t>
  </si>
  <si>
    <t xml:space="preserve">WORASO DA PRIMARY SCHOOL </t>
  </si>
  <si>
    <t xml:space="preserve">KUMAWU - WORASO (ODUMASE) </t>
  </si>
  <si>
    <t>WORASO PRESBY JHS</t>
  </si>
  <si>
    <t>WORASO BODOMASE ROAD</t>
  </si>
  <si>
    <t xml:space="preserve">WORASO PRESBY PRIMARY </t>
  </si>
  <si>
    <t>SEKYERE KUMAWU - WORASO</t>
  </si>
  <si>
    <t>ABRAKASO D/A JHS</t>
  </si>
  <si>
    <t>SEKYERE SOUTH</t>
  </si>
  <si>
    <t>ABRAKASO</t>
  </si>
  <si>
    <t>ABRAKASO D/A PRIMARY &amp; KG</t>
  </si>
  <si>
    <t xml:space="preserve">ABRAKASO </t>
  </si>
  <si>
    <t>AFAMANASO D/A 2 JHS</t>
  </si>
  <si>
    <t>AFAMANASO</t>
  </si>
  <si>
    <t>AFAMANASO DA 1 JHS</t>
  </si>
  <si>
    <t xml:space="preserve">Afamanaso S.D.A Prim.A </t>
  </si>
  <si>
    <t xml:space="preserve">Afamanaso </t>
  </si>
  <si>
    <t xml:space="preserve">Afamanaso SDA Primary B </t>
  </si>
  <si>
    <t xml:space="preserve">Agona African Faith JHS </t>
  </si>
  <si>
    <t xml:space="preserve">Near Habitat </t>
  </si>
  <si>
    <t xml:space="preserve">Agona African Faith KG/Primary </t>
  </si>
  <si>
    <t>Agona -Ashanti</t>
  </si>
  <si>
    <t xml:space="preserve">Agona D/A Experimental </t>
  </si>
  <si>
    <t xml:space="preserve">Agona </t>
  </si>
  <si>
    <t xml:space="preserve">AGONA INTERBETON JHS </t>
  </si>
  <si>
    <t xml:space="preserve">AGONA ISLAMIC JHS </t>
  </si>
  <si>
    <t>AGONA ZONGO</t>
  </si>
  <si>
    <t xml:space="preserve">Agona Islamic Primary </t>
  </si>
  <si>
    <t xml:space="preserve">Agona Zongo </t>
  </si>
  <si>
    <t>Agona Jubilee Primary &amp; K.g</t>
  </si>
  <si>
    <t>Agona Methodist JHS</t>
  </si>
  <si>
    <t>Agona Owuoso</t>
  </si>
  <si>
    <t>Agona Methodist Primary &amp; KG</t>
  </si>
  <si>
    <t xml:space="preserve">Owuoso-Agona </t>
  </si>
  <si>
    <t xml:space="preserve">Agona Presby JHS </t>
  </si>
  <si>
    <t>Agona Ash</t>
  </si>
  <si>
    <t>AGONA PRRSBY PRIMARY</t>
  </si>
  <si>
    <t>AGONA SDA JHS</t>
  </si>
  <si>
    <t>Agona SDA KG/Primary “B”</t>
  </si>
  <si>
    <t>Agona</t>
  </si>
  <si>
    <t>Agona SDA Primary A</t>
  </si>
  <si>
    <t>AKROFONSO DA JHS</t>
  </si>
  <si>
    <t>AKROFONSO</t>
  </si>
  <si>
    <t>Akrofonso S.D.A Primary</t>
  </si>
  <si>
    <t>Agona Akrofonso</t>
  </si>
  <si>
    <t>AKYEKESEASE D/A BASIC SCHOOL.</t>
  </si>
  <si>
    <t>WIAMOASE ASHANTI</t>
  </si>
  <si>
    <t>Amenase DA JHS</t>
  </si>
  <si>
    <t>Amenase</t>
  </si>
  <si>
    <t>Amenase presby primary</t>
  </si>
  <si>
    <t>AMENASE</t>
  </si>
  <si>
    <t xml:space="preserve">AMOAKOHENE D/A JHS </t>
  </si>
  <si>
    <t xml:space="preserve">ANSARIYA ISLAMIC PRIMARY </t>
  </si>
  <si>
    <t xml:space="preserve">ZONGO </t>
  </si>
  <si>
    <t xml:space="preserve">ASAMANG  D/A JHS </t>
  </si>
  <si>
    <t>Asamang D/A KG/Primary</t>
  </si>
  <si>
    <t>Asamang zongo</t>
  </si>
  <si>
    <t xml:space="preserve">Asamang R/C Primary </t>
  </si>
  <si>
    <t xml:space="preserve">ASAMANG SDA JHS </t>
  </si>
  <si>
    <t xml:space="preserve">ASAMANG SDA PRIMARY </t>
  </si>
  <si>
    <t>SIAWUO</t>
  </si>
  <si>
    <t xml:space="preserve">Bedomase D A Primary </t>
  </si>
  <si>
    <t>Bedomase Town</t>
  </si>
  <si>
    <t>Bedomase D/A JHS</t>
  </si>
  <si>
    <t xml:space="preserve">BEDOMASE METHODIST JHS </t>
  </si>
  <si>
    <t xml:space="preserve">BEDOMASE </t>
  </si>
  <si>
    <t xml:space="preserve">BEDOMASE METHODIST K.G AND PRIMARY </t>
  </si>
  <si>
    <t>BEDOMASE SDA JHS</t>
  </si>
  <si>
    <t>BEDOMASE</t>
  </si>
  <si>
    <t xml:space="preserve">BEPOASE D/A 1 J.H.S </t>
  </si>
  <si>
    <t>Bepoase D/A 2 JHS</t>
  </si>
  <si>
    <t xml:space="preserve">Bepoase </t>
  </si>
  <si>
    <t>Bepoase Islamic JHS</t>
  </si>
  <si>
    <t>Bepoase</t>
  </si>
  <si>
    <t xml:space="preserve">Bepoase Islamic primary </t>
  </si>
  <si>
    <t>Bepoase Zongo</t>
  </si>
  <si>
    <t xml:space="preserve">BEPOASE METHODIST KG/PRIMARY </t>
  </si>
  <si>
    <t>BEPOASE R/C PRIMARY</t>
  </si>
  <si>
    <t xml:space="preserve">BEPOASE SDA JHS </t>
  </si>
  <si>
    <t xml:space="preserve">BEPOASE NEWTON </t>
  </si>
  <si>
    <t>BEPOASE SDA SCHOOL</t>
  </si>
  <si>
    <t>BEPOASE OLD TOWN</t>
  </si>
  <si>
    <t xml:space="preserve">Bipoa D A Primary </t>
  </si>
  <si>
    <t xml:space="preserve">Bipoa </t>
  </si>
  <si>
    <t>Bipoa D/A JHS</t>
  </si>
  <si>
    <t>BIPOA ASHANTI</t>
  </si>
  <si>
    <t>Bipoa Salvation Army JHS</t>
  </si>
  <si>
    <t>Bipoa</t>
  </si>
  <si>
    <t>BIPOA SALVATION ARMY PRIMARY</t>
  </si>
  <si>
    <t>AGONA-BIPOA</t>
  </si>
  <si>
    <t>BIPOA SDA JHS</t>
  </si>
  <si>
    <t>BIPOA</t>
  </si>
  <si>
    <t>Bipoa SDA Primary School</t>
  </si>
  <si>
    <t xml:space="preserve">BOANIM DA JHS </t>
  </si>
  <si>
    <t xml:space="preserve">BOANIM </t>
  </si>
  <si>
    <t>Boanim DA Primary</t>
  </si>
  <si>
    <t>Boanim Atonoso</t>
  </si>
  <si>
    <t xml:space="preserve">Boanim R/C Primary </t>
  </si>
  <si>
    <t xml:space="preserve">Boanim </t>
  </si>
  <si>
    <t>Boanim SDA JHS</t>
  </si>
  <si>
    <t>Boanim</t>
  </si>
  <si>
    <t xml:space="preserve">Boanim sda primary </t>
  </si>
  <si>
    <t>Atonoso</t>
  </si>
  <si>
    <t>BOANIM ST. FRANCIS R/C JHS</t>
  </si>
  <si>
    <t>BOANIM</t>
  </si>
  <si>
    <t xml:space="preserve">CANAAN D /A BASIC </t>
  </si>
  <si>
    <t xml:space="preserve">Dabang D A Basic school </t>
  </si>
  <si>
    <t xml:space="preserve">Dabang </t>
  </si>
  <si>
    <t xml:space="preserve">DAWU D/A JHS </t>
  </si>
  <si>
    <t>DAWU ASHANTI</t>
  </si>
  <si>
    <t>DAWU RC PRIMARY/KG</t>
  </si>
  <si>
    <t xml:space="preserve">DOME SDA JHS </t>
  </si>
  <si>
    <t xml:space="preserve">DOME SDA PRIMARY/KG </t>
  </si>
  <si>
    <t>Domeabra Presby JHS</t>
  </si>
  <si>
    <t>Agona Domeabra</t>
  </si>
  <si>
    <t>Domeabra Presby Primary</t>
  </si>
  <si>
    <t>Funifuni SDA Primary School</t>
  </si>
  <si>
    <t>FUNIFUNI</t>
  </si>
  <si>
    <t xml:space="preserve">HIAMANKYENE D/A PRIMARY </t>
  </si>
  <si>
    <t xml:space="preserve">HIAMANKYENE </t>
  </si>
  <si>
    <t>JAMASI METHODIST JHS</t>
  </si>
  <si>
    <t>JAMASI TUNSUOM</t>
  </si>
  <si>
    <t xml:space="preserve">Jamasi Methodist KG/ Primary </t>
  </si>
  <si>
    <t xml:space="preserve">Jamasi Zongo </t>
  </si>
  <si>
    <t xml:space="preserve">Jamasi Presby JHS </t>
  </si>
  <si>
    <t xml:space="preserve">Jamasi </t>
  </si>
  <si>
    <t>Jamasi Presby Primary School</t>
  </si>
  <si>
    <t>Jamasi</t>
  </si>
  <si>
    <t>Jamasi R/C Primary</t>
  </si>
  <si>
    <t xml:space="preserve">Jamasi Rashadiyya Islamic JHS </t>
  </si>
  <si>
    <t>Jamasi Rashadiyya Primary School</t>
  </si>
  <si>
    <t>Zongo</t>
  </si>
  <si>
    <t xml:space="preserve">JAMASI RC JHS </t>
  </si>
  <si>
    <t>Jamasi Salvation Army JHS</t>
  </si>
  <si>
    <t>Estate</t>
  </si>
  <si>
    <t xml:space="preserve">Jamasi Salvation Army Primary </t>
  </si>
  <si>
    <t xml:space="preserve">Jamasi Estate </t>
  </si>
  <si>
    <t xml:space="preserve">JAMASI SDA JHS </t>
  </si>
  <si>
    <t>JAMASI SDA PRIMARY</t>
  </si>
  <si>
    <t>JAMASI</t>
  </si>
  <si>
    <t>KOFIKROM D/A BASIC</t>
  </si>
  <si>
    <t>BiPOA</t>
  </si>
  <si>
    <t>KOKOTEASUA D/A JHS</t>
  </si>
  <si>
    <t xml:space="preserve">KOKOTEASUA </t>
  </si>
  <si>
    <t>Kokoteasua D/A kg &amp; Primary</t>
  </si>
  <si>
    <t>Kokoteasua</t>
  </si>
  <si>
    <t xml:space="preserve">KONA D A 1 JHS </t>
  </si>
  <si>
    <t>KONA ADOAGYIRI</t>
  </si>
  <si>
    <t>KONA D/A 2 JHS</t>
  </si>
  <si>
    <t>KONA</t>
  </si>
  <si>
    <t>Kona DA Primary</t>
  </si>
  <si>
    <t>Kona</t>
  </si>
  <si>
    <t xml:space="preserve">Kona Methodist Primary A </t>
  </si>
  <si>
    <t>Adwagyire</t>
  </si>
  <si>
    <t>Kona Methodist Primary B</t>
  </si>
  <si>
    <t xml:space="preserve">Kona </t>
  </si>
  <si>
    <t>KONA ZONGO D/A JHS</t>
  </si>
  <si>
    <t>KONA OPPOSITE THE CEMETRY</t>
  </si>
  <si>
    <t>KONA ZONGO DA PRIMARY</t>
  </si>
  <si>
    <t>KONYA D A JHS</t>
  </si>
  <si>
    <t>KONYA</t>
  </si>
  <si>
    <t xml:space="preserve">Konya D/A Primary </t>
  </si>
  <si>
    <t xml:space="preserve">MONTOSUA D A BASIC </t>
  </si>
  <si>
    <t xml:space="preserve">MONTOSUA COMMUNITY </t>
  </si>
  <si>
    <t>MORSO DA BASIC SCHOOL</t>
  </si>
  <si>
    <t xml:space="preserve">NOBESU D A BASIC </t>
  </si>
  <si>
    <t xml:space="preserve">NOBESU </t>
  </si>
  <si>
    <t>SALVATION ARMY PRIMARY B</t>
  </si>
  <si>
    <t xml:space="preserve">WIAMOASE </t>
  </si>
  <si>
    <t>SOFIALINE D/ A BASIC</t>
  </si>
  <si>
    <t>SOFIALINE</t>
  </si>
  <si>
    <t>Tabre D/A Experimental JHS</t>
  </si>
  <si>
    <t>Tabre</t>
  </si>
  <si>
    <t>TABRE D/A EXPERIMENTAL PRIM</t>
  </si>
  <si>
    <t>TABRE</t>
  </si>
  <si>
    <t>TANO ODUMASE D/A PRIMARY</t>
  </si>
  <si>
    <t>TANO ODUMASE</t>
  </si>
  <si>
    <t>TANO ODUMASE ISLAMIC JHS</t>
  </si>
  <si>
    <t>TANO ODUMASE METHODIS PRIMARY/KG</t>
  </si>
  <si>
    <t>TANO ODUMASE -EBEYEYIE</t>
  </si>
  <si>
    <t>TANO ODUMASI DA JHS</t>
  </si>
  <si>
    <t>TANO ODUMASI</t>
  </si>
  <si>
    <t>Tano Odumasi Islamic Primary</t>
  </si>
  <si>
    <t>Tano Odumasi zongo</t>
  </si>
  <si>
    <t xml:space="preserve">Tano Odumasi Methodist JHS </t>
  </si>
  <si>
    <t xml:space="preserve">Tano Odumasi </t>
  </si>
  <si>
    <t xml:space="preserve">TANO ODUMASI S.D.A PRIM </t>
  </si>
  <si>
    <t xml:space="preserve">TANO ODUMASI </t>
  </si>
  <si>
    <t xml:space="preserve">Tano Odumasi SDA JHS </t>
  </si>
  <si>
    <t>TUTU DA BASIC</t>
  </si>
  <si>
    <t>WIAMOASE KOFORIDUA</t>
  </si>
  <si>
    <t>Wiamoase D A Dinn Islam Primary</t>
  </si>
  <si>
    <t>Wiamoase Domenase</t>
  </si>
  <si>
    <t>WIAMOASE DINN ISLAM JHS</t>
  </si>
  <si>
    <t>WIAMOASE</t>
  </si>
  <si>
    <t>WIAMOASE DINN ISLAM PRIMARY B</t>
  </si>
  <si>
    <t>WIAMOASE BEPOASE ROAD</t>
  </si>
  <si>
    <t xml:space="preserve">WIAMOASE METHODIST JHS </t>
  </si>
  <si>
    <t>ANKAASE-WIAMOASE</t>
  </si>
  <si>
    <t xml:space="preserve">WIAMOASE METHODIST PRIMARY </t>
  </si>
  <si>
    <t xml:space="preserve">WIAMOASE PRESBYTERIAN KG/PRIMARY </t>
  </si>
  <si>
    <t>WIAMOASE PRESBY MISSION</t>
  </si>
  <si>
    <t xml:space="preserve">WIAMOASE SALVATION ARMY JHS </t>
  </si>
  <si>
    <t xml:space="preserve">OPPOSITE PRESBYTERIAN BASIC SCHOOL </t>
  </si>
  <si>
    <t xml:space="preserve">WIAMOASE SALVATION ARMY PRIMARY </t>
  </si>
  <si>
    <t xml:space="preserve">WIAMOASE OPPOSITE PRESBYTERIAN PRIMARY </t>
  </si>
  <si>
    <t>WIAMOASE SAVIOUR D/A JHS</t>
  </si>
  <si>
    <t xml:space="preserve">WIAMOASE SAVIOUR D/A PRIMARY/KG </t>
  </si>
  <si>
    <t>WIAMOASE SDA JHS</t>
  </si>
  <si>
    <t>WIAMOASE SDA PRIMARY 'A</t>
  </si>
  <si>
    <t>Wiamoase SDA Primary B/KG</t>
  </si>
  <si>
    <t>Wiamoase</t>
  </si>
  <si>
    <t>Yamoakrom DA primary</t>
  </si>
  <si>
    <t>Yamoakrom</t>
  </si>
  <si>
    <t>ADADIEM M/A JHS</t>
  </si>
  <si>
    <t xml:space="preserve">SUAME MUNICIPAL </t>
  </si>
  <si>
    <t>ANOMANGYE</t>
  </si>
  <si>
    <t>ADADIEM M/A PRIMARY</t>
  </si>
  <si>
    <t xml:space="preserve">ANDREWS ADVENTIST JHS </t>
  </si>
  <si>
    <t>ABUSUAKRUWAA</t>
  </si>
  <si>
    <t>ANOMANGYE M/A BASIC</t>
  </si>
  <si>
    <t>A OMA GGE</t>
  </si>
  <si>
    <t>BISHOP SARPONG R/C JHS</t>
  </si>
  <si>
    <t>BREMAN EXPERIMENTAL SCHOOL</t>
  </si>
  <si>
    <t>BREMAN WEST</t>
  </si>
  <si>
    <t>BREMAN M/A JHS</t>
  </si>
  <si>
    <t>BREMAN M/A PRIMARY  'A'</t>
  </si>
  <si>
    <t>BREMAN M/A PRIMARY  'B'</t>
  </si>
  <si>
    <t>BREMAN R/C JHS</t>
  </si>
  <si>
    <t>BREMAN R/C PRIMARY  'A'</t>
  </si>
  <si>
    <t>BREMAN R/C PRIMARY  'B'</t>
  </si>
  <si>
    <t>CHURCH OF CHRIST M/A BASIC</t>
  </si>
  <si>
    <t>DMITRY ADVENTIST JHS</t>
  </si>
  <si>
    <t>EBENEZER METHODIST JHS</t>
  </si>
  <si>
    <t>NEW SUAME</t>
  </si>
  <si>
    <t>KING FAISAL ISLAMIC BASIC</t>
  </si>
  <si>
    <t>KRONUM M/A  JHS A</t>
  </si>
  <si>
    <t>KRONUM</t>
  </si>
  <si>
    <t>KRONUM M/A JHS B</t>
  </si>
  <si>
    <t>KRONUM M/A KG</t>
  </si>
  <si>
    <t>KRONUM M/A PRIMARY  'A'</t>
  </si>
  <si>
    <t>KRONUM M/A PRIMARY  'B'</t>
  </si>
  <si>
    <t>MAAKRO M/A JHS</t>
  </si>
  <si>
    <t>MAAKRO M/A PRIMARY  'A'</t>
  </si>
  <si>
    <t>MAAKRO M/A PRIMARY  'B'</t>
  </si>
  <si>
    <t>NURUL ISLAMIC BASIC</t>
  </si>
  <si>
    <t>SALFIYA ISLAMIC BASIC</t>
  </si>
  <si>
    <t>ST JOSEPH'S R/C PRIMARY</t>
  </si>
  <si>
    <t>TARKWA MAAKRO</t>
  </si>
  <si>
    <t>ST. JOHN OF THE CROSS R/C JHS</t>
  </si>
  <si>
    <t>ST. JOSEPH'S R/C JHS</t>
  </si>
  <si>
    <t>SUAME M/A JHS</t>
  </si>
  <si>
    <t>SUAME M/A PRIMARY</t>
  </si>
  <si>
    <t>SUAME METHODIST JHS</t>
  </si>
  <si>
    <t>SUAME METHODIST PRIMARY 'A'</t>
  </si>
  <si>
    <t>SUAME METHODIST PRIMARY 'B'</t>
  </si>
  <si>
    <t>SUAME SALVATION ARMY JHS</t>
  </si>
  <si>
    <t>SUAME SALVATION ARMY PRIMARY  'A'</t>
  </si>
  <si>
    <t>SUAME SALVATION ARMY PRIMARY 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</si>
</sst>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1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Arial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name val="Arial Narrow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Calibri"/>
      <family val="2"/>
    </font>
    <font>
      <sz val="12"/>
      <color theme="1"/>
      <name val="Calibri Light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CE5F1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25" fillId="0" borderId="0"/>
    <xf numFmtId="0" fontId="17" fillId="0" borderId="0">
      <alignment vertical="center"/>
    </xf>
    <xf numFmtId="0" fontId="1" fillId="0" borderId="0"/>
    <xf numFmtId="0" fontId="15" fillId="0" borderId="0">
      <protection locked="0"/>
    </xf>
    <xf numFmtId="0" fontId="1" fillId="0" borderId="0"/>
    <xf numFmtId="0" fontId="25" fillId="0" borderId="0"/>
    <xf numFmtId="0" fontId="25" fillId="0" borderId="0"/>
  </cellStyleXfs>
  <cellXfs count="2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9" fillId="0" borderId="1" xfId="0" applyFont="1" applyBorder="1"/>
    <xf numFmtId="0" fontId="8" fillId="0" borderId="1" xfId="0" applyFont="1" applyBorder="1" applyAlignment="1">
      <alignment horizontal="left"/>
    </xf>
    <xf numFmtId="0" fontId="9" fillId="2" borderId="1" xfId="0" applyFont="1" applyFill="1" applyBorder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1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3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2" borderId="1" xfId="1" applyFont="1" applyFill="1" applyBorder="1" applyAlignment="1">
      <alignment horizontal="left"/>
    </xf>
    <xf numFmtId="0" fontId="8" fillId="0" borderId="1" xfId="4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9" fillId="2" borderId="1" xfId="0" applyFont="1" applyFill="1" applyBorder="1"/>
    <xf numFmtId="0" fontId="20" fillId="2" borderId="1" xfId="0" applyFont="1" applyFill="1" applyBorder="1"/>
    <xf numFmtId="0" fontId="6" fillId="0" borderId="1" xfId="0" applyFont="1" applyBorder="1"/>
    <xf numFmtId="49" fontId="21" fillId="0" borderId="1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0" fontId="22" fillId="0" borderId="1" xfId="0" applyFont="1" applyBorder="1"/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49" fontId="24" fillId="0" borderId="1" xfId="0" applyNumberFormat="1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left"/>
    </xf>
    <xf numFmtId="0" fontId="10" fillId="0" borderId="1" xfId="5" applyFont="1" applyBorder="1" applyAlignment="1">
      <alignment horizontal="left" wrapText="1"/>
    </xf>
    <xf numFmtId="0" fontId="10" fillId="0" borderId="1" xfId="5" applyFont="1" applyBorder="1" applyAlignment="1">
      <alignment wrapText="1"/>
    </xf>
    <xf numFmtId="0" fontId="26" fillId="0" borderId="1" xfId="5" applyFont="1" applyBorder="1" applyAlignment="1">
      <alignment wrapText="1"/>
    </xf>
    <xf numFmtId="0" fontId="9" fillId="0" borderId="1" xfId="5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 applyProtection="1">
      <alignment vertical="center"/>
      <protection locked="0"/>
    </xf>
    <xf numFmtId="0" fontId="27" fillId="0" borderId="1" xfId="0" applyFont="1" applyBorder="1" applyAlignment="1" applyProtection="1">
      <alignment vertical="center"/>
      <protection hidden="1"/>
    </xf>
    <xf numFmtId="0" fontId="3" fillId="0" borderId="0" xfId="0" applyFont="1" applyProtection="1">
      <protection hidden="1"/>
    </xf>
    <xf numFmtId="0" fontId="28" fillId="0" borderId="1" xfId="0" applyFont="1" applyBorder="1" applyProtection="1">
      <protection hidden="1"/>
    </xf>
    <xf numFmtId="0" fontId="24" fillId="0" borderId="1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/>
    <xf numFmtId="0" fontId="19" fillId="0" borderId="1" xfId="0" applyFont="1" applyBorder="1"/>
    <xf numFmtId="0" fontId="28" fillId="0" borderId="1" xfId="0" applyFont="1" applyBorder="1" applyAlignment="1">
      <alignment horizontal="left"/>
    </xf>
    <xf numFmtId="0" fontId="28" fillId="0" borderId="1" xfId="6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30" fillId="0" borderId="1" xfId="0" applyFont="1" applyBorder="1"/>
    <xf numFmtId="0" fontId="19" fillId="0" borderId="1" xfId="0" applyFont="1" applyBorder="1" applyAlignment="1">
      <alignment vertical="center"/>
    </xf>
    <xf numFmtId="0" fontId="28" fillId="0" borderId="1" xfId="0" applyFont="1" applyBorder="1"/>
    <xf numFmtId="0" fontId="1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vertical="center"/>
    </xf>
    <xf numFmtId="0" fontId="19" fillId="0" borderId="1" xfId="0" quotePrefix="1" applyFont="1" applyBorder="1"/>
    <xf numFmtId="0" fontId="28" fillId="9" borderId="1" xfId="0" applyFont="1" applyFill="1" applyBorder="1"/>
    <xf numFmtId="0" fontId="19" fillId="2" borderId="1" xfId="6" applyFont="1" applyFill="1" applyBorder="1" applyAlignment="1"/>
    <xf numFmtId="0" fontId="19" fillId="2" borderId="1" xfId="0" applyFont="1" applyFill="1" applyBorder="1" applyAlignment="1">
      <alignment horizontal="left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wrapText="1"/>
    </xf>
    <xf numFmtId="0" fontId="28" fillId="0" borderId="1" xfId="0" applyFont="1" applyBorder="1" applyAlignment="1">
      <alignment vertical="center"/>
    </xf>
    <xf numFmtId="0" fontId="30" fillId="0" borderId="1" xfId="0" applyFont="1" applyBorder="1" applyAlignment="1">
      <alignment wrapText="1"/>
    </xf>
    <xf numFmtId="0" fontId="28" fillId="0" borderId="1" xfId="6" applyFont="1" applyBorder="1" applyAlignment="1">
      <alignment horizontal="left" vertical="center"/>
    </xf>
    <xf numFmtId="0" fontId="10" fillId="0" borderId="7" xfId="6" applyFont="1" applyBorder="1" applyAlignment="1" applyProtection="1">
      <alignment horizontal="center" vertical="center"/>
      <protection locked="0"/>
    </xf>
    <xf numFmtId="0" fontId="9" fillId="0" borderId="8" xfId="0" applyFont="1" applyBorder="1"/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wrapText="1"/>
    </xf>
    <xf numFmtId="0" fontId="10" fillId="0" borderId="9" xfId="6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9" fillId="0" borderId="1" xfId="6" applyFont="1" applyBorder="1" applyAlignment="1" applyProtection="1">
      <alignment horizontal="left" vertical="center"/>
      <protection locked="0"/>
    </xf>
    <xf numFmtId="0" fontId="9" fillId="0" borderId="1" xfId="6" applyFont="1" applyBorder="1" applyAlignment="1"/>
    <xf numFmtId="0" fontId="10" fillId="0" borderId="1" xfId="6" applyFont="1" applyBorder="1">
      <alignment vertical="center"/>
    </xf>
    <xf numFmtId="0" fontId="10" fillId="0" borderId="10" xfId="6" applyFont="1" applyBorder="1" applyAlignment="1" applyProtection="1">
      <alignment horizontal="center" vertical="center"/>
      <protection locked="0"/>
    </xf>
    <xf numFmtId="0" fontId="9" fillId="0" borderId="11" xfId="6" applyFont="1" applyBorder="1" applyAlignment="1"/>
    <xf numFmtId="0" fontId="10" fillId="0" borderId="11" xfId="6" applyFont="1" applyBorder="1">
      <alignment vertical="center"/>
    </xf>
    <xf numFmtId="0" fontId="3" fillId="0" borderId="1" xfId="0" applyFont="1" applyBorder="1" applyAlignment="1">
      <alignment horizontal="center" wrapText="1"/>
    </xf>
    <xf numFmtId="0" fontId="17" fillId="0" borderId="1" xfId="6" applyBorder="1" applyAlignment="1"/>
    <xf numFmtId="0" fontId="17" fillId="0" borderId="1" xfId="0" applyFont="1" applyBorder="1"/>
    <xf numFmtId="0" fontId="15" fillId="0" borderId="1" xfId="0" applyFont="1" applyBorder="1"/>
    <xf numFmtId="49" fontId="33" fillId="0" borderId="1" xfId="0" applyNumberFormat="1" applyFont="1" applyBorder="1"/>
    <xf numFmtId="0" fontId="34" fillId="0" borderId="1" xfId="0" applyFont="1" applyBorder="1"/>
    <xf numFmtId="49" fontId="34" fillId="0" borderId="1" xfId="0" applyNumberFormat="1" applyFont="1" applyBorder="1"/>
    <xf numFmtId="49" fontId="35" fillId="0" borderId="1" xfId="0" applyNumberFormat="1" applyFont="1" applyBorder="1"/>
    <xf numFmtId="49" fontId="36" fillId="0" borderId="1" xfId="0" applyNumberFormat="1" applyFont="1" applyBorder="1"/>
    <xf numFmtId="49" fontId="37" fillId="0" borderId="1" xfId="0" applyNumberFormat="1" applyFont="1" applyBorder="1"/>
    <xf numFmtId="0" fontId="38" fillId="0" borderId="1" xfId="0" applyFont="1" applyBorder="1" applyAlignment="1">
      <alignment vertical="center"/>
    </xf>
    <xf numFmtId="0" fontId="24" fillId="11" borderId="1" xfId="0" applyFont="1" applyFill="1" applyBorder="1" applyAlignment="1" applyProtection="1">
      <alignment wrapText="1"/>
      <protection locked="0"/>
    </xf>
    <xf numFmtId="0" fontId="24" fillId="2" borderId="1" xfId="0" applyFont="1" applyFill="1" applyBorder="1" applyProtection="1">
      <protection locked="0"/>
    </xf>
    <xf numFmtId="0" fontId="24" fillId="2" borderId="1" xfId="0" applyFont="1" applyFill="1" applyBorder="1" applyAlignment="1" applyProtection="1">
      <alignment wrapText="1"/>
      <protection locked="0"/>
    </xf>
    <xf numFmtId="0" fontId="24" fillId="2" borderId="1" xfId="0" applyFont="1" applyFill="1" applyBorder="1" applyAlignment="1" applyProtection="1">
      <alignment horizontal="left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3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6" fillId="0" borderId="1" xfId="0" applyFont="1" applyBorder="1"/>
    <xf numFmtId="0" fontId="9" fillId="0" borderId="12" xfId="0" applyFont="1" applyBorder="1"/>
    <xf numFmtId="0" fontId="26" fillId="0" borderId="1" xfId="0" applyFont="1" applyBorder="1" applyAlignment="1">
      <alignment horizontal="left"/>
    </xf>
    <xf numFmtId="0" fontId="9" fillId="0" borderId="11" xfId="0" applyFont="1" applyBorder="1"/>
    <xf numFmtId="0" fontId="10" fillId="0" borderId="1" xfId="0" applyFont="1" applyBorder="1" applyAlignment="1">
      <alignment horizontal="left" readingOrder="2"/>
    </xf>
    <xf numFmtId="0" fontId="10" fillId="0" borderId="1" xfId="0" applyFont="1" applyBorder="1" applyAlignment="1">
      <alignment horizontal="left" wrapText="1" readingOrder="2"/>
    </xf>
    <xf numFmtId="0" fontId="9" fillId="0" borderId="1" xfId="0" applyFont="1" applyBorder="1" applyAlignment="1">
      <alignment horizontal="left" readingOrder="2"/>
    </xf>
    <xf numFmtId="0" fontId="10" fillId="2" borderId="0" xfId="0" applyFont="1" applyFill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/>
    <xf numFmtId="0" fontId="9" fillId="0" borderId="12" xfId="0" applyFont="1" applyBorder="1" applyAlignment="1">
      <alignment wrapText="1"/>
    </xf>
    <xf numFmtId="0" fontId="9" fillId="0" borderId="15" xfId="0" applyFont="1" applyBorder="1"/>
    <xf numFmtId="0" fontId="9" fillId="0" borderId="16" xfId="0" applyFont="1" applyBorder="1"/>
    <xf numFmtId="0" fontId="9" fillId="0" borderId="1" xfId="0" applyFont="1" applyBorder="1" applyAlignment="1">
      <alignment vertical="center"/>
    </xf>
    <xf numFmtId="0" fontId="4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0" fontId="41" fillId="0" borderId="1" xfId="0" applyFont="1" applyBorder="1"/>
    <xf numFmtId="0" fontId="41" fillId="0" borderId="1" xfId="0" applyFont="1" applyBorder="1" applyAlignment="1">
      <alignment horizontal="left"/>
    </xf>
    <xf numFmtId="0" fontId="42" fillId="0" borderId="1" xfId="0" applyFont="1" applyBorder="1"/>
    <xf numFmtId="0" fontId="41" fillId="2" borderId="1" xfId="0" applyFont="1" applyFill="1" applyBorder="1"/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vertical="center"/>
    </xf>
    <xf numFmtId="0" fontId="42" fillId="2" borderId="1" xfId="0" applyFont="1" applyFill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3" fillId="0" borderId="1" xfId="0" applyFont="1" applyBorder="1"/>
    <xf numFmtId="0" fontId="42" fillId="0" borderId="1" xfId="0" applyFont="1" applyBorder="1" applyAlignment="1">
      <alignment horizontal="center"/>
    </xf>
    <xf numFmtId="0" fontId="42" fillId="0" borderId="1" xfId="0" applyFont="1" applyBorder="1" applyAlignment="1">
      <alignment vertical="top"/>
    </xf>
    <xf numFmtId="0" fontId="42" fillId="0" borderId="1" xfId="0" applyFont="1" applyBorder="1" applyAlignment="1">
      <alignment wrapText="1"/>
    </xf>
    <xf numFmtId="0" fontId="42" fillId="0" borderId="1" xfId="0" applyFont="1" applyBorder="1" applyAlignment="1">
      <alignment vertical="center" wrapText="1"/>
    </xf>
    <xf numFmtId="0" fontId="43" fillId="0" borderId="1" xfId="0" applyFont="1" applyBorder="1" applyAlignment="1">
      <alignment horizontal="center"/>
    </xf>
    <xf numFmtId="0" fontId="41" fillId="0" borderId="1" xfId="0" applyFont="1" applyBorder="1" applyAlignment="1">
      <alignment vertical="center" wrapText="1"/>
    </xf>
    <xf numFmtId="0" fontId="43" fillId="0" borderId="1" xfId="7" applyFont="1" applyBorder="1" applyAlignment="1">
      <alignment horizontal="left"/>
    </xf>
    <xf numFmtId="0" fontId="41" fillId="0" borderId="1" xfId="1" applyFont="1" applyBorder="1"/>
    <xf numFmtId="0" fontId="42" fillId="0" borderId="1" xfId="8" applyFont="1" applyBorder="1" applyProtection="1"/>
    <xf numFmtId="0" fontId="41" fillId="0" borderId="1" xfId="0" applyFont="1" applyBorder="1" applyAlignment="1">
      <alignment vertical="center"/>
    </xf>
    <xf numFmtId="0" fontId="41" fillId="0" borderId="1" xfId="9" applyFont="1" applyBorder="1"/>
    <xf numFmtId="0" fontId="43" fillId="0" borderId="1" xfId="3" applyFont="1" applyBorder="1">
      <alignment vertical="center"/>
    </xf>
    <xf numFmtId="0" fontId="42" fillId="0" borderId="1" xfId="3" applyFont="1" applyBorder="1">
      <alignment vertical="center"/>
    </xf>
    <xf numFmtId="0" fontId="42" fillId="2" borderId="1" xfId="0" applyFont="1" applyFill="1" applyBorder="1"/>
    <xf numFmtId="0" fontId="41" fillId="2" borderId="1" xfId="1" applyFont="1" applyFill="1" applyBorder="1"/>
    <xf numFmtId="0" fontId="41" fillId="0" borderId="1" xfId="0" applyFont="1" applyBorder="1" applyAlignment="1">
      <alignment wrapText="1"/>
    </xf>
    <xf numFmtId="0" fontId="43" fillId="2" borderId="1" xfId="0" applyFont="1" applyFill="1" applyBorder="1"/>
    <xf numFmtId="0" fontId="43" fillId="2" borderId="1" xfId="0" applyFont="1" applyFill="1" applyBorder="1" applyAlignment="1">
      <alignment vertical="center"/>
    </xf>
    <xf numFmtId="49" fontId="43" fillId="0" borderId="1" xfId="0" applyNumberFormat="1" applyFont="1" applyBorder="1" applyAlignment="1">
      <alignment horizontal="center" vertical="center"/>
    </xf>
    <xf numFmtId="49" fontId="4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45" fillId="0" borderId="3" xfId="0" applyFont="1" applyBorder="1" applyAlignment="1">
      <alignment horizontal="center"/>
    </xf>
    <xf numFmtId="0" fontId="45" fillId="0" borderId="3" xfId="0" applyFont="1" applyBorder="1"/>
    <xf numFmtId="0" fontId="45" fillId="0" borderId="1" xfId="0" applyFont="1" applyBorder="1" applyAlignment="1">
      <alignment horizontal="center"/>
    </xf>
    <xf numFmtId="0" fontId="45" fillId="0" borderId="1" xfId="0" applyFont="1" applyBorder="1"/>
    <xf numFmtId="0" fontId="0" fillId="0" borderId="17" xfId="0" applyBorder="1"/>
    <xf numFmtId="0" fontId="0" fillId="0" borderId="17" xfId="0" applyBorder="1" applyAlignment="1">
      <alignment wrapText="1"/>
    </xf>
    <xf numFmtId="0" fontId="47" fillId="0" borderId="17" xfId="0" applyFont="1" applyBorder="1"/>
    <xf numFmtId="0" fontId="0" fillId="0" borderId="0" xfId="0" applyAlignment="1">
      <alignment horizontal="center"/>
    </xf>
    <xf numFmtId="0" fontId="20" fillId="0" borderId="17" xfId="0" applyFont="1" applyBorder="1" applyAlignment="1">
      <alignment horizontal="center"/>
    </xf>
    <xf numFmtId="0" fontId="46" fillId="12" borderId="17" xfId="10" applyFont="1" applyFill="1" applyBorder="1" applyAlignment="1">
      <alignment horizontal="center"/>
    </xf>
    <xf numFmtId="0" fontId="46" fillId="12" borderId="17" xfId="11" applyFont="1" applyFill="1" applyBorder="1" applyAlignment="1">
      <alignment horizontal="center"/>
    </xf>
    <xf numFmtId="0" fontId="46" fillId="13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4" fillId="0" borderId="6" xfId="0" applyFont="1" applyBorder="1" applyAlignment="1">
      <alignment horizontal="center" vertical="center" wrapText="1"/>
    </xf>
    <xf numFmtId="0" fontId="31" fillId="10" borderId="4" xfId="6" applyFont="1" applyFill="1" applyBorder="1" applyAlignment="1">
      <alignment horizontal="center" vertical="center" wrapText="1"/>
    </xf>
    <xf numFmtId="0" fontId="32" fillId="10" borderId="4" xfId="6" applyFont="1" applyFill="1" applyBorder="1" applyAlignment="1">
      <alignment horizontal="center" vertical="center" wrapText="1"/>
    </xf>
    <xf numFmtId="0" fontId="32" fillId="10" borderId="5" xfId="6" applyFont="1" applyFill="1" applyBorder="1" applyAlignment="1">
      <alignment horizontal="center" vertical="center" wrapText="1"/>
    </xf>
    <xf numFmtId="0" fontId="32" fillId="10" borderId="6" xfId="6" applyFont="1" applyFill="1" applyBorder="1" applyAlignment="1">
      <alignment horizontal="center" vertical="center" wrapText="1"/>
    </xf>
  </cellXfs>
  <cellStyles count="12">
    <cellStyle name="Normal" xfId="0" builtinId="0"/>
    <cellStyle name="Normal 2" xfId="6" xr:uid="{00000000-0005-0000-0000-000001000000}"/>
    <cellStyle name="Normal 2 2" xfId="8" xr:uid="{00000000-0005-0000-0000-000002000000}"/>
    <cellStyle name="Normal 2 3" xfId="1" xr:uid="{00000000-0005-0000-0000-000003000000}"/>
    <cellStyle name="Normal 2 3 2" xfId="9" xr:uid="{00000000-0005-0000-0000-000004000000}"/>
    <cellStyle name="Normal 3" xfId="7" xr:uid="{00000000-0005-0000-0000-000005000000}"/>
    <cellStyle name="Normal 3 2" xfId="2" xr:uid="{00000000-0005-0000-0000-000006000000}"/>
    <cellStyle name="Normal 4" xfId="3" xr:uid="{00000000-0005-0000-0000-000007000000}"/>
    <cellStyle name="Normal 5" xfId="4" xr:uid="{00000000-0005-0000-0000-000008000000}"/>
    <cellStyle name="Normal_Sheet1" xfId="5" xr:uid="{00000000-0005-0000-0000-000009000000}"/>
    <cellStyle name="Normal_StudentCourses Query" xfId="10" xr:uid="{00000000-0005-0000-0000-00000A000000}"/>
    <cellStyle name="Normal_StudentCourses Query_1" xfId="11" xr:uid="{00000000-0005-0000-0000-00000B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"/>
  <sheetViews>
    <sheetView workbookViewId="0">
      <selection activeCell="B18" sqref="B18"/>
    </sheetView>
  </sheetViews>
  <sheetFormatPr defaultRowHeight="14.4" x14ac:dyDescent="0.3"/>
  <cols>
    <col min="1" max="1" width="4.6640625" bestFit="1" customWidth="1"/>
    <col min="2" max="2" width="62.44140625" bestFit="1" customWidth="1"/>
    <col min="3" max="3" width="17" bestFit="1" customWidth="1"/>
    <col min="4" max="4" width="25.332031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5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5</v>
      </c>
      <c r="D4" s="2" t="s">
        <v>10</v>
      </c>
    </row>
    <row r="5" spans="1:4" x14ac:dyDescent="0.3">
      <c r="A5" s="2">
        <v>4</v>
      </c>
      <c r="B5" s="2" t="s">
        <v>11</v>
      </c>
      <c r="C5" s="2" t="s">
        <v>5</v>
      </c>
      <c r="D5" s="2" t="s">
        <v>12</v>
      </c>
    </row>
    <row r="6" spans="1:4" x14ac:dyDescent="0.3">
      <c r="A6" s="2">
        <v>5</v>
      </c>
      <c r="B6" s="2" t="s">
        <v>13</v>
      </c>
      <c r="C6" s="2" t="s">
        <v>5</v>
      </c>
      <c r="D6" s="2" t="s">
        <v>12</v>
      </c>
    </row>
    <row r="7" spans="1:4" x14ac:dyDescent="0.3">
      <c r="A7" s="2">
        <v>6</v>
      </c>
      <c r="B7" s="2" t="s">
        <v>14</v>
      </c>
      <c r="C7" s="2" t="s">
        <v>5</v>
      </c>
      <c r="D7" s="2" t="s">
        <v>15</v>
      </c>
    </row>
    <row r="8" spans="1:4" x14ac:dyDescent="0.3">
      <c r="A8" s="2">
        <v>7</v>
      </c>
      <c r="B8" s="2" t="s">
        <v>16</v>
      </c>
      <c r="C8" s="2" t="s">
        <v>5</v>
      </c>
      <c r="D8" s="2" t="s">
        <v>17</v>
      </c>
    </row>
    <row r="9" spans="1:4" x14ac:dyDescent="0.3">
      <c r="A9" s="2">
        <v>8</v>
      </c>
      <c r="B9" s="2" t="s">
        <v>18</v>
      </c>
      <c r="C9" s="2" t="s">
        <v>5</v>
      </c>
      <c r="D9" s="2" t="s">
        <v>19</v>
      </c>
    </row>
    <row r="10" spans="1:4" x14ac:dyDescent="0.3">
      <c r="A10" s="2">
        <v>9</v>
      </c>
      <c r="B10" s="2" t="s">
        <v>20</v>
      </c>
      <c r="C10" s="2" t="s">
        <v>5</v>
      </c>
      <c r="D10" s="2" t="s">
        <v>21</v>
      </c>
    </row>
    <row r="11" spans="1:4" x14ac:dyDescent="0.3">
      <c r="A11" s="2">
        <v>10</v>
      </c>
      <c r="B11" s="2" t="s">
        <v>22</v>
      </c>
      <c r="C11" s="2" t="s">
        <v>5</v>
      </c>
      <c r="D11" s="2" t="s">
        <v>23</v>
      </c>
    </row>
    <row r="12" spans="1:4" x14ac:dyDescent="0.3">
      <c r="A12" s="2">
        <v>11</v>
      </c>
      <c r="B12" s="2" t="s">
        <v>24</v>
      </c>
      <c r="C12" s="2" t="s">
        <v>5</v>
      </c>
      <c r="D12" s="2" t="s">
        <v>8</v>
      </c>
    </row>
    <row r="13" spans="1:4" x14ac:dyDescent="0.3">
      <c r="A13" s="2">
        <v>12</v>
      </c>
      <c r="B13" s="2" t="s">
        <v>25</v>
      </c>
      <c r="C13" s="2" t="s">
        <v>5</v>
      </c>
      <c r="D13" s="2" t="s">
        <v>8</v>
      </c>
    </row>
    <row r="14" spans="1:4" x14ac:dyDescent="0.3">
      <c r="A14" s="2">
        <v>13</v>
      </c>
      <c r="B14" s="2" t="s">
        <v>26</v>
      </c>
      <c r="C14" s="2" t="s">
        <v>5</v>
      </c>
      <c r="D14" s="2" t="s">
        <v>27</v>
      </c>
    </row>
    <row r="15" spans="1:4" x14ac:dyDescent="0.3">
      <c r="A15" s="2">
        <v>14</v>
      </c>
      <c r="B15" s="2" t="s">
        <v>28</v>
      </c>
      <c r="C15" s="2" t="s">
        <v>5</v>
      </c>
      <c r="D15" s="2" t="s">
        <v>29</v>
      </c>
    </row>
    <row r="16" spans="1:4" x14ac:dyDescent="0.3">
      <c r="A16" s="2">
        <v>15</v>
      </c>
      <c r="B16" s="2" t="s">
        <v>30</v>
      </c>
      <c r="C16" s="2" t="s">
        <v>5</v>
      </c>
      <c r="D16" s="2" t="s">
        <v>17</v>
      </c>
    </row>
    <row r="17" spans="1:4" x14ac:dyDescent="0.3">
      <c r="A17" s="2">
        <v>16</v>
      </c>
      <c r="B17" s="2" t="s">
        <v>31</v>
      </c>
      <c r="C17" s="2" t="s">
        <v>5</v>
      </c>
      <c r="D17" s="2" t="s">
        <v>32</v>
      </c>
    </row>
    <row r="18" spans="1:4" x14ac:dyDescent="0.3">
      <c r="A18" s="2">
        <v>17</v>
      </c>
      <c r="B18" s="2" t="s">
        <v>33</v>
      </c>
      <c r="C18" s="2" t="s">
        <v>5</v>
      </c>
      <c r="D18" s="2" t="s">
        <v>34</v>
      </c>
    </row>
    <row r="19" spans="1:4" x14ac:dyDescent="0.3">
      <c r="A19" s="2">
        <v>18</v>
      </c>
      <c r="B19" s="2" t="s">
        <v>35</v>
      </c>
      <c r="C19" s="2" t="s">
        <v>5</v>
      </c>
      <c r="D19" s="2" t="s">
        <v>36</v>
      </c>
    </row>
    <row r="20" spans="1:4" x14ac:dyDescent="0.3">
      <c r="A20" s="2">
        <v>19</v>
      </c>
      <c r="B20" s="2" t="s">
        <v>37</v>
      </c>
      <c r="C20" s="2" t="s">
        <v>5</v>
      </c>
      <c r="D20" s="2" t="s">
        <v>38</v>
      </c>
    </row>
    <row r="21" spans="1:4" x14ac:dyDescent="0.3">
      <c r="A21" s="2">
        <v>20</v>
      </c>
      <c r="B21" s="2" t="s">
        <v>39</v>
      </c>
      <c r="C21" s="2" t="s">
        <v>5</v>
      </c>
      <c r="D21" s="2" t="s">
        <v>34</v>
      </c>
    </row>
    <row r="22" spans="1:4" x14ac:dyDescent="0.3">
      <c r="A22" s="2">
        <v>21</v>
      </c>
      <c r="B22" s="2" t="s">
        <v>40</v>
      </c>
      <c r="C22" s="2" t="s">
        <v>5</v>
      </c>
      <c r="D22" s="2" t="s">
        <v>41</v>
      </c>
    </row>
    <row r="23" spans="1:4" x14ac:dyDescent="0.3">
      <c r="A23" s="2">
        <v>22</v>
      </c>
      <c r="B23" s="2" t="s">
        <v>42</v>
      </c>
      <c r="C23" s="2" t="s">
        <v>5</v>
      </c>
      <c r="D23" s="2" t="s">
        <v>36</v>
      </c>
    </row>
    <row r="24" spans="1:4" x14ac:dyDescent="0.3">
      <c r="A24" s="2">
        <v>23</v>
      </c>
      <c r="B24" s="2" t="s">
        <v>43</v>
      </c>
      <c r="C24" s="2" t="s">
        <v>5</v>
      </c>
      <c r="D24" s="2" t="s">
        <v>44</v>
      </c>
    </row>
    <row r="25" spans="1:4" x14ac:dyDescent="0.3">
      <c r="A25" s="2">
        <v>24</v>
      </c>
      <c r="B25" s="2" t="s">
        <v>45</v>
      </c>
      <c r="C25" s="2" t="s">
        <v>5</v>
      </c>
      <c r="D25" s="2" t="s">
        <v>46</v>
      </c>
    </row>
    <row r="26" spans="1:4" x14ac:dyDescent="0.3">
      <c r="A26" s="2">
        <v>25</v>
      </c>
      <c r="B26" s="2" t="s">
        <v>47</v>
      </c>
      <c r="C26" s="2" t="s">
        <v>5</v>
      </c>
      <c r="D26" s="2" t="s">
        <v>34</v>
      </c>
    </row>
    <row r="27" spans="1:4" x14ac:dyDescent="0.3">
      <c r="A27" s="2">
        <v>26</v>
      </c>
      <c r="B27" s="2" t="s">
        <v>48</v>
      </c>
      <c r="C27" s="2" t="s">
        <v>5</v>
      </c>
      <c r="D27" s="2" t="s">
        <v>34</v>
      </c>
    </row>
    <row r="28" spans="1:4" x14ac:dyDescent="0.3">
      <c r="A28" s="2">
        <v>27</v>
      </c>
      <c r="B28" s="2" t="s">
        <v>49</v>
      </c>
      <c r="C28" s="2" t="s">
        <v>5</v>
      </c>
      <c r="D28" s="2" t="s">
        <v>34</v>
      </c>
    </row>
    <row r="29" spans="1:4" x14ac:dyDescent="0.3">
      <c r="A29" s="2">
        <v>28</v>
      </c>
      <c r="B29" s="2" t="s">
        <v>50</v>
      </c>
      <c r="C29" s="2" t="s">
        <v>5</v>
      </c>
      <c r="D29" s="2" t="s">
        <v>51</v>
      </c>
    </row>
    <row r="30" spans="1:4" x14ac:dyDescent="0.3">
      <c r="A30" s="2">
        <v>29</v>
      </c>
      <c r="B30" s="2" t="s">
        <v>52</v>
      </c>
      <c r="C30" s="2" t="s">
        <v>5</v>
      </c>
      <c r="D30" s="2" t="s">
        <v>53</v>
      </c>
    </row>
    <row r="31" spans="1:4" x14ac:dyDescent="0.3">
      <c r="A31" s="2">
        <v>30</v>
      </c>
      <c r="B31" s="2" t="s">
        <v>54</v>
      </c>
      <c r="C31" s="2" t="s">
        <v>5</v>
      </c>
      <c r="D31" s="2" t="s">
        <v>34</v>
      </c>
    </row>
    <row r="32" spans="1:4" x14ac:dyDescent="0.3">
      <c r="A32" s="2">
        <v>31</v>
      </c>
      <c r="B32" s="2" t="s">
        <v>55</v>
      </c>
      <c r="C32" s="2" t="s">
        <v>5</v>
      </c>
      <c r="D32" s="2" t="s">
        <v>56</v>
      </c>
    </row>
    <row r="33" spans="1:4" x14ac:dyDescent="0.3">
      <c r="A33" s="2">
        <v>32</v>
      </c>
      <c r="B33" s="2" t="s">
        <v>57</v>
      </c>
      <c r="C33" s="2" t="s">
        <v>5</v>
      </c>
      <c r="D33" s="2" t="s">
        <v>58</v>
      </c>
    </row>
    <row r="34" spans="1:4" x14ac:dyDescent="0.3">
      <c r="A34" s="2">
        <v>33</v>
      </c>
      <c r="B34" s="2" t="s">
        <v>59</v>
      </c>
      <c r="C34" s="2" t="s">
        <v>5</v>
      </c>
      <c r="D34" s="2" t="s">
        <v>41</v>
      </c>
    </row>
    <row r="35" spans="1:4" x14ac:dyDescent="0.3">
      <c r="A35" s="2">
        <v>34</v>
      </c>
      <c r="B35" s="2" t="s">
        <v>60</v>
      </c>
      <c r="C35" s="2" t="s">
        <v>5</v>
      </c>
      <c r="D35" s="2" t="s">
        <v>34</v>
      </c>
    </row>
    <row r="36" spans="1:4" x14ac:dyDescent="0.3">
      <c r="A36" s="2">
        <v>35</v>
      </c>
      <c r="B36" s="2" t="s">
        <v>61</v>
      </c>
      <c r="C36" s="2" t="s">
        <v>5</v>
      </c>
      <c r="D36" s="2" t="s">
        <v>34</v>
      </c>
    </row>
    <row r="37" spans="1:4" x14ac:dyDescent="0.3">
      <c r="A37" s="2">
        <v>36</v>
      </c>
      <c r="B37" s="2" t="s">
        <v>62</v>
      </c>
      <c r="C37" s="2" t="s">
        <v>5</v>
      </c>
      <c r="D37" s="2" t="s">
        <v>63</v>
      </c>
    </row>
    <row r="38" spans="1:4" x14ac:dyDescent="0.3">
      <c r="A38" s="2">
        <v>37</v>
      </c>
      <c r="B38" s="2" t="s">
        <v>64</v>
      </c>
      <c r="C38" s="2" t="s">
        <v>5</v>
      </c>
      <c r="D38" s="2" t="s">
        <v>63</v>
      </c>
    </row>
    <row r="39" spans="1:4" x14ac:dyDescent="0.3">
      <c r="A39" s="2">
        <v>38</v>
      </c>
      <c r="B39" s="2" t="s">
        <v>65</v>
      </c>
      <c r="C39" s="2" t="s">
        <v>5</v>
      </c>
      <c r="D39" s="2" t="s">
        <v>63</v>
      </c>
    </row>
    <row r="40" spans="1:4" x14ac:dyDescent="0.3">
      <c r="A40" s="2">
        <v>39</v>
      </c>
      <c r="B40" s="2" t="s">
        <v>66</v>
      </c>
      <c r="C40" s="2" t="s">
        <v>5</v>
      </c>
      <c r="D40" s="2" t="s">
        <v>67</v>
      </c>
    </row>
    <row r="41" spans="1:4" x14ac:dyDescent="0.3">
      <c r="A41" s="2">
        <v>40</v>
      </c>
      <c r="B41" s="2" t="s">
        <v>68</v>
      </c>
      <c r="C41" s="2" t="s">
        <v>5</v>
      </c>
      <c r="D41" s="2" t="s">
        <v>67</v>
      </c>
    </row>
    <row r="42" spans="1:4" x14ac:dyDescent="0.3">
      <c r="A42" s="2">
        <v>41</v>
      </c>
      <c r="B42" s="2" t="s">
        <v>69</v>
      </c>
      <c r="C42" s="2" t="s">
        <v>5</v>
      </c>
      <c r="D42" s="2" t="s">
        <v>67</v>
      </c>
    </row>
    <row r="43" spans="1:4" x14ac:dyDescent="0.3">
      <c r="A43" s="2">
        <v>42</v>
      </c>
      <c r="B43" s="2" t="s">
        <v>70</v>
      </c>
      <c r="C43" s="2" t="s">
        <v>5</v>
      </c>
      <c r="D43" s="2" t="s">
        <v>67</v>
      </c>
    </row>
    <row r="44" spans="1:4" x14ac:dyDescent="0.3">
      <c r="A44" s="2">
        <v>43</v>
      </c>
      <c r="B44" s="2" t="s">
        <v>71</v>
      </c>
      <c r="C44" s="2" t="s">
        <v>5</v>
      </c>
      <c r="D44" s="2" t="s">
        <v>67</v>
      </c>
    </row>
    <row r="45" spans="1:4" x14ac:dyDescent="0.3">
      <c r="A45" s="2">
        <v>44</v>
      </c>
      <c r="B45" s="2" t="s">
        <v>72</v>
      </c>
      <c r="C45" s="2" t="s">
        <v>5</v>
      </c>
      <c r="D45" s="2" t="s">
        <v>67</v>
      </c>
    </row>
    <row r="46" spans="1:4" x14ac:dyDescent="0.3">
      <c r="A46" s="2">
        <v>45</v>
      </c>
      <c r="B46" s="2" t="s">
        <v>73</v>
      </c>
      <c r="C46" s="2" t="s">
        <v>5</v>
      </c>
      <c r="D46" s="2" t="s">
        <v>41</v>
      </c>
    </row>
    <row r="47" spans="1:4" x14ac:dyDescent="0.3">
      <c r="A47" s="2">
        <v>46</v>
      </c>
      <c r="B47" s="2" t="s">
        <v>74</v>
      </c>
      <c r="C47" s="2" t="s">
        <v>5</v>
      </c>
      <c r="D47" s="2" t="s">
        <v>41</v>
      </c>
    </row>
    <row r="48" spans="1:4" x14ac:dyDescent="0.3">
      <c r="A48" s="2">
        <v>47</v>
      </c>
      <c r="B48" s="2" t="s">
        <v>75</v>
      </c>
      <c r="C48" s="2" t="s">
        <v>5</v>
      </c>
      <c r="D48" s="2" t="s">
        <v>41</v>
      </c>
    </row>
    <row r="49" spans="1:4" x14ac:dyDescent="0.3">
      <c r="A49" s="2">
        <v>48</v>
      </c>
      <c r="B49" s="2" t="s">
        <v>76</v>
      </c>
      <c r="C49" s="2" t="s">
        <v>5</v>
      </c>
      <c r="D49" s="2" t="s">
        <v>41</v>
      </c>
    </row>
    <row r="50" spans="1:4" x14ac:dyDescent="0.3">
      <c r="A50" s="2">
        <v>49</v>
      </c>
      <c r="B50" s="2" t="s">
        <v>77</v>
      </c>
      <c r="C50" s="2" t="s">
        <v>5</v>
      </c>
      <c r="D50" s="2" t="s">
        <v>34</v>
      </c>
    </row>
    <row r="51" spans="1:4" x14ac:dyDescent="0.3">
      <c r="A51" s="2">
        <v>50</v>
      </c>
      <c r="B51" s="2" t="s">
        <v>78</v>
      </c>
      <c r="C51" s="2" t="s">
        <v>5</v>
      </c>
      <c r="D51" s="2" t="s">
        <v>34</v>
      </c>
    </row>
    <row r="52" spans="1:4" x14ac:dyDescent="0.3">
      <c r="A52" s="2">
        <v>51</v>
      </c>
      <c r="B52" s="2" t="s">
        <v>79</v>
      </c>
      <c r="C52" s="2" t="s">
        <v>5</v>
      </c>
      <c r="D52" s="2" t="s">
        <v>34</v>
      </c>
    </row>
    <row r="53" spans="1:4" x14ac:dyDescent="0.3">
      <c r="A53" s="2">
        <v>52</v>
      </c>
      <c r="B53" s="2" t="s">
        <v>80</v>
      </c>
      <c r="C53" s="2" t="s">
        <v>5</v>
      </c>
      <c r="D53" s="2" t="s">
        <v>34</v>
      </c>
    </row>
    <row r="54" spans="1:4" x14ac:dyDescent="0.3">
      <c r="A54" s="2">
        <v>53</v>
      </c>
      <c r="B54" s="2" t="s">
        <v>81</v>
      </c>
      <c r="C54" s="2" t="s">
        <v>5</v>
      </c>
      <c r="D54" s="2" t="s">
        <v>34</v>
      </c>
    </row>
    <row r="55" spans="1:4" x14ac:dyDescent="0.3">
      <c r="A55" s="2">
        <v>54</v>
      </c>
      <c r="B55" s="2" t="s">
        <v>82</v>
      </c>
      <c r="C55" s="2" t="s">
        <v>5</v>
      </c>
      <c r="D55" s="2" t="s">
        <v>38</v>
      </c>
    </row>
    <row r="56" spans="1:4" x14ac:dyDescent="0.3">
      <c r="A56" s="2">
        <v>55</v>
      </c>
      <c r="B56" s="2" t="s">
        <v>83</v>
      </c>
      <c r="C56" s="2" t="s">
        <v>5</v>
      </c>
      <c r="D56" s="2" t="s">
        <v>41</v>
      </c>
    </row>
    <row r="57" spans="1:4" x14ac:dyDescent="0.3">
      <c r="A57" s="2">
        <v>56</v>
      </c>
      <c r="B57" s="2" t="s">
        <v>84</v>
      </c>
      <c r="C57" s="2" t="s">
        <v>5</v>
      </c>
      <c r="D57" s="2" t="s">
        <v>34</v>
      </c>
    </row>
    <row r="58" spans="1:4" x14ac:dyDescent="0.3">
      <c r="A58" s="2">
        <v>57</v>
      </c>
      <c r="B58" s="2" t="s">
        <v>85</v>
      </c>
      <c r="C58" s="2" t="s">
        <v>5</v>
      </c>
      <c r="D58" s="2" t="s">
        <v>34</v>
      </c>
    </row>
    <row r="59" spans="1:4" x14ac:dyDescent="0.3">
      <c r="A59" s="2">
        <v>58</v>
      </c>
      <c r="B59" s="2" t="s">
        <v>86</v>
      </c>
      <c r="C59" s="2" t="s">
        <v>5</v>
      </c>
      <c r="D59" s="2" t="s">
        <v>87</v>
      </c>
    </row>
    <row r="60" spans="1:4" x14ac:dyDescent="0.3">
      <c r="A60" s="2">
        <v>59</v>
      </c>
      <c r="B60" s="2" t="s">
        <v>88</v>
      </c>
      <c r="C60" s="2" t="s">
        <v>5</v>
      </c>
      <c r="D60" s="2" t="s">
        <v>89</v>
      </c>
    </row>
    <row r="61" spans="1:4" x14ac:dyDescent="0.3">
      <c r="A61" s="2">
        <v>60</v>
      </c>
      <c r="B61" s="2" t="s">
        <v>90</v>
      </c>
      <c r="C61" s="2" t="s">
        <v>5</v>
      </c>
      <c r="D61" s="2" t="s">
        <v>91</v>
      </c>
    </row>
    <row r="62" spans="1:4" x14ac:dyDescent="0.3">
      <c r="A62" s="2">
        <v>61</v>
      </c>
      <c r="B62" s="2" t="s">
        <v>92</v>
      </c>
      <c r="C62" s="2" t="s">
        <v>5</v>
      </c>
      <c r="D62" s="2" t="s">
        <v>93</v>
      </c>
    </row>
    <row r="63" spans="1:4" x14ac:dyDescent="0.3">
      <c r="A63" s="2">
        <v>62</v>
      </c>
      <c r="B63" s="2" t="s">
        <v>94</v>
      </c>
      <c r="C63" s="2" t="s">
        <v>5</v>
      </c>
      <c r="D63" s="2" t="s">
        <v>38</v>
      </c>
    </row>
    <row r="64" spans="1:4" x14ac:dyDescent="0.3">
      <c r="A64" s="2">
        <v>63</v>
      </c>
      <c r="B64" s="2" t="s">
        <v>95</v>
      </c>
      <c r="C64" s="2" t="s">
        <v>5</v>
      </c>
      <c r="D64" s="2" t="s">
        <v>41</v>
      </c>
    </row>
    <row r="65" spans="1:4" x14ac:dyDescent="0.3">
      <c r="A65" s="2">
        <v>64</v>
      </c>
      <c r="B65" s="2" t="s">
        <v>96</v>
      </c>
      <c r="C65" s="2" t="s">
        <v>5</v>
      </c>
      <c r="D65" s="2" t="s">
        <v>97</v>
      </c>
    </row>
    <row r="66" spans="1:4" x14ac:dyDescent="0.3">
      <c r="A66" s="2">
        <v>65</v>
      </c>
      <c r="B66" s="2" t="s">
        <v>98</v>
      </c>
      <c r="C66" s="2" t="s">
        <v>5</v>
      </c>
      <c r="D66" s="2" t="s">
        <v>27</v>
      </c>
    </row>
    <row r="67" spans="1:4" x14ac:dyDescent="0.3">
      <c r="A67" s="2">
        <v>66</v>
      </c>
      <c r="B67" s="2" t="s">
        <v>99</v>
      </c>
      <c r="C67" s="2" t="s">
        <v>5</v>
      </c>
      <c r="D67" s="2" t="s">
        <v>34</v>
      </c>
    </row>
    <row r="68" spans="1:4" x14ac:dyDescent="0.3">
      <c r="A68" s="2">
        <v>67</v>
      </c>
      <c r="B68" s="2" t="s">
        <v>100</v>
      </c>
      <c r="C68" s="2" t="s">
        <v>5</v>
      </c>
      <c r="D68" s="2" t="s">
        <v>67</v>
      </c>
    </row>
    <row r="69" spans="1:4" x14ac:dyDescent="0.3">
      <c r="A69" s="2">
        <v>68</v>
      </c>
      <c r="B69" s="2" t="s">
        <v>101</v>
      </c>
      <c r="C69" s="2" t="s">
        <v>5</v>
      </c>
      <c r="D69" s="2" t="s">
        <v>41</v>
      </c>
    </row>
    <row r="70" spans="1:4" x14ac:dyDescent="0.3">
      <c r="A70" s="2">
        <v>69</v>
      </c>
      <c r="B70" s="2" t="s">
        <v>102</v>
      </c>
      <c r="C70" s="2" t="s">
        <v>5</v>
      </c>
      <c r="D70" s="2" t="s">
        <v>103</v>
      </c>
    </row>
    <row r="71" spans="1:4" x14ac:dyDescent="0.3">
      <c r="A71" s="2">
        <v>70</v>
      </c>
      <c r="B71" s="2" t="s">
        <v>104</v>
      </c>
      <c r="C71" s="2" t="s">
        <v>5</v>
      </c>
      <c r="D71" s="2" t="s">
        <v>105</v>
      </c>
    </row>
    <row r="72" spans="1:4" x14ac:dyDescent="0.3">
      <c r="A72" s="2">
        <v>71</v>
      </c>
      <c r="B72" s="2" t="s">
        <v>106</v>
      </c>
      <c r="C72" s="2" t="s">
        <v>5</v>
      </c>
      <c r="D72" s="2" t="s">
        <v>27</v>
      </c>
    </row>
    <row r="73" spans="1:4" x14ac:dyDescent="0.3">
      <c r="A73" s="2">
        <v>72</v>
      </c>
      <c r="B73" s="2" t="s">
        <v>107</v>
      </c>
      <c r="C73" s="2" t="s">
        <v>5</v>
      </c>
      <c r="D73" s="2" t="s">
        <v>27</v>
      </c>
    </row>
    <row r="74" spans="1:4" x14ac:dyDescent="0.3">
      <c r="A74" s="2">
        <v>73</v>
      </c>
      <c r="B74" s="2" t="s">
        <v>108</v>
      </c>
      <c r="C74" s="2" t="s">
        <v>5</v>
      </c>
      <c r="D74" s="2" t="s">
        <v>27</v>
      </c>
    </row>
    <row r="75" spans="1:4" x14ac:dyDescent="0.3">
      <c r="A75" s="2">
        <v>74</v>
      </c>
      <c r="B75" s="2" t="s">
        <v>109</v>
      </c>
      <c r="C75" s="2" t="s">
        <v>5</v>
      </c>
      <c r="D75" s="2" t="s">
        <v>27</v>
      </c>
    </row>
    <row r="76" spans="1:4" x14ac:dyDescent="0.3">
      <c r="A76" s="2">
        <v>75</v>
      </c>
      <c r="B76" s="2" t="s">
        <v>110</v>
      </c>
      <c r="C76" s="2" t="s">
        <v>5</v>
      </c>
      <c r="D76" s="2" t="s">
        <v>111</v>
      </c>
    </row>
    <row r="77" spans="1:4" x14ac:dyDescent="0.3">
      <c r="A77" s="2">
        <v>76</v>
      </c>
      <c r="B77" s="2" t="s">
        <v>112</v>
      </c>
      <c r="C77" s="2" t="s">
        <v>5</v>
      </c>
      <c r="D77" s="2" t="s">
        <v>34</v>
      </c>
    </row>
    <row r="78" spans="1:4" x14ac:dyDescent="0.3">
      <c r="A78" s="2">
        <v>77</v>
      </c>
      <c r="B78" s="2" t="s">
        <v>112</v>
      </c>
      <c r="C78" s="2" t="s">
        <v>5</v>
      </c>
      <c r="D78" s="2" t="s">
        <v>34</v>
      </c>
    </row>
    <row r="79" spans="1:4" x14ac:dyDescent="0.3">
      <c r="A79" s="2">
        <v>78</v>
      </c>
      <c r="B79" s="2" t="s">
        <v>113</v>
      </c>
      <c r="C79" s="2" t="s">
        <v>5</v>
      </c>
      <c r="D79" s="2" t="s">
        <v>41</v>
      </c>
    </row>
    <row r="80" spans="1:4" x14ac:dyDescent="0.3">
      <c r="A80" s="2">
        <v>79</v>
      </c>
      <c r="B80" s="2" t="s">
        <v>114</v>
      </c>
      <c r="C80" s="2" t="s">
        <v>5</v>
      </c>
      <c r="D80" s="2" t="s">
        <v>41</v>
      </c>
    </row>
    <row r="81" spans="1:4" x14ac:dyDescent="0.3">
      <c r="A81" s="2">
        <v>80</v>
      </c>
      <c r="B81" s="2" t="s">
        <v>115</v>
      </c>
      <c r="C81" s="2" t="s">
        <v>5</v>
      </c>
      <c r="D81" s="2" t="s">
        <v>56</v>
      </c>
    </row>
    <row r="82" spans="1:4" x14ac:dyDescent="0.3">
      <c r="A82" s="2">
        <v>81</v>
      </c>
      <c r="B82" s="2" t="s">
        <v>116</v>
      </c>
      <c r="C82" s="2" t="s">
        <v>5</v>
      </c>
      <c r="D82" s="2" t="s">
        <v>117</v>
      </c>
    </row>
    <row r="83" spans="1:4" x14ac:dyDescent="0.3">
      <c r="A83" s="2">
        <v>82</v>
      </c>
      <c r="B83" s="2" t="s">
        <v>118</v>
      </c>
      <c r="C83" s="2" t="s">
        <v>5</v>
      </c>
      <c r="D83" s="2" t="s">
        <v>117</v>
      </c>
    </row>
    <row r="84" spans="1:4" x14ac:dyDescent="0.3">
      <c r="A84" s="2">
        <v>83</v>
      </c>
      <c r="B84" s="2" t="s">
        <v>119</v>
      </c>
      <c r="C84" s="2" t="s">
        <v>5</v>
      </c>
      <c r="D84" s="2" t="s">
        <v>41</v>
      </c>
    </row>
    <row r="85" spans="1:4" x14ac:dyDescent="0.3">
      <c r="A85" s="2">
        <v>84</v>
      </c>
      <c r="B85" s="2" t="s">
        <v>120</v>
      </c>
      <c r="C85" s="2" t="s">
        <v>5</v>
      </c>
      <c r="D85" s="2" t="s">
        <v>27</v>
      </c>
    </row>
    <row r="86" spans="1:4" x14ac:dyDescent="0.3">
      <c r="A86" s="2">
        <v>85</v>
      </c>
      <c r="B86" s="2" t="s">
        <v>121</v>
      </c>
      <c r="C86" s="2" t="s">
        <v>5</v>
      </c>
      <c r="D86" s="2" t="s">
        <v>34</v>
      </c>
    </row>
    <row r="87" spans="1:4" x14ac:dyDescent="0.3">
      <c r="A87" s="2">
        <v>86</v>
      </c>
      <c r="B87" s="2" t="s">
        <v>122</v>
      </c>
      <c r="C87" s="2" t="s">
        <v>5</v>
      </c>
      <c r="D87" s="2" t="s">
        <v>34</v>
      </c>
    </row>
    <row r="88" spans="1:4" x14ac:dyDescent="0.3">
      <c r="A88" s="2">
        <v>87</v>
      </c>
      <c r="B88" s="2" t="s">
        <v>123</v>
      </c>
      <c r="C88" s="2" t="s">
        <v>5</v>
      </c>
      <c r="D88" s="2" t="s">
        <v>27</v>
      </c>
    </row>
    <row r="89" spans="1:4" x14ac:dyDescent="0.3">
      <c r="A89" s="2">
        <v>88</v>
      </c>
      <c r="B89" s="2" t="s">
        <v>124</v>
      </c>
      <c r="C89" s="2" t="s">
        <v>5</v>
      </c>
      <c r="D89" s="2" t="s">
        <v>125</v>
      </c>
    </row>
    <row r="90" spans="1:4" x14ac:dyDescent="0.3">
      <c r="A90" s="2">
        <v>89</v>
      </c>
      <c r="B90" s="2" t="s">
        <v>126</v>
      </c>
      <c r="C90" s="2" t="s">
        <v>5</v>
      </c>
      <c r="D90" s="2" t="s">
        <v>125</v>
      </c>
    </row>
    <row r="91" spans="1:4" x14ac:dyDescent="0.3">
      <c r="A91" s="2">
        <v>90</v>
      </c>
      <c r="B91" s="2" t="s">
        <v>127</v>
      </c>
      <c r="C91" s="2" t="s">
        <v>5</v>
      </c>
      <c r="D91" s="2" t="s">
        <v>56</v>
      </c>
    </row>
    <row r="92" spans="1:4" x14ac:dyDescent="0.3">
      <c r="A92" s="2">
        <v>91</v>
      </c>
      <c r="B92" s="2" t="s">
        <v>128</v>
      </c>
      <c r="C92" s="2" t="s">
        <v>5</v>
      </c>
      <c r="D92" s="2" t="s">
        <v>129</v>
      </c>
    </row>
    <row r="93" spans="1:4" x14ac:dyDescent="0.3">
      <c r="A93" s="2">
        <v>92</v>
      </c>
      <c r="B93" s="2" t="s">
        <v>130</v>
      </c>
      <c r="C93" s="2" t="s">
        <v>5</v>
      </c>
      <c r="D93" s="2" t="s">
        <v>131</v>
      </c>
    </row>
    <row r="94" spans="1:4" x14ac:dyDescent="0.3">
      <c r="A94" s="2">
        <v>93</v>
      </c>
      <c r="B94" s="2" t="s">
        <v>132</v>
      </c>
      <c r="C94" s="2" t="s">
        <v>5</v>
      </c>
      <c r="D94" s="2" t="s">
        <v>131</v>
      </c>
    </row>
    <row r="95" spans="1:4" x14ac:dyDescent="0.3">
      <c r="A95" s="2">
        <v>94</v>
      </c>
      <c r="B95" s="3" t="s">
        <v>133</v>
      </c>
      <c r="C95" s="4" t="s">
        <v>134</v>
      </c>
      <c r="D95" s="5" t="s">
        <v>135</v>
      </c>
    </row>
    <row r="96" spans="1:4" x14ac:dyDescent="0.3">
      <c r="A96" s="2">
        <v>95</v>
      </c>
      <c r="B96" s="3" t="s">
        <v>136</v>
      </c>
      <c r="C96" s="4" t="s">
        <v>134</v>
      </c>
      <c r="D96" s="5" t="s">
        <v>137</v>
      </c>
    </row>
    <row r="97" spans="1:4" x14ac:dyDescent="0.3">
      <c r="A97" s="2">
        <v>96</v>
      </c>
      <c r="B97" s="3" t="s">
        <v>138</v>
      </c>
      <c r="C97" s="4" t="s">
        <v>134</v>
      </c>
      <c r="D97" s="5" t="s">
        <v>137</v>
      </c>
    </row>
    <row r="98" spans="1:4" x14ac:dyDescent="0.3">
      <c r="A98" s="2">
        <v>97</v>
      </c>
      <c r="B98" s="3" t="s">
        <v>139</v>
      </c>
      <c r="C98" s="4" t="s">
        <v>134</v>
      </c>
      <c r="D98" s="5" t="s">
        <v>137</v>
      </c>
    </row>
    <row r="99" spans="1:4" x14ac:dyDescent="0.3">
      <c r="A99" s="2">
        <v>98</v>
      </c>
      <c r="B99" s="3" t="s">
        <v>140</v>
      </c>
      <c r="C99" s="4" t="s">
        <v>134</v>
      </c>
      <c r="D99" s="5" t="s">
        <v>137</v>
      </c>
    </row>
    <row r="100" spans="1:4" x14ac:dyDescent="0.3">
      <c r="A100" s="2">
        <v>99</v>
      </c>
      <c r="B100" s="3" t="s">
        <v>141</v>
      </c>
      <c r="C100" s="4" t="s">
        <v>134</v>
      </c>
      <c r="D100" s="5" t="s">
        <v>137</v>
      </c>
    </row>
    <row r="101" spans="1:4" x14ac:dyDescent="0.3">
      <c r="A101" s="2">
        <v>100</v>
      </c>
      <c r="B101" s="3" t="s">
        <v>142</v>
      </c>
      <c r="C101" s="4" t="s">
        <v>134</v>
      </c>
      <c r="D101" s="5" t="s">
        <v>137</v>
      </c>
    </row>
    <row r="102" spans="1:4" x14ac:dyDescent="0.3">
      <c r="A102" s="2">
        <v>101</v>
      </c>
      <c r="B102" s="3" t="s">
        <v>143</v>
      </c>
      <c r="C102" s="4" t="s">
        <v>134</v>
      </c>
      <c r="D102" s="5" t="s">
        <v>137</v>
      </c>
    </row>
    <row r="103" spans="1:4" x14ac:dyDescent="0.3">
      <c r="A103" s="2">
        <v>102</v>
      </c>
      <c r="B103" s="3" t="s">
        <v>144</v>
      </c>
      <c r="C103" s="4" t="s">
        <v>134</v>
      </c>
      <c r="D103" s="5" t="s">
        <v>145</v>
      </c>
    </row>
    <row r="104" spans="1:4" x14ac:dyDescent="0.3">
      <c r="A104" s="2">
        <v>103</v>
      </c>
      <c r="B104" s="3" t="s">
        <v>146</v>
      </c>
      <c r="C104" s="4" t="s">
        <v>134</v>
      </c>
      <c r="D104" s="5" t="s">
        <v>145</v>
      </c>
    </row>
    <row r="105" spans="1:4" x14ac:dyDescent="0.3">
      <c r="A105" s="2">
        <v>104</v>
      </c>
      <c r="B105" s="3" t="s">
        <v>147</v>
      </c>
      <c r="C105" s="4" t="s">
        <v>134</v>
      </c>
      <c r="D105" s="5" t="s">
        <v>137</v>
      </c>
    </row>
    <row r="106" spans="1:4" x14ac:dyDescent="0.3">
      <c r="A106" s="2">
        <v>105</v>
      </c>
      <c r="B106" s="3" t="s">
        <v>148</v>
      </c>
      <c r="C106" s="4" t="s">
        <v>134</v>
      </c>
      <c r="D106" s="5" t="s">
        <v>137</v>
      </c>
    </row>
    <row r="107" spans="1:4" x14ac:dyDescent="0.3">
      <c r="A107" s="2">
        <v>106</v>
      </c>
      <c r="B107" s="3" t="s">
        <v>149</v>
      </c>
      <c r="C107" s="4" t="s">
        <v>134</v>
      </c>
      <c r="D107" s="5" t="s">
        <v>150</v>
      </c>
    </row>
    <row r="108" spans="1:4" x14ac:dyDescent="0.3">
      <c r="A108" s="2">
        <v>107</v>
      </c>
      <c r="B108" s="3" t="s">
        <v>151</v>
      </c>
      <c r="C108" s="4" t="s">
        <v>134</v>
      </c>
      <c r="D108" s="5" t="s">
        <v>152</v>
      </c>
    </row>
    <row r="109" spans="1:4" x14ac:dyDescent="0.3">
      <c r="A109" s="2">
        <v>108</v>
      </c>
      <c r="B109" s="3" t="s">
        <v>153</v>
      </c>
      <c r="C109" s="4" t="s">
        <v>134</v>
      </c>
      <c r="D109" s="5" t="s">
        <v>152</v>
      </c>
    </row>
    <row r="110" spans="1:4" x14ac:dyDescent="0.3">
      <c r="A110" s="2">
        <v>109</v>
      </c>
      <c r="B110" s="3" t="s">
        <v>154</v>
      </c>
      <c r="C110" s="4" t="s">
        <v>134</v>
      </c>
      <c r="D110" s="5" t="s">
        <v>155</v>
      </c>
    </row>
    <row r="111" spans="1:4" x14ac:dyDescent="0.3">
      <c r="A111" s="2">
        <v>110</v>
      </c>
      <c r="B111" s="3" t="s">
        <v>156</v>
      </c>
      <c r="C111" s="4" t="s">
        <v>134</v>
      </c>
      <c r="D111" s="5" t="s">
        <v>157</v>
      </c>
    </row>
    <row r="112" spans="1:4" x14ac:dyDescent="0.3">
      <c r="A112" s="2">
        <v>111</v>
      </c>
      <c r="B112" s="3" t="s">
        <v>158</v>
      </c>
      <c r="C112" s="4" t="s">
        <v>134</v>
      </c>
      <c r="D112" s="5" t="s">
        <v>157</v>
      </c>
    </row>
    <row r="113" spans="1:4" x14ac:dyDescent="0.3">
      <c r="A113" s="2">
        <v>112</v>
      </c>
      <c r="B113" s="3" t="s">
        <v>159</v>
      </c>
      <c r="C113" s="4" t="s">
        <v>134</v>
      </c>
      <c r="D113" s="5" t="s">
        <v>160</v>
      </c>
    </row>
    <row r="114" spans="1:4" x14ac:dyDescent="0.3">
      <c r="A114" s="2">
        <v>113</v>
      </c>
      <c r="B114" s="3" t="s">
        <v>161</v>
      </c>
      <c r="C114" s="4" t="s">
        <v>134</v>
      </c>
      <c r="D114" s="5" t="s">
        <v>160</v>
      </c>
    </row>
    <row r="115" spans="1:4" x14ac:dyDescent="0.3">
      <c r="A115" s="2">
        <v>114</v>
      </c>
      <c r="B115" s="3" t="s">
        <v>162</v>
      </c>
      <c r="C115" s="4" t="s">
        <v>134</v>
      </c>
      <c r="D115" s="5" t="s">
        <v>163</v>
      </c>
    </row>
    <row r="116" spans="1:4" x14ac:dyDescent="0.3">
      <c r="A116" s="2">
        <v>115</v>
      </c>
      <c r="B116" s="3" t="s">
        <v>164</v>
      </c>
      <c r="C116" s="4" t="s">
        <v>134</v>
      </c>
      <c r="D116" s="5" t="s">
        <v>165</v>
      </c>
    </row>
    <row r="117" spans="1:4" x14ac:dyDescent="0.3">
      <c r="A117" s="2">
        <v>116</v>
      </c>
      <c r="B117" s="3" t="s">
        <v>166</v>
      </c>
      <c r="C117" s="4" t="s">
        <v>134</v>
      </c>
      <c r="D117" s="5" t="s">
        <v>167</v>
      </c>
    </row>
    <row r="118" spans="1:4" x14ac:dyDescent="0.3">
      <c r="A118" s="2">
        <v>117</v>
      </c>
      <c r="B118" s="3" t="s">
        <v>168</v>
      </c>
      <c r="C118" s="4" t="s">
        <v>134</v>
      </c>
      <c r="D118" s="5" t="s">
        <v>135</v>
      </c>
    </row>
    <row r="119" spans="1:4" x14ac:dyDescent="0.3">
      <c r="A119" s="2">
        <v>118</v>
      </c>
      <c r="B119" s="3" t="s">
        <v>169</v>
      </c>
      <c r="C119" s="4" t="s">
        <v>134</v>
      </c>
      <c r="D119" s="5" t="s">
        <v>135</v>
      </c>
    </row>
    <row r="120" spans="1:4" x14ac:dyDescent="0.3">
      <c r="A120" s="2">
        <v>119</v>
      </c>
      <c r="B120" s="3" t="s">
        <v>170</v>
      </c>
      <c r="C120" s="4" t="s">
        <v>134</v>
      </c>
      <c r="D120" s="5" t="s">
        <v>135</v>
      </c>
    </row>
    <row r="121" spans="1:4" x14ac:dyDescent="0.3">
      <c r="A121" s="2">
        <v>120</v>
      </c>
      <c r="B121" s="3" t="s">
        <v>171</v>
      </c>
      <c r="C121" s="4" t="s">
        <v>134</v>
      </c>
      <c r="D121" s="5" t="s">
        <v>137</v>
      </c>
    </row>
    <row r="122" spans="1:4" x14ac:dyDescent="0.3">
      <c r="A122" s="2">
        <v>121</v>
      </c>
      <c r="B122" s="3" t="s">
        <v>172</v>
      </c>
      <c r="C122" s="4" t="s">
        <v>134</v>
      </c>
      <c r="D122" s="5" t="s">
        <v>135</v>
      </c>
    </row>
    <row r="123" spans="1:4" x14ac:dyDescent="0.3">
      <c r="A123" s="2">
        <v>122</v>
      </c>
      <c r="B123" s="3" t="s">
        <v>173</v>
      </c>
      <c r="C123" s="4" t="s">
        <v>134</v>
      </c>
      <c r="D123" s="5" t="s">
        <v>135</v>
      </c>
    </row>
    <row r="124" spans="1:4" x14ac:dyDescent="0.3">
      <c r="A124" s="2">
        <v>123</v>
      </c>
      <c r="B124" s="3" t="s">
        <v>174</v>
      </c>
      <c r="C124" s="4" t="s">
        <v>134</v>
      </c>
      <c r="D124" s="5" t="s">
        <v>135</v>
      </c>
    </row>
    <row r="125" spans="1:4" x14ac:dyDescent="0.3">
      <c r="A125" s="2">
        <v>124</v>
      </c>
      <c r="B125" s="3" t="s">
        <v>175</v>
      </c>
      <c r="C125" s="4" t="s">
        <v>134</v>
      </c>
      <c r="D125" s="5" t="s">
        <v>135</v>
      </c>
    </row>
    <row r="126" spans="1:4" x14ac:dyDescent="0.3">
      <c r="A126" s="2">
        <v>125</v>
      </c>
      <c r="B126" s="3" t="s">
        <v>176</v>
      </c>
      <c r="C126" s="4" t="s">
        <v>134</v>
      </c>
      <c r="D126" s="5" t="s">
        <v>177</v>
      </c>
    </row>
    <row r="127" spans="1:4" x14ac:dyDescent="0.3">
      <c r="A127" s="2">
        <v>126</v>
      </c>
      <c r="B127" s="3" t="s">
        <v>178</v>
      </c>
      <c r="C127" s="4" t="s">
        <v>134</v>
      </c>
      <c r="D127" s="5" t="s">
        <v>179</v>
      </c>
    </row>
    <row r="128" spans="1:4" x14ac:dyDescent="0.3">
      <c r="A128" s="2">
        <v>127</v>
      </c>
      <c r="B128" s="3" t="s">
        <v>180</v>
      </c>
      <c r="C128" s="4" t="s">
        <v>134</v>
      </c>
      <c r="D128" s="5" t="s">
        <v>179</v>
      </c>
    </row>
    <row r="129" spans="1:4" x14ac:dyDescent="0.3">
      <c r="A129" s="2">
        <v>128</v>
      </c>
      <c r="B129" s="3" t="s">
        <v>181</v>
      </c>
      <c r="C129" s="4" t="s">
        <v>134</v>
      </c>
      <c r="D129" s="5" t="s">
        <v>179</v>
      </c>
    </row>
    <row r="130" spans="1:4" x14ac:dyDescent="0.3">
      <c r="A130" s="2">
        <v>129</v>
      </c>
      <c r="B130" s="3" t="s">
        <v>182</v>
      </c>
      <c r="C130" s="4" t="s">
        <v>134</v>
      </c>
      <c r="D130" s="5" t="s">
        <v>179</v>
      </c>
    </row>
    <row r="131" spans="1:4" x14ac:dyDescent="0.3">
      <c r="A131" s="2">
        <v>130</v>
      </c>
      <c r="B131" s="3" t="s">
        <v>183</v>
      </c>
      <c r="C131" s="4" t="s">
        <v>134</v>
      </c>
      <c r="D131" s="5" t="s">
        <v>179</v>
      </c>
    </row>
    <row r="132" spans="1:4" x14ac:dyDescent="0.3">
      <c r="A132" s="2">
        <v>131</v>
      </c>
      <c r="B132" s="3" t="s">
        <v>184</v>
      </c>
      <c r="C132" s="4" t="s">
        <v>134</v>
      </c>
      <c r="D132" s="5" t="s">
        <v>179</v>
      </c>
    </row>
    <row r="133" spans="1:4" x14ac:dyDescent="0.3">
      <c r="A133" s="2">
        <v>132</v>
      </c>
      <c r="B133" s="3" t="s">
        <v>185</v>
      </c>
      <c r="C133" s="4" t="s">
        <v>134</v>
      </c>
      <c r="D133" s="5" t="s">
        <v>179</v>
      </c>
    </row>
    <row r="134" spans="1:4" x14ac:dyDescent="0.3">
      <c r="A134" s="2">
        <v>133</v>
      </c>
      <c r="B134" s="3" t="s">
        <v>186</v>
      </c>
      <c r="C134" s="4" t="s">
        <v>134</v>
      </c>
      <c r="D134" s="5" t="s">
        <v>187</v>
      </c>
    </row>
    <row r="135" spans="1:4" x14ac:dyDescent="0.3">
      <c r="A135" s="2">
        <v>134</v>
      </c>
      <c r="B135" s="3" t="s">
        <v>186</v>
      </c>
      <c r="C135" s="4" t="s">
        <v>134</v>
      </c>
      <c r="D135" s="5" t="s">
        <v>179</v>
      </c>
    </row>
    <row r="136" spans="1:4" x14ac:dyDescent="0.3">
      <c r="A136" s="2">
        <v>135</v>
      </c>
      <c r="B136" s="3" t="s">
        <v>188</v>
      </c>
      <c r="C136" s="4" t="s">
        <v>134</v>
      </c>
      <c r="D136" s="5" t="s">
        <v>189</v>
      </c>
    </row>
    <row r="137" spans="1:4" x14ac:dyDescent="0.3">
      <c r="A137" s="2">
        <v>136</v>
      </c>
      <c r="B137" s="3" t="s">
        <v>190</v>
      </c>
      <c r="C137" s="4" t="s">
        <v>134</v>
      </c>
      <c r="D137" s="5" t="s">
        <v>191</v>
      </c>
    </row>
    <row r="138" spans="1:4" x14ac:dyDescent="0.3">
      <c r="A138" s="2">
        <v>137</v>
      </c>
      <c r="B138" s="3" t="s">
        <v>192</v>
      </c>
      <c r="C138" s="4" t="s">
        <v>134</v>
      </c>
      <c r="D138" s="5" t="s">
        <v>193</v>
      </c>
    </row>
    <row r="139" spans="1:4" x14ac:dyDescent="0.3">
      <c r="A139" s="2">
        <v>138</v>
      </c>
      <c r="B139" s="3" t="s">
        <v>194</v>
      </c>
      <c r="C139" s="4" t="s">
        <v>134</v>
      </c>
      <c r="D139" s="5" t="s">
        <v>193</v>
      </c>
    </row>
    <row r="140" spans="1:4" x14ac:dyDescent="0.3">
      <c r="A140" s="2">
        <v>139</v>
      </c>
      <c r="B140" s="3" t="s">
        <v>195</v>
      </c>
      <c r="C140" s="4" t="s">
        <v>134</v>
      </c>
      <c r="D140" s="5" t="s">
        <v>196</v>
      </c>
    </row>
    <row r="141" spans="1:4" x14ac:dyDescent="0.3">
      <c r="A141" s="2">
        <v>140</v>
      </c>
      <c r="B141" s="3" t="s">
        <v>197</v>
      </c>
      <c r="C141" s="4" t="s">
        <v>134</v>
      </c>
      <c r="D141" s="5" t="s">
        <v>198</v>
      </c>
    </row>
    <row r="142" spans="1:4" x14ac:dyDescent="0.3">
      <c r="A142" s="2">
        <v>141</v>
      </c>
      <c r="B142" s="3" t="s">
        <v>199</v>
      </c>
      <c r="C142" s="4" t="s">
        <v>134</v>
      </c>
      <c r="D142" s="5" t="s">
        <v>200</v>
      </c>
    </row>
    <row r="143" spans="1:4" x14ac:dyDescent="0.3">
      <c r="A143" s="2">
        <v>142</v>
      </c>
      <c r="B143" s="3" t="s">
        <v>201</v>
      </c>
      <c r="C143" s="4" t="s">
        <v>134</v>
      </c>
      <c r="D143" s="5" t="s">
        <v>202</v>
      </c>
    </row>
    <row r="144" spans="1:4" x14ac:dyDescent="0.3">
      <c r="A144" s="2">
        <v>143</v>
      </c>
      <c r="B144" s="3" t="s">
        <v>203</v>
      </c>
      <c r="C144" s="4" t="s">
        <v>134</v>
      </c>
      <c r="D144" s="5" t="s">
        <v>202</v>
      </c>
    </row>
    <row r="145" spans="1:4" x14ac:dyDescent="0.3">
      <c r="A145" s="2">
        <v>144</v>
      </c>
      <c r="B145" s="3" t="s">
        <v>204</v>
      </c>
      <c r="C145" s="4" t="s">
        <v>134</v>
      </c>
      <c r="D145" s="5" t="s">
        <v>205</v>
      </c>
    </row>
    <row r="146" spans="1:4" x14ac:dyDescent="0.3">
      <c r="A146" s="2">
        <v>145</v>
      </c>
      <c r="B146" s="3" t="s">
        <v>204</v>
      </c>
      <c r="C146" s="4" t="s">
        <v>134</v>
      </c>
      <c r="D146" s="5" t="s">
        <v>205</v>
      </c>
    </row>
    <row r="147" spans="1:4" x14ac:dyDescent="0.3">
      <c r="A147" s="2">
        <v>146</v>
      </c>
      <c r="B147" s="3" t="s">
        <v>206</v>
      </c>
      <c r="C147" s="4" t="s">
        <v>134</v>
      </c>
      <c r="D147" s="5" t="s">
        <v>207</v>
      </c>
    </row>
    <row r="148" spans="1:4" x14ac:dyDescent="0.3">
      <c r="A148" s="2">
        <v>147</v>
      </c>
      <c r="B148" s="3" t="s">
        <v>208</v>
      </c>
      <c r="C148" s="4" t="s">
        <v>134</v>
      </c>
      <c r="D148" s="5" t="s">
        <v>209</v>
      </c>
    </row>
    <row r="149" spans="1:4" x14ac:dyDescent="0.3">
      <c r="A149" s="2">
        <v>148</v>
      </c>
      <c r="B149" s="3" t="s">
        <v>210</v>
      </c>
      <c r="C149" s="4" t="s">
        <v>134</v>
      </c>
      <c r="D149" s="5" t="s">
        <v>209</v>
      </c>
    </row>
    <row r="150" spans="1:4" x14ac:dyDescent="0.3">
      <c r="A150" s="2">
        <v>149</v>
      </c>
      <c r="B150" s="3" t="s">
        <v>211</v>
      </c>
      <c r="C150" s="4" t="s">
        <v>134</v>
      </c>
      <c r="D150" s="5" t="s">
        <v>212</v>
      </c>
    </row>
    <row r="151" spans="1:4" x14ac:dyDescent="0.3">
      <c r="A151" s="2">
        <v>150</v>
      </c>
      <c r="B151" s="3" t="s">
        <v>213</v>
      </c>
      <c r="C151" s="4" t="s">
        <v>134</v>
      </c>
      <c r="D151" s="5" t="s">
        <v>212</v>
      </c>
    </row>
    <row r="152" spans="1:4" x14ac:dyDescent="0.3">
      <c r="A152" s="2">
        <v>151</v>
      </c>
      <c r="B152" s="3" t="s">
        <v>214</v>
      </c>
      <c r="C152" s="4" t="s">
        <v>134</v>
      </c>
      <c r="D152" s="5" t="s">
        <v>215</v>
      </c>
    </row>
    <row r="153" spans="1:4" x14ac:dyDescent="0.3">
      <c r="A153" s="2">
        <v>152</v>
      </c>
      <c r="B153" s="5" t="s">
        <v>216</v>
      </c>
      <c r="C153" s="6" t="s">
        <v>134</v>
      </c>
      <c r="D153" s="5" t="s">
        <v>215</v>
      </c>
    </row>
    <row r="154" spans="1:4" x14ac:dyDescent="0.3">
      <c r="A154" s="2">
        <v>153</v>
      </c>
      <c r="B154" s="5" t="s">
        <v>217</v>
      </c>
      <c r="C154" s="6" t="s">
        <v>134</v>
      </c>
      <c r="D154" s="5" t="s">
        <v>215</v>
      </c>
    </row>
    <row r="155" spans="1:4" x14ac:dyDescent="0.3">
      <c r="A155" s="2">
        <v>154</v>
      </c>
      <c r="B155" s="5" t="s">
        <v>218</v>
      </c>
      <c r="C155" s="6" t="s">
        <v>134</v>
      </c>
      <c r="D155" s="5" t="s">
        <v>215</v>
      </c>
    </row>
    <row r="156" spans="1:4" x14ac:dyDescent="0.3">
      <c r="A156" s="2">
        <v>155</v>
      </c>
      <c r="B156" s="5" t="s">
        <v>219</v>
      </c>
      <c r="C156" s="6" t="s">
        <v>134</v>
      </c>
      <c r="D156" s="5" t="s">
        <v>215</v>
      </c>
    </row>
    <row r="157" spans="1:4" x14ac:dyDescent="0.3">
      <c r="A157" s="2">
        <v>156</v>
      </c>
      <c r="B157" s="5" t="s">
        <v>220</v>
      </c>
      <c r="C157" s="6" t="s">
        <v>134</v>
      </c>
      <c r="D157" s="5" t="s">
        <v>215</v>
      </c>
    </row>
    <row r="158" spans="1:4" x14ac:dyDescent="0.3">
      <c r="A158" s="2">
        <v>157</v>
      </c>
      <c r="B158" s="5" t="s">
        <v>221</v>
      </c>
      <c r="C158" s="6" t="s">
        <v>134</v>
      </c>
      <c r="D158" s="5" t="s">
        <v>222</v>
      </c>
    </row>
    <row r="159" spans="1:4" x14ac:dyDescent="0.3">
      <c r="A159" s="2">
        <v>158</v>
      </c>
      <c r="B159" s="5" t="s">
        <v>223</v>
      </c>
      <c r="C159" s="6" t="s">
        <v>134</v>
      </c>
      <c r="D159" s="5" t="s">
        <v>150</v>
      </c>
    </row>
    <row r="160" spans="1:4" x14ac:dyDescent="0.3">
      <c r="A160" s="2">
        <v>159</v>
      </c>
      <c r="B160" s="5" t="s">
        <v>224</v>
      </c>
      <c r="C160" s="6" t="s">
        <v>134</v>
      </c>
      <c r="D160" s="5" t="s">
        <v>150</v>
      </c>
    </row>
    <row r="161" spans="1:4" x14ac:dyDescent="0.3">
      <c r="A161" s="2">
        <v>160</v>
      </c>
      <c r="B161" s="5" t="s">
        <v>225</v>
      </c>
      <c r="C161" s="6" t="s">
        <v>134</v>
      </c>
      <c r="D161" s="5" t="s">
        <v>150</v>
      </c>
    </row>
    <row r="162" spans="1:4" x14ac:dyDescent="0.3">
      <c r="A162" s="2">
        <v>161</v>
      </c>
      <c r="B162" s="5" t="s">
        <v>226</v>
      </c>
      <c r="C162" s="6" t="s">
        <v>134</v>
      </c>
      <c r="D162" s="5" t="s">
        <v>150</v>
      </c>
    </row>
    <row r="163" spans="1:4" x14ac:dyDescent="0.3">
      <c r="A163" s="2">
        <v>162</v>
      </c>
      <c r="B163" s="5" t="s">
        <v>227</v>
      </c>
      <c r="C163" s="6" t="s">
        <v>134</v>
      </c>
      <c r="D163" s="5" t="s">
        <v>150</v>
      </c>
    </row>
    <row r="164" spans="1:4" x14ac:dyDescent="0.3">
      <c r="A164" s="2">
        <v>163</v>
      </c>
      <c r="B164" s="5" t="s">
        <v>228</v>
      </c>
      <c r="C164" s="6" t="s">
        <v>134</v>
      </c>
      <c r="D164" s="5" t="s">
        <v>150</v>
      </c>
    </row>
    <row r="165" spans="1:4" x14ac:dyDescent="0.3">
      <c r="A165" s="2">
        <v>164</v>
      </c>
      <c r="B165" s="5" t="s">
        <v>229</v>
      </c>
      <c r="C165" s="6" t="s">
        <v>134</v>
      </c>
      <c r="D165" s="5" t="s">
        <v>230</v>
      </c>
    </row>
    <row r="166" spans="1:4" x14ac:dyDescent="0.3">
      <c r="A166" s="2">
        <v>165</v>
      </c>
      <c r="B166" s="5" t="s">
        <v>231</v>
      </c>
      <c r="C166" s="6" t="s">
        <v>134</v>
      </c>
      <c r="D166" s="5" t="s">
        <v>150</v>
      </c>
    </row>
    <row r="167" spans="1:4" x14ac:dyDescent="0.3">
      <c r="A167" s="2">
        <v>166</v>
      </c>
      <c r="B167" s="5" t="s">
        <v>232</v>
      </c>
      <c r="C167" s="6" t="s">
        <v>134</v>
      </c>
      <c r="D167" s="5" t="s">
        <v>233</v>
      </c>
    </row>
    <row r="168" spans="1:4" x14ac:dyDescent="0.3">
      <c r="A168" s="2">
        <v>167</v>
      </c>
      <c r="B168" s="5" t="s">
        <v>234</v>
      </c>
      <c r="C168" s="6" t="s">
        <v>134</v>
      </c>
      <c r="D168" s="5" t="s">
        <v>233</v>
      </c>
    </row>
    <row r="169" spans="1:4" x14ac:dyDescent="0.3">
      <c r="A169" s="2">
        <v>168</v>
      </c>
      <c r="B169" s="5" t="s">
        <v>235</v>
      </c>
      <c r="C169" s="6" t="s">
        <v>134</v>
      </c>
      <c r="D169" s="5" t="s">
        <v>233</v>
      </c>
    </row>
    <row r="170" spans="1:4" x14ac:dyDescent="0.3">
      <c r="A170" s="2">
        <v>169</v>
      </c>
      <c r="B170" s="5" t="s">
        <v>236</v>
      </c>
      <c r="C170" s="6" t="s">
        <v>134</v>
      </c>
      <c r="D170" s="5" t="s">
        <v>150</v>
      </c>
    </row>
    <row r="171" spans="1:4" x14ac:dyDescent="0.3">
      <c r="A171" s="2">
        <v>170</v>
      </c>
      <c r="B171" s="5" t="s">
        <v>237</v>
      </c>
      <c r="C171" s="6" t="s">
        <v>134</v>
      </c>
      <c r="D171" s="5" t="s">
        <v>238</v>
      </c>
    </row>
    <row r="172" spans="1:4" x14ac:dyDescent="0.3">
      <c r="A172" s="2">
        <v>171</v>
      </c>
      <c r="B172" s="5" t="s">
        <v>239</v>
      </c>
      <c r="C172" s="6" t="s">
        <v>134</v>
      </c>
      <c r="D172" s="5" t="s">
        <v>240</v>
      </c>
    </row>
    <row r="173" spans="1:4" x14ac:dyDescent="0.3">
      <c r="A173" s="2">
        <v>172</v>
      </c>
      <c r="B173" s="5" t="s">
        <v>241</v>
      </c>
      <c r="C173" s="6" t="s">
        <v>134</v>
      </c>
      <c r="D173" s="5" t="s">
        <v>242</v>
      </c>
    </row>
    <row r="174" spans="1:4" x14ac:dyDescent="0.3">
      <c r="A174" s="2">
        <v>173</v>
      </c>
      <c r="B174" s="5" t="s">
        <v>243</v>
      </c>
      <c r="C174" s="6" t="s">
        <v>134</v>
      </c>
      <c r="D174" s="5" t="s">
        <v>242</v>
      </c>
    </row>
    <row r="175" spans="1:4" x14ac:dyDescent="0.3">
      <c r="A175" s="2">
        <v>174</v>
      </c>
      <c r="B175" s="5" t="s">
        <v>244</v>
      </c>
      <c r="C175" s="6" t="s">
        <v>134</v>
      </c>
      <c r="D175" s="5" t="s">
        <v>245</v>
      </c>
    </row>
    <row r="176" spans="1:4" x14ac:dyDescent="0.3">
      <c r="A176" s="2">
        <v>175</v>
      </c>
      <c r="B176" s="5" t="s">
        <v>246</v>
      </c>
      <c r="C176" s="6" t="s">
        <v>134</v>
      </c>
      <c r="D176" s="5" t="s">
        <v>247</v>
      </c>
    </row>
    <row r="177" spans="1:4" x14ac:dyDescent="0.3">
      <c r="A177" s="2">
        <v>176</v>
      </c>
      <c r="B177" s="5" t="s">
        <v>248</v>
      </c>
      <c r="C177" s="6" t="s">
        <v>134</v>
      </c>
      <c r="D177" s="5" t="s">
        <v>247</v>
      </c>
    </row>
    <row r="178" spans="1:4" x14ac:dyDescent="0.3">
      <c r="A178" s="2">
        <v>177</v>
      </c>
      <c r="B178" s="5" t="s">
        <v>249</v>
      </c>
      <c r="C178" s="6" t="s">
        <v>134</v>
      </c>
      <c r="D178" s="5" t="s">
        <v>247</v>
      </c>
    </row>
    <row r="179" spans="1:4" x14ac:dyDescent="0.3">
      <c r="A179" s="2">
        <v>178</v>
      </c>
      <c r="B179" s="5" t="s">
        <v>250</v>
      </c>
      <c r="C179" s="6" t="s">
        <v>134</v>
      </c>
      <c r="D179" s="5" t="s">
        <v>251</v>
      </c>
    </row>
    <row r="180" spans="1:4" x14ac:dyDescent="0.3">
      <c r="A180" s="2">
        <v>179</v>
      </c>
      <c r="B180" s="5" t="s">
        <v>252</v>
      </c>
      <c r="C180" s="6" t="s">
        <v>134</v>
      </c>
      <c r="D180" s="5" t="s">
        <v>253</v>
      </c>
    </row>
    <row r="181" spans="1:4" x14ac:dyDescent="0.3">
      <c r="A181" s="2">
        <v>180</v>
      </c>
      <c r="B181" s="5" t="s">
        <v>254</v>
      </c>
      <c r="C181" s="6" t="s">
        <v>134</v>
      </c>
      <c r="D181" s="5" t="s">
        <v>253</v>
      </c>
    </row>
    <row r="182" spans="1:4" x14ac:dyDescent="0.3">
      <c r="A182" s="2">
        <v>181</v>
      </c>
      <c r="B182" s="5" t="s">
        <v>255</v>
      </c>
      <c r="C182" s="6" t="s">
        <v>134</v>
      </c>
      <c r="D182" s="5" t="s">
        <v>253</v>
      </c>
    </row>
    <row r="183" spans="1:4" x14ac:dyDescent="0.3">
      <c r="A183" s="2">
        <v>182</v>
      </c>
      <c r="B183" s="5" t="s">
        <v>256</v>
      </c>
      <c r="C183" s="6" t="s">
        <v>134</v>
      </c>
      <c r="D183" s="5" t="s">
        <v>257</v>
      </c>
    </row>
    <row r="184" spans="1:4" x14ac:dyDescent="0.3">
      <c r="A184" s="2">
        <v>183</v>
      </c>
      <c r="B184" s="5" t="s">
        <v>258</v>
      </c>
      <c r="C184" s="6" t="s">
        <v>134</v>
      </c>
      <c r="D184" s="5" t="s">
        <v>259</v>
      </c>
    </row>
    <row r="185" spans="1:4" x14ac:dyDescent="0.3">
      <c r="A185" s="2">
        <v>184</v>
      </c>
      <c r="B185" s="5" t="s">
        <v>260</v>
      </c>
      <c r="C185" s="6" t="s">
        <v>134</v>
      </c>
      <c r="D185" s="5" t="s">
        <v>259</v>
      </c>
    </row>
    <row r="186" spans="1:4" x14ac:dyDescent="0.3">
      <c r="A186" s="2">
        <v>185</v>
      </c>
      <c r="B186" s="5" t="s">
        <v>261</v>
      </c>
      <c r="C186" s="6" t="s">
        <v>134</v>
      </c>
      <c r="D186" s="5" t="s">
        <v>262</v>
      </c>
    </row>
    <row r="187" spans="1:4" x14ac:dyDescent="0.3">
      <c r="A187" s="2">
        <v>186</v>
      </c>
      <c r="B187" s="5" t="s">
        <v>263</v>
      </c>
      <c r="C187" s="6" t="s">
        <v>134</v>
      </c>
      <c r="D187" s="5" t="s">
        <v>264</v>
      </c>
    </row>
    <row r="188" spans="1:4" x14ac:dyDescent="0.3">
      <c r="A188" s="2">
        <v>187</v>
      </c>
      <c r="B188" s="5" t="s">
        <v>265</v>
      </c>
      <c r="C188" s="6" t="s">
        <v>134</v>
      </c>
      <c r="D188" s="5" t="s">
        <v>266</v>
      </c>
    </row>
    <row r="189" spans="1:4" x14ac:dyDescent="0.3">
      <c r="A189" s="2">
        <v>188</v>
      </c>
      <c r="B189" s="5" t="s">
        <v>267</v>
      </c>
      <c r="C189" s="6" t="s">
        <v>134</v>
      </c>
      <c r="D189" s="5" t="s">
        <v>268</v>
      </c>
    </row>
    <row r="190" spans="1:4" x14ac:dyDescent="0.3">
      <c r="A190" s="2">
        <v>189</v>
      </c>
      <c r="B190" s="5" t="s">
        <v>269</v>
      </c>
      <c r="C190" s="6" t="s">
        <v>134</v>
      </c>
      <c r="D190" s="5" t="s">
        <v>268</v>
      </c>
    </row>
    <row r="191" spans="1:4" x14ac:dyDescent="0.3">
      <c r="A191" s="2">
        <v>190</v>
      </c>
      <c r="B191" s="5" t="s">
        <v>270</v>
      </c>
      <c r="C191" s="6" t="s">
        <v>134</v>
      </c>
      <c r="D191" s="5" t="s">
        <v>271</v>
      </c>
    </row>
    <row r="192" spans="1:4" x14ac:dyDescent="0.3">
      <c r="A192" s="2">
        <v>191</v>
      </c>
      <c r="B192" s="2" t="s">
        <v>272</v>
      </c>
      <c r="C192" s="2" t="s">
        <v>273</v>
      </c>
      <c r="D192" s="2" t="s">
        <v>274</v>
      </c>
    </row>
    <row r="193" spans="1:4" x14ac:dyDescent="0.3">
      <c r="A193" s="2">
        <v>192</v>
      </c>
      <c r="B193" s="2" t="s">
        <v>275</v>
      </c>
      <c r="C193" s="2" t="s">
        <v>273</v>
      </c>
      <c r="D193" s="2" t="s">
        <v>276</v>
      </c>
    </row>
    <row r="194" spans="1:4" x14ac:dyDescent="0.3">
      <c r="A194" s="2">
        <v>193</v>
      </c>
      <c r="B194" s="2" t="s">
        <v>277</v>
      </c>
      <c r="C194" s="2" t="s">
        <v>273</v>
      </c>
      <c r="D194" s="2" t="s">
        <v>276</v>
      </c>
    </row>
    <row r="195" spans="1:4" x14ac:dyDescent="0.3">
      <c r="A195" s="2">
        <v>194</v>
      </c>
      <c r="B195" s="2" t="s">
        <v>278</v>
      </c>
      <c r="C195" s="2" t="s">
        <v>273</v>
      </c>
      <c r="D195" s="2" t="s">
        <v>276</v>
      </c>
    </row>
    <row r="196" spans="1:4" x14ac:dyDescent="0.3">
      <c r="A196" s="2">
        <v>195</v>
      </c>
      <c r="B196" s="2" t="s">
        <v>279</v>
      </c>
      <c r="C196" s="2" t="s">
        <v>273</v>
      </c>
      <c r="D196" s="2" t="s">
        <v>276</v>
      </c>
    </row>
    <row r="197" spans="1:4" x14ac:dyDescent="0.3">
      <c r="A197" s="2">
        <v>196</v>
      </c>
      <c r="B197" s="2" t="s">
        <v>280</v>
      </c>
      <c r="C197" s="2" t="s">
        <v>273</v>
      </c>
      <c r="D197" s="2" t="s">
        <v>276</v>
      </c>
    </row>
    <row r="198" spans="1:4" x14ac:dyDescent="0.3">
      <c r="A198" s="2">
        <v>197</v>
      </c>
      <c r="B198" s="2" t="s">
        <v>281</v>
      </c>
      <c r="C198" s="2" t="s">
        <v>273</v>
      </c>
      <c r="D198" s="2" t="s">
        <v>282</v>
      </c>
    </row>
    <row r="199" spans="1:4" x14ac:dyDescent="0.3">
      <c r="A199" s="2">
        <v>198</v>
      </c>
      <c r="B199" s="2" t="s">
        <v>283</v>
      </c>
      <c r="C199" s="2" t="s">
        <v>273</v>
      </c>
      <c r="D199" s="2" t="s">
        <v>284</v>
      </c>
    </row>
    <row r="200" spans="1:4" x14ac:dyDescent="0.3">
      <c r="A200" s="2">
        <v>199</v>
      </c>
      <c r="B200" s="2" t="s">
        <v>285</v>
      </c>
      <c r="C200" s="2" t="s">
        <v>273</v>
      </c>
      <c r="D200" s="2" t="s">
        <v>286</v>
      </c>
    </row>
    <row r="201" spans="1:4" x14ac:dyDescent="0.3">
      <c r="A201" s="2">
        <v>200</v>
      </c>
      <c r="B201" s="2" t="s">
        <v>287</v>
      </c>
      <c r="C201" s="2" t="s">
        <v>273</v>
      </c>
      <c r="D201" s="2" t="s">
        <v>288</v>
      </c>
    </row>
    <row r="202" spans="1:4" x14ac:dyDescent="0.3">
      <c r="A202" s="2">
        <v>201</v>
      </c>
      <c r="B202" s="2" t="s">
        <v>289</v>
      </c>
      <c r="C202" s="2" t="s">
        <v>273</v>
      </c>
      <c r="D202" s="2" t="s">
        <v>290</v>
      </c>
    </row>
    <row r="203" spans="1:4" x14ac:dyDescent="0.3">
      <c r="A203" s="2">
        <v>202</v>
      </c>
      <c r="B203" s="2" t="s">
        <v>291</v>
      </c>
      <c r="C203" s="2" t="s">
        <v>273</v>
      </c>
      <c r="D203" s="2" t="s">
        <v>292</v>
      </c>
    </row>
    <row r="204" spans="1:4" x14ac:dyDescent="0.3">
      <c r="A204" s="2">
        <v>203</v>
      </c>
      <c r="B204" s="2" t="s">
        <v>293</v>
      </c>
      <c r="C204" s="2" t="s">
        <v>273</v>
      </c>
      <c r="D204" s="2" t="s">
        <v>292</v>
      </c>
    </row>
    <row r="205" spans="1:4" x14ac:dyDescent="0.3">
      <c r="A205" s="2">
        <v>204</v>
      </c>
      <c r="B205" s="2" t="s">
        <v>294</v>
      </c>
      <c r="C205" s="2" t="s">
        <v>273</v>
      </c>
      <c r="D205" s="2" t="s">
        <v>295</v>
      </c>
    </row>
    <row r="206" spans="1:4" x14ac:dyDescent="0.3">
      <c r="A206" s="2">
        <v>205</v>
      </c>
      <c r="B206" s="2" t="s">
        <v>296</v>
      </c>
      <c r="C206" s="2" t="s">
        <v>273</v>
      </c>
      <c r="D206" s="2" t="s">
        <v>295</v>
      </c>
    </row>
    <row r="207" spans="1:4" x14ac:dyDescent="0.3">
      <c r="A207" s="2">
        <v>206</v>
      </c>
      <c r="B207" s="2" t="s">
        <v>297</v>
      </c>
      <c r="C207" s="2" t="s">
        <v>273</v>
      </c>
      <c r="D207" s="2" t="s">
        <v>298</v>
      </c>
    </row>
    <row r="208" spans="1:4" x14ac:dyDescent="0.3">
      <c r="A208" s="2">
        <v>207</v>
      </c>
      <c r="B208" s="2" t="s">
        <v>299</v>
      </c>
      <c r="C208" s="2" t="s">
        <v>273</v>
      </c>
      <c r="D208" s="2" t="s">
        <v>298</v>
      </c>
    </row>
    <row r="209" spans="1:4" x14ac:dyDescent="0.3">
      <c r="A209" s="2">
        <v>208</v>
      </c>
      <c r="B209" s="2" t="s">
        <v>300</v>
      </c>
      <c r="C209" s="2" t="s">
        <v>273</v>
      </c>
      <c r="D209" s="2" t="s">
        <v>301</v>
      </c>
    </row>
    <row r="210" spans="1:4" x14ac:dyDescent="0.3">
      <c r="A210" s="2">
        <v>209</v>
      </c>
      <c r="B210" s="2" t="s">
        <v>302</v>
      </c>
      <c r="C210" s="2" t="s">
        <v>273</v>
      </c>
      <c r="D210" s="2" t="s">
        <v>303</v>
      </c>
    </row>
    <row r="211" spans="1:4" x14ac:dyDescent="0.3">
      <c r="A211" s="2">
        <v>210</v>
      </c>
      <c r="B211" s="2" t="s">
        <v>304</v>
      </c>
      <c r="C211" s="2" t="s">
        <v>273</v>
      </c>
      <c r="D211" s="2" t="s">
        <v>303</v>
      </c>
    </row>
    <row r="212" spans="1:4" x14ac:dyDescent="0.3">
      <c r="A212" s="2">
        <v>211</v>
      </c>
      <c r="B212" s="2" t="s">
        <v>305</v>
      </c>
      <c r="C212" s="2" t="s">
        <v>273</v>
      </c>
      <c r="D212" s="2" t="s">
        <v>306</v>
      </c>
    </row>
    <row r="213" spans="1:4" x14ac:dyDescent="0.3">
      <c r="A213" s="2">
        <v>212</v>
      </c>
      <c r="B213" s="2" t="s">
        <v>307</v>
      </c>
      <c r="C213" s="2" t="s">
        <v>273</v>
      </c>
      <c r="D213" s="2" t="s">
        <v>308</v>
      </c>
    </row>
    <row r="214" spans="1:4" x14ac:dyDescent="0.3">
      <c r="A214" s="2">
        <v>213</v>
      </c>
      <c r="B214" s="2" t="s">
        <v>309</v>
      </c>
      <c r="C214" s="2" t="s">
        <v>273</v>
      </c>
      <c r="D214" s="2" t="s">
        <v>308</v>
      </c>
    </row>
    <row r="215" spans="1:4" x14ac:dyDescent="0.3">
      <c r="A215" s="2">
        <v>214</v>
      </c>
      <c r="B215" s="2" t="s">
        <v>310</v>
      </c>
      <c r="C215" s="2" t="s">
        <v>273</v>
      </c>
      <c r="D215" s="2" t="s">
        <v>87</v>
      </c>
    </row>
    <row r="216" spans="1:4" x14ac:dyDescent="0.3">
      <c r="A216" s="2">
        <v>215</v>
      </c>
      <c r="B216" s="2" t="s">
        <v>311</v>
      </c>
      <c r="C216" s="2" t="s">
        <v>273</v>
      </c>
      <c r="D216" s="2" t="s">
        <v>87</v>
      </c>
    </row>
    <row r="217" spans="1:4" x14ac:dyDescent="0.3">
      <c r="A217" s="2">
        <v>216</v>
      </c>
      <c r="B217" s="2" t="s">
        <v>312</v>
      </c>
      <c r="C217" s="2" t="s">
        <v>273</v>
      </c>
      <c r="D217" s="2" t="s">
        <v>313</v>
      </c>
    </row>
    <row r="218" spans="1:4" x14ac:dyDescent="0.3">
      <c r="A218" s="2">
        <v>217</v>
      </c>
      <c r="B218" s="2" t="s">
        <v>314</v>
      </c>
      <c r="C218" s="2" t="s">
        <v>273</v>
      </c>
      <c r="D218" s="2" t="s">
        <v>315</v>
      </c>
    </row>
    <row r="219" spans="1:4" x14ac:dyDescent="0.3">
      <c r="A219" s="2">
        <v>218</v>
      </c>
      <c r="B219" s="2" t="s">
        <v>316</v>
      </c>
      <c r="C219" s="2" t="s">
        <v>273</v>
      </c>
      <c r="D219" s="2" t="s">
        <v>317</v>
      </c>
    </row>
    <row r="220" spans="1:4" x14ac:dyDescent="0.3">
      <c r="A220" s="2">
        <v>219</v>
      </c>
      <c r="B220" s="2" t="s">
        <v>318</v>
      </c>
      <c r="C220" s="2" t="s">
        <v>273</v>
      </c>
      <c r="D220" s="2" t="s">
        <v>317</v>
      </c>
    </row>
    <row r="221" spans="1:4" x14ac:dyDescent="0.3">
      <c r="A221" s="2">
        <v>220</v>
      </c>
      <c r="B221" s="2" t="s">
        <v>319</v>
      </c>
      <c r="C221" s="2" t="s">
        <v>273</v>
      </c>
      <c r="D221" s="2" t="s">
        <v>320</v>
      </c>
    </row>
    <row r="222" spans="1:4" x14ac:dyDescent="0.3">
      <c r="A222" s="2">
        <v>221</v>
      </c>
      <c r="B222" s="2" t="s">
        <v>321</v>
      </c>
      <c r="C222" s="2" t="s">
        <v>273</v>
      </c>
      <c r="D222" s="2" t="s">
        <v>320</v>
      </c>
    </row>
    <row r="223" spans="1:4" x14ac:dyDescent="0.3">
      <c r="A223" s="2">
        <v>222</v>
      </c>
      <c r="B223" s="2" t="s">
        <v>322</v>
      </c>
      <c r="C223" s="2" t="s">
        <v>273</v>
      </c>
      <c r="D223" s="2" t="s">
        <v>323</v>
      </c>
    </row>
    <row r="224" spans="1:4" x14ac:dyDescent="0.3">
      <c r="A224" s="2">
        <v>223</v>
      </c>
      <c r="B224" s="2" t="s">
        <v>324</v>
      </c>
      <c r="C224" s="2" t="s">
        <v>273</v>
      </c>
      <c r="D224" s="2" t="s">
        <v>325</v>
      </c>
    </row>
    <row r="225" spans="1:4" x14ac:dyDescent="0.3">
      <c r="A225" s="2">
        <v>224</v>
      </c>
      <c r="B225" s="2" t="s">
        <v>326</v>
      </c>
      <c r="C225" s="2" t="s">
        <v>273</v>
      </c>
      <c r="D225" s="2" t="s">
        <v>327</v>
      </c>
    </row>
    <row r="226" spans="1:4" x14ac:dyDescent="0.3">
      <c r="A226" s="2">
        <v>225</v>
      </c>
      <c r="B226" s="2" t="s">
        <v>328</v>
      </c>
      <c r="C226" s="2" t="s">
        <v>273</v>
      </c>
      <c r="D226" s="2" t="s">
        <v>329</v>
      </c>
    </row>
    <row r="227" spans="1:4" x14ac:dyDescent="0.3">
      <c r="A227" s="2">
        <v>226</v>
      </c>
      <c r="B227" s="2" t="s">
        <v>330</v>
      </c>
      <c r="C227" s="2" t="s">
        <v>273</v>
      </c>
      <c r="D227" s="2" t="s">
        <v>331</v>
      </c>
    </row>
    <row r="228" spans="1:4" x14ac:dyDescent="0.3">
      <c r="A228" s="2">
        <v>227</v>
      </c>
      <c r="B228" s="2" t="s">
        <v>332</v>
      </c>
      <c r="C228" s="2" t="s">
        <v>273</v>
      </c>
      <c r="D228" s="2" t="s">
        <v>333</v>
      </c>
    </row>
    <row r="229" spans="1:4" x14ac:dyDescent="0.3">
      <c r="A229" s="2">
        <v>228</v>
      </c>
      <c r="B229" s="2" t="s">
        <v>334</v>
      </c>
      <c r="C229" s="2" t="s">
        <v>273</v>
      </c>
      <c r="D229" s="2" t="s">
        <v>333</v>
      </c>
    </row>
    <row r="230" spans="1:4" x14ac:dyDescent="0.3">
      <c r="A230" s="2">
        <v>229</v>
      </c>
      <c r="B230" s="2" t="s">
        <v>335</v>
      </c>
      <c r="C230" s="2" t="s">
        <v>273</v>
      </c>
      <c r="D230" s="2" t="s">
        <v>333</v>
      </c>
    </row>
    <row r="231" spans="1:4" x14ac:dyDescent="0.3">
      <c r="A231" s="2">
        <v>230</v>
      </c>
      <c r="B231" s="2" t="s">
        <v>336</v>
      </c>
      <c r="C231" s="2" t="s">
        <v>273</v>
      </c>
      <c r="D231" s="2" t="s">
        <v>333</v>
      </c>
    </row>
    <row r="232" spans="1:4" x14ac:dyDescent="0.3">
      <c r="A232" s="2">
        <v>231</v>
      </c>
      <c r="B232" s="2" t="s">
        <v>337</v>
      </c>
      <c r="C232" s="2" t="s">
        <v>273</v>
      </c>
      <c r="D232" s="2" t="s">
        <v>338</v>
      </c>
    </row>
    <row r="233" spans="1:4" x14ac:dyDescent="0.3">
      <c r="A233" s="2">
        <v>232</v>
      </c>
      <c r="B233" s="2" t="s">
        <v>339</v>
      </c>
      <c r="C233" s="2" t="s">
        <v>273</v>
      </c>
      <c r="D233" s="2" t="s">
        <v>340</v>
      </c>
    </row>
    <row r="234" spans="1:4" x14ac:dyDescent="0.3">
      <c r="A234" s="2">
        <v>233</v>
      </c>
      <c r="B234" s="2" t="s">
        <v>341</v>
      </c>
      <c r="C234" s="2" t="s">
        <v>273</v>
      </c>
      <c r="D234" s="2" t="s">
        <v>342</v>
      </c>
    </row>
    <row r="235" spans="1:4" x14ac:dyDescent="0.3">
      <c r="A235" s="2">
        <v>234</v>
      </c>
      <c r="B235" s="2" t="s">
        <v>343</v>
      </c>
      <c r="C235" s="2" t="s">
        <v>273</v>
      </c>
      <c r="D235" s="2" t="s">
        <v>344</v>
      </c>
    </row>
    <row r="236" spans="1:4" x14ac:dyDescent="0.3">
      <c r="A236" s="2">
        <v>235</v>
      </c>
      <c r="B236" s="2" t="s">
        <v>345</v>
      </c>
      <c r="C236" s="2" t="s">
        <v>273</v>
      </c>
      <c r="D236" s="2" t="s">
        <v>346</v>
      </c>
    </row>
    <row r="237" spans="1:4" x14ac:dyDescent="0.3">
      <c r="A237" s="2">
        <v>236</v>
      </c>
      <c r="B237" s="2" t="s">
        <v>347</v>
      </c>
      <c r="C237" s="2" t="s">
        <v>273</v>
      </c>
      <c r="D237" s="2" t="s">
        <v>348</v>
      </c>
    </row>
    <row r="238" spans="1:4" x14ac:dyDescent="0.3">
      <c r="A238" s="2">
        <v>237</v>
      </c>
      <c r="B238" s="2" t="s">
        <v>349</v>
      </c>
      <c r="C238" s="2" t="s">
        <v>273</v>
      </c>
      <c r="D238" s="2" t="s">
        <v>350</v>
      </c>
    </row>
    <row r="239" spans="1:4" x14ac:dyDescent="0.3">
      <c r="A239" s="2">
        <v>238</v>
      </c>
      <c r="B239" s="2" t="s">
        <v>351</v>
      </c>
      <c r="C239" s="2" t="s">
        <v>273</v>
      </c>
      <c r="D239" s="2" t="s">
        <v>352</v>
      </c>
    </row>
    <row r="240" spans="1:4" x14ac:dyDescent="0.3">
      <c r="A240" s="2">
        <v>239</v>
      </c>
      <c r="B240" s="2" t="s">
        <v>353</v>
      </c>
      <c r="C240" s="2" t="s">
        <v>273</v>
      </c>
      <c r="D240" s="2" t="s">
        <v>352</v>
      </c>
    </row>
    <row r="241" spans="1:4" x14ac:dyDescent="0.3">
      <c r="A241" s="2">
        <v>240</v>
      </c>
      <c r="B241" s="2" t="s">
        <v>354</v>
      </c>
      <c r="C241" s="2" t="s">
        <v>273</v>
      </c>
      <c r="D241" s="2" t="s">
        <v>352</v>
      </c>
    </row>
    <row r="242" spans="1:4" x14ac:dyDescent="0.3">
      <c r="A242" s="2">
        <v>241</v>
      </c>
      <c r="B242" s="2" t="s">
        <v>355</v>
      </c>
      <c r="C242" s="2" t="s">
        <v>273</v>
      </c>
      <c r="D242" s="2" t="s">
        <v>356</v>
      </c>
    </row>
    <row r="243" spans="1:4" x14ac:dyDescent="0.3">
      <c r="A243" s="2">
        <v>242</v>
      </c>
      <c r="B243" s="2" t="s">
        <v>357</v>
      </c>
      <c r="C243" s="2" t="s">
        <v>273</v>
      </c>
      <c r="D243" s="2" t="s">
        <v>358</v>
      </c>
    </row>
    <row r="244" spans="1:4" x14ac:dyDescent="0.3">
      <c r="A244" s="2">
        <v>243</v>
      </c>
      <c r="B244" s="2" t="s">
        <v>359</v>
      </c>
      <c r="C244" s="2" t="s">
        <v>273</v>
      </c>
      <c r="D244" s="2" t="s">
        <v>360</v>
      </c>
    </row>
    <row r="245" spans="1:4" x14ac:dyDescent="0.3">
      <c r="A245" s="2">
        <v>244</v>
      </c>
      <c r="B245" s="2" t="s">
        <v>361</v>
      </c>
      <c r="C245" s="2" t="s">
        <v>273</v>
      </c>
      <c r="D245" s="2" t="s">
        <v>362</v>
      </c>
    </row>
    <row r="246" spans="1:4" x14ac:dyDescent="0.3">
      <c r="A246" s="2">
        <v>245</v>
      </c>
      <c r="B246" s="2" t="s">
        <v>363</v>
      </c>
      <c r="C246" s="2" t="s">
        <v>273</v>
      </c>
      <c r="D246" s="2" t="s">
        <v>364</v>
      </c>
    </row>
    <row r="247" spans="1:4" x14ac:dyDescent="0.3">
      <c r="A247" s="2">
        <v>246</v>
      </c>
      <c r="B247" s="2" t="s">
        <v>365</v>
      </c>
      <c r="C247" s="2" t="s">
        <v>273</v>
      </c>
      <c r="D247" s="2" t="s">
        <v>366</v>
      </c>
    </row>
    <row r="248" spans="1:4" x14ac:dyDescent="0.3">
      <c r="A248" s="2">
        <v>247</v>
      </c>
      <c r="B248" s="2" t="s">
        <v>367</v>
      </c>
      <c r="C248" s="2" t="s">
        <v>273</v>
      </c>
      <c r="D248" s="2" t="s">
        <v>368</v>
      </c>
    </row>
    <row r="249" spans="1:4" x14ac:dyDescent="0.3">
      <c r="A249" s="2">
        <v>248</v>
      </c>
      <c r="B249" s="2" t="s">
        <v>369</v>
      </c>
      <c r="C249" s="2" t="s">
        <v>273</v>
      </c>
      <c r="D249" s="2" t="s">
        <v>368</v>
      </c>
    </row>
    <row r="250" spans="1:4" x14ac:dyDescent="0.3">
      <c r="A250" s="2">
        <v>249</v>
      </c>
      <c r="B250" s="2" t="s">
        <v>370</v>
      </c>
      <c r="C250" s="2" t="s">
        <v>273</v>
      </c>
      <c r="D250" s="2" t="s">
        <v>368</v>
      </c>
    </row>
    <row r="251" spans="1:4" x14ac:dyDescent="0.3">
      <c r="A251" s="2">
        <v>250</v>
      </c>
      <c r="B251" s="2" t="s">
        <v>371</v>
      </c>
      <c r="C251" s="2" t="s">
        <v>273</v>
      </c>
      <c r="D251" s="2" t="s">
        <v>368</v>
      </c>
    </row>
    <row r="252" spans="1:4" x14ac:dyDescent="0.3">
      <c r="A252" s="2">
        <v>251</v>
      </c>
      <c r="B252" s="2" t="s">
        <v>372</v>
      </c>
      <c r="C252" s="2" t="s">
        <v>273</v>
      </c>
      <c r="D252" s="2" t="s">
        <v>368</v>
      </c>
    </row>
    <row r="253" spans="1:4" x14ac:dyDescent="0.3">
      <c r="A253" s="2">
        <v>252</v>
      </c>
      <c r="B253" s="2" t="s">
        <v>373</v>
      </c>
      <c r="C253" s="2" t="s">
        <v>273</v>
      </c>
      <c r="D253" s="2" t="s">
        <v>368</v>
      </c>
    </row>
    <row r="254" spans="1:4" x14ac:dyDescent="0.3">
      <c r="A254" s="2">
        <v>253</v>
      </c>
      <c r="B254" s="2" t="s">
        <v>374</v>
      </c>
      <c r="C254" s="2" t="s">
        <v>273</v>
      </c>
      <c r="D254" s="2" t="s">
        <v>368</v>
      </c>
    </row>
    <row r="255" spans="1:4" x14ac:dyDescent="0.3">
      <c r="A255" s="2">
        <v>254</v>
      </c>
      <c r="B255" s="2" t="s">
        <v>375</v>
      </c>
      <c r="C255" s="2" t="s">
        <v>273</v>
      </c>
      <c r="D255" s="2" t="s">
        <v>368</v>
      </c>
    </row>
    <row r="256" spans="1:4" x14ac:dyDescent="0.3">
      <c r="A256" s="2">
        <v>255</v>
      </c>
      <c r="B256" s="2" t="s">
        <v>376</v>
      </c>
      <c r="C256" s="2" t="s">
        <v>273</v>
      </c>
      <c r="D256" s="2" t="s">
        <v>368</v>
      </c>
    </row>
    <row r="257" spans="1:4" x14ac:dyDescent="0.3">
      <c r="A257" s="2">
        <v>256</v>
      </c>
      <c r="B257" s="2" t="s">
        <v>377</v>
      </c>
      <c r="C257" s="2" t="s">
        <v>273</v>
      </c>
      <c r="D257" s="2" t="s">
        <v>368</v>
      </c>
    </row>
    <row r="258" spans="1:4" x14ac:dyDescent="0.3">
      <c r="A258" s="2">
        <v>257</v>
      </c>
      <c r="B258" s="2" t="s">
        <v>378</v>
      </c>
      <c r="C258" s="2" t="s">
        <v>273</v>
      </c>
      <c r="D258" s="2" t="s">
        <v>368</v>
      </c>
    </row>
    <row r="259" spans="1:4" x14ac:dyDescent="0.3">
      <c r="A259" s="2">
        <v>258</v>
      </c>
      <c r="B259" s="2" t="s">
        <v>379</v>
      </c>
      <c r="C259" s="2" t="s">
        <v>273</v>
      </c>
      <c r="D259" s="2" t="s">
        <v>368</v>
      </c>
    </row>
    <row r="260" spans="1:4" x14ac:dyDescent="0.3">
      <c r="A260" s="2">
        <v>259</v>
      </c>
      <c r="B260" s="2" t="s">
        <v>380</v>
      </c>
      <c r="C260" s="2" t="s">
        <v>273</v>
      </c>
      <c r="D260" s="2" t="s">
        <v>368</v>
      </c>
    </row>
    <row r="261" spans="1:4" x14ac:dyDescent="0.3">
      <c r="A261" s="2">
        <v>260</v>
      </c>
      <c r="B261" s="2" t="s">
        <v>381</v>
      </c>
      <c r="C261" s="2" t="s">
        <v>273</v>
      </c>
      <c r="D261" s="2" t="s">
        <v>368</v>
      </c>
    </row>
    <row r="262" spans="1:4" x14ac:dyDescent="0.3">
      <c r="A262" s="2">
        <v>261</v>
      </c>
      <c r="B262" s="2" t="s">
        <v>382</v>
      </c>
      <c r="C262" s="2" t="s">
        <v>273</v>
      </c>
      <c r="D262" s="2" t="s">
        <v>383</v>
      </c>
    </row>
    <row r="263" spans="1:4" x14ac:dyDescent="0.3">
      <c r="A263" s="2">
        <v>262</v>
      </c>
      <c r="B263" s="2" t="s">
        <v>384</v>
      </c>
      <c r="C263" s="2" t="s">
        <v>273</v>
      </c>
      <c r="D263" s="2" t="s">
        <v>383</v>
      </c>
    </row>
    <row r="264" spans="1:4" x14ac:dyDescent="0.3">
      <c r="A264" s="2">
        <v>263</v>
      </c>
      <c r="B264" s="2" t="s">
        <v>385</v>
      </c>
      <c r="C264" s="2" t="s">
        <v>273</v>
      </c>
      <c r="D264" s="2" t="s">
        <v>386</v>
      </c>
    </row>
    <row r="265" spans="1:4" x14ac:dyDescent="0.3">
      <c r="A265" s="2">
        <v>264</v>
      </c>
      <c r="B265" s="2" t="s">
        <v>387</v>
      </c>
      <c r="C265" s="2" t="s">
        <v>273</v>
      </c>
      <c r="D265" s="2" t="s">
        <v>388</v>
      </c>
    </row>
    <row r="266" spans="1:4" x14ac:dyDescent="0.3">
      <c r="A266" s="2">
        <v>265</v>
      </c>
      <c r="B266" s="2" t="s">
        <v>389</v>
      </c>
      <c r="C266" s="2" t="s">
        <v>273</v>
      </c>
      <c r="D266" s="2" t="s">
        <v>390</v>
      </c>
    </row>
    <row r="267" spans="1:4" x14ac:dyDescent="0.3">
      <c r="A267" s="2">
        <v>266</v>
      </c>
      <c r="B267" s="2" t="s">
        <v>391</v>
      </c>
      <c r="C267" s="2" t="s">
        <v>273</v>
      </c>
      <c r="D267" s="2" t="s">
        <v>392</v>
      </c>
    </row>
    <row r="268" spans="1:4" x14ac:dyDescent="0.3">
      <c r="A268" s="2">
        <v>267</v>
      </c>
      <c r="B268" s="2" t="s">
        <v>393</v>
      </c>
      <c r="C268" s="2" t="s">
        <v>273</v>
      </c>
      <c r="D268" s="2" t="s">
        <v>392</v>
      </c>
    </row>
    <row r="269" spans="1:4" x14ac:dyDescent="0.3">
      <c r="A269" s="2">
        <v>268</v>
      </c>
      <c r="B269" s="2" t="s">
        <v>394</v>
      </c>
      <c r="C269" s="2" t="s">
        <v>273</v>
      </c>
      <c r="D269" s="2" t="s">
        <v>395</v>
      </c>
    </row>
    <row r="270" spans="1:4" x14ac:dyDescent="0.3">
      <c r="A270" s="2">
        <v>269</v>
      </c>
      <c r="B270" s="2" t="s">
        <v>396</v>
      </c>
      <c r="C270" s="2" t="s">
        <v>273</v>
      </c>
      <c r="D270" s="2" t="s">
        <v>397</v>
      </c>
    </row>
    <row r="271" spans="1:4" x14ac:dyDescent="0.3">
      <c r="A271" s="2">
        <v>270</v>
      </c>
      <c r="B271" s="2" t="s">
        <v>398</v>
      </c>
      <c r="C271" s="2" t="s">
        <v>273</v>
      </c>
      <c r="D271" s="2" t="s">
        <v>399</v>
      </c>
    </row>
    <row r="272" spans="1:4" x14ac:dyDescent="0.3">
      <c r="A272" s="2">
        <v>271</v>
      </c>
      <c r="B272" s="2" t="s">
        <v>400</v>
      </c>
      <c r="C272" s="2" t="s">
        <v>273</v>
      </c>
      <c r="D272" s="2" t="s">
        <v>399</v>
      </c>
    </row>
    <row r="273" spans="1:4" x14ac:dyDescent="0.3">
      <c r="A273" s="2">
        <v>272</v>
      </c>
      <c r="B273" s="2" t="s">
        <v>401</v>
      </c>
      <c r="C273" s="2" t="s">
        <v>273</v>
      </c>
      <c r="D273" s="2" t="s">
        <v>402</v>
      </c>
    </row>
    <row r="274" spans="1:4" x14ac:dyDescent="0.3">
      <c r="A274" s="2">
        <v>273</v>
      </c>
      <c r="B274" s="2" t="s">
        <v>403</v>
      </c>
      <c r="C274" s="2" t="s">
        <v>273</v>
      </c>
      <c r="D274" s="2" t="s">
        <v>404</v>
      </c>
    </row>
    <row r="275" spans="1:4" x14ac:dyDescent="0.3">
      <c r="A275" s="2">
        <v>274</v>
      </c>
      <c r="B275" s="2" t="s">
        <v>405</v>
      </c>
      <c r="C275" s="2" t="s">
        <v>273</v>
      </c>
      <c r="D275" s="2" t="s">
        <v>406</v>
      </c>
    </row>
    <row r="276" spans="1:4" x14ac:dyDescent="0.3">
      <c r="A276" s="2">
        <v>275</v>
      </c>
      <c r="B276" s="2" t="s">
        <v>407</v>
      </c>
      <c r="C276" s="2" t="s">
        <v>273</v>
      </c>
      <c r="D276" s="2" t="s">
        <v>404</v>
      </c>
    </row>
    <row r="277" spans="1:4" x14ac:dyDescent="0.3">
      <c r="A277" s="2">
        <v>276</v>
      </c>
      <c r="B277" s="2" t="s">
        <v>408</v>
      </c>
      <c r="C277" s="2" t="s">
        <v>273</v>
      </c>
      <c r="D277" s="2" t="s">
        <v>409</v>
      </c>
    </row>
    <row r="278" spans="1:4" x14ac:dyDescent="0.3">
      <c r="A278" s="2">
        <v>277</v>
      </c>
      <c r="B278" s="2" t="s">
        <v>410</v>
      </c>
      <c r="C278" s="2" t="s">
        <v>273</v>
      </c>
      <c r="D278" s="2" t="s">
        <v>411</v>
      </c>
    </row>
    <row r="279" spans="1:4" x14ac:dyDescent="0.3">
      <c r="A279" s="2">
        <v>278</v>
      </c>
      <c r="B279" s="2" t="s">
        <v>412</v>
      </c>
      <c r="C279" s="2" t="s">
        <v>273</v>
      </c>
      <c r="D279" s="2" t="s">
        <v>411</v>
      </c>
    </row>
    <row r="280" spans="1:4" x14ac:dyDescent="0.3">
      <c r="A280" s="2">
        <v>279</v>
      </c>
      <c r="B280" s="2" t="s">
        <v>413</v>
      </c>
      <c r="C280" s="2" t="s">
        <v>273</v>
      </c>
      <c r="D280" s="2" t="s">
        <v>411</v>
      </c>
    </row>
    <row r="281" spans="1:4" x14ac:dyDescent="0.3">
      <c r="A281" s="2">
        <v>280</v>
      </c>
      <c r="B281" s="2" t="s">
        <v>414</v>
      </c>
      <c r="C281" s="2" t="s">
        <v>273</v>
      </c>
      <c r="D281" s="2" t="s">
        <v>411</v>
      </c>
    </row>
    <row r="282" spans="1:4" x14ac:dyDescent="0.3">
      <c r="A282" s="2">
        <v>281</v>
      </c>
      <c r="B282" s="2" t="s">
        <v>415</v>
      </c>
      <c r="C282" s="2" t="s">
        <v>273</v>
      </c>
      <c r="D282" s="2" t="s">
        <v>411</v>
      </c>
    </row>
    <row r="283" spans="1:4" x14ac:dyDescent="0.3">
      <c r="A283" s="2">
        <v>282</v>
      </c>
      <c r="B283" s="2" t="s">
        <v>416</v>
      </c>
      <c r="C283" s="2" t="s">
        <v>273</v>
      </c>
      <c r="D283" s="2" t="s">
        <v>411</v>
      </c>
    </row>
    <row r="284" spans="1:4" x14ac:dyDescent="0.3">
      <c r="A284" s="2">
        <v>283</v>
      </c>
      <c r="B284" s="2" t="s">
        <v>417</v>
      </c>
      <c r="C284" s="2" t="s">
        <v>273</v>
      </c>
      <c r="D284" s="2" t="s">
        <v>411</v>
      </c>
    </row>
    <row r="285" spans="1:4" x14ac:dyDescent="0.3">
      <c r="A285" s="2">
        <v>284</v>
      </c>
      <c r="B285" s="2" t="s">
        <v>418</v>
      </c>
      <c r="C285" s="2" t="s">
        <v>273</v>
      </c>
      <c r="D285" s="2" t="s">
        <v>411</v>
      </c>
    </row>
    <row r="286" spans="1:4" x14ac:dyDescent="0.3">
      <c r="A286" s="2">
        <v>285</v>
      </c>
      <c r="B286" s="2" t="s">
        <v>419</v>
      </c>
      <c r="C286" s="2" t="s">
        <v>273</v>
      </c>
      <c r="D286" s="2" t="s">
        <v>411</v>
      </c>
    </row>
    <row r="287" spans="1:4" x14ac:dyDescent="0.3">
      <c r="A287" s="2">
        <v>286</v>
      </c>
      <c r="B287" s="2" t="s">
        <v>420</v>
      </c>
      <c r="C287" s="2" t="s">
        <v>273</v>
      </c>
      <c r="D287" s="2" t="s">
        <v>411</v>
      </c>
    </row>
    <row r="288" spans="1:4" x14ac:dyDescent="0.3">
      <c r="A288" s="2">
        <v>287</v>
      </c>
      <c r="B288" s="2" t="s">
        <v>421</v>
      </c>
      <c r="C288" s="2" t="s">
        <v>273</v>
      </c>
      <c r="D288" s="2" t="s">
        <v>422</v>
      </c>
    </row>
    <row r="289" spans="1:4" x14ac:dyDescent="0.3">
      <c r="A289" s="2">
        <v>288</v>
      </c>
      <c r="B289" s="2" t="s">
        <v>423</v>
      </c>
      <c r="C289" s="2" t="s">
        <v>273</v>
      </c>
      <c r="D289" s="2" t="s">
        <v>276</v>
      </c>
    </row>
    <row r="290" spans="1:4" x14ac:dyDescent="0.3">
      <c r="A290" s="2">
        <v>289</v>
      </c>
      <c r="B290" s="2" t="s">
        <v>424</v>
      </c>
      <c r="C290" s="2" t="s">
        <v>273</v>
      </c>
      <c r="D290" s="2" t="s">
        <v>276</v>
      </c>
    </row>
    <row r="291" spans="1:4" x14ac:dyDescent="0.3">
      <c r="A291" s="2">
        <v>290</v>
      </c>
      <c r="B291" s="2" t="s">
        <v>425</v>
      </c>
      <c r="C291" s="2" t="s">
        <v>273</v>
      </c>
      <c r="D291" s="2" t="s">
        <v>276</v>
      </c>
    </row>
    <row r="292" spans="1:4" x14ac:dyDescent="0.3">
      <c r="A292" s="2">
        <v>291</v>
      </c>
      <c r="B292" s="2" t="s">
        <v>426</v>
      </c>
      <c r="C292" s="2" t="s">
        <v>273</v>
      </c>
      <c r="D292" s="2" t="s">
        <v>276</v>
      </c>
    </row>
    <row r="293" spans="1:4" x14ac:dyDescent="0.3">
      <c r="A293" s="2">
        <v>292</v>
      </c>
      <c r="B293" s="2" t="s">
        <v>427</v>
      </c>
      <c r="C293" s="2" t="s">
        <v>273</v>
      </c>
      <c r="D293" s="2" t="s">
        <v>428</v>
      </c>
    </row>
    <row r="294" spans="1:4" x14ac:dyDescent="0.3">
      <c r="A294" s="2">
        <v>293</v>
      </c>
      <c r="B294" s="2" t="s">
        <v>429</v>
      </c>
      <c r="C294" s="2" t="s">
        <v>273</v>
      </c>
      <c r="D294" s="2" t="s">
        <v>430</v>
      </c>
    </row>
    <row r="295" spans="1:4" x14ac:dyDescent="0.3">
      <c r="A295" s="2">
        <v>294</v>
      </c>
      <c r="B295" s="2" t="s">
        <v>431</v>
      </c>
      <c r="C295" s="2" t="s">
        <v>273</v>
      </c>
      <c r="D295" s="2" t="s">
        <v>432</v>
      </c>
    </row>
    <row r="296" spans="1:4" x14ac:dyDescent="0.3">
      <c r="A296" s="2">
        <v>295</v>
      </c>
      <c r="B296" s="2" t="s">
        <v>433</v>
      </c>
      <c r="C296" s="2" t="s">
        <v>273</v>
      </c>
      <c r="D296" s="2" t="s">
        <v>434</v>
      </c>
    </row>
    <row r="297" spans="1:4" x14ac:dyDescent="0.3">
      <c r="A297" s="2">
        <v>296</v>
      </c>
      <c r="B297" s="2" t="s">
        <v>435</v>
      </c>
      <c r="C297" s="2" t="s">
        <v>273</v>
      </c>
      <c r="D297" s="2" t="s">
        <v>240</v>
      </c>
    </row>
    <row r="298" spans="1:4" x14ac:dyDescent="0.3">
      <c r="A298" s="2">
        <v>297</v>
      </c>
      <c r="B298" s="2" t="s">
        <v>436</v>
      </c>
      <c r="C298" s="2" t="s">
        <v>273</v>
      </c>
      <c r="D298" s="2" t="s">
        <v>437</v>
      </c>
    </row>
    <row r="299" spans="1:4" x14ac:dyDescent="0.3">
      <c r="A299" s="2">
        <v>298</v>
      </c>
      <c r="B299" s="2" t="s">
        <v>438</v>
      </c>
      <c r="C299" s="2" t="s">
        <v>273</v>
      </c>
      <c r="D299" s="2" t="s">
        <v>439</v>
      </c>
    </row>
    <row r="300" spans="1:4" x14ac:dyDescent="0.3">
      <c r="A300" s="2">
        <v>299</v>
      </c>
      <c r="B300" s="2" t="s">
        <v>440</v>
      </c>
      <c r="C300" s="2" t="s">
        <v>273</v>
      </c>
      <c r="D300" s="2" t="s">
        <v>439</v>
      </c>
    </row>
    <row r="301" spans="1:4" x14ac:dyDescent="0.3">
      <c r="A301" s="2">
        <v>300</v>
      </c>
      <c r="B301" s="2" t="s">
        <v>441</v>
      </c>
      <c r="C301" s="2" t="s">
        <v>273</v>
      </c>
      <c r="D301" s="2" t="s">
        <v>439</v>
      </c>
    </row>
    <row r="302" spans="1:4" x14ac:dyDescent="0.3">
      <c r="A302" s="2">
        <v>301</v>
      </c>
      <c r="B302" s="2" t="s">
        <v>442</v>
      </c>
      <c r="C302" s="2" t="s">
        <v>273</v>
      </c>
      <c r="D302" s="2" t="s">
        <v>439</v>
      </c>
    </row>
    <row r="303" spans="1:4" x14ac:dyDescent="0.3">
      <c r="A303" s="2">
        <v>302</v>
      </c>
      <c r="B303" s="2" t="s">
        <v>443</v>
      </c>
      <c r="C303" s="2" t="s">
        <v>273</v>
      </c>
      <c r="D303" s="2" t="s">
        <v>444</v>
      </c>
    </row>
    <row r="304" spans="1:4" x14ac:dyDescent="0.3">
      <c r="A304" s="2">
        <v>303</v>
      </c>
      <c r="B304" s="2" t="s">
        <v>445</v>
      </c>
      <c r="C304" s="2" t="s">
        <v>273</v>
      </c>
      <c r="D304" s="2" t="s">
        <v>439</v>
      </c>
    </row>
    <row r="305" spans="1:4" x14ac:dyDescent="0.3">
      <c r="A305" s="2">
        <v>304</v>
      </c>
      <c r="B305" s="2" t="s">
        <v>446</v>
      </c>
      <c r="C305" s="2" t="s">
        <v>273</v>
      </c>
      <c r="D305" s="2" t="s">
        <v>447</v>
      </c>
    </row>
    <row r="306" spans="1:4" x14ac:dyDescent="0.3">
      <c r="A306" s="2">
        <v>305</v>
      </c>
      <c r="B306" s="2" t="s">
        <v>448</v>
      </c>
      <c r="C306" s="2" t="s">
        <v>273</v>
      </c>
      <c r="D306" s="2" t="s">
        <v>449</v>
      </c>
    </row>
    <row r="307" spans="1:4" x14ac:dyDescent="0.3">
      <c r="A307" s="2">
        <v>306</v>
      </c>
      <c r="B307" s="2" t="s">
        <v>450</v>
      </c>
      <c r="C307" s="2" t="s">
        <v>273</v>
      </c>
      <c r="D307" s="2" t="s">
        <v>411</v>
      </c>
    </row>
    <row r="308" spans="1:4" x14ac:dyDescent="0.3">
      <c r="A308" s="2">
        <v>307</v>
      </c>
      <c r="B308" s="2" t="s">
        <v>451</v>
      </c>
      <c r="C308" s="2" t="s">
        <v>273</v>
      </c>
      <c r="D308" s="2" t="s">
        <v>411</v>
      </c>
    </row>
    <row r="309" spans="1:4" x14ac:dyDescent="0.3">
      <c r="A309" s="2">
        <v>308</v>
      </c>
      <c r="B309" s="2" t="s">
        <v>452</v>
      </c>
      <c r="C309" s="2" t="s">
        <v>273</v>
      </c>
      <c r="D309" s="2" t="s">
        <v>411</v>
      </c>
    </row>
    <row r="310" spans="1:4" x14ac:dyDescent="0.3">
      <c r="A310" s="2">
        <v>309</v>
      </c>
      <c r="B310" s="2" t="s">
        <v>453</v>
      </c>
      <c r="C310" s="2" t="s">
        <v>273</v>
      </c>
      <c r="D310" s="2" t="s">
        <v>411</v>
      </c>
    </row>
    <row r="311" spans="1:4" x14ac:dyDescent="0.3">
      <c r="A311" s="2">
        <v>310</v>
      </c>
      <c r="B311" s="2" t="s">
        <v>454</v>
      </c>
      <c r="C311" s="2" t="s">
        <v>273</v>
      </c>
      <c r="D311" s="2" t="s">
        <v>411</v>
      </c>
    </row>
    <row r="312" spans="1:4" x14ac:dyDescent="0.3">
      <c r="A312" s="2">
        <v>311</v>
      </c>
      <c r="B312" s="2" t="s">
        <v>455</v>
      </c>
      <c r="C312" s="2" t="s">
        <v>273</v>
      </c>
      <c r="D312" s="2" t="s">
        <v>411</v>
      </c>
    </row>
    <row r="313" spans="1:4" x14ac:dyDescent="0.3">
      <c r="A313" s="2">
        <v>312</v>
      </c>
      <c r="B313" s="2" t="s">
        <v>456</v>
      </c>
      <c r="C313" s="2" t="s">
        <v>273</v>
      </c>
      <c r="D313" s="2" t="s">
        <v>411</v>
      </c>
    </row>
    <row r="314" spans="1:4" x14ac:dyDescent="0.3">
      <c r="A314" s="2">
        <v>313</v>
      </c>
      <c r="B314" s="2" t="s">
        <v>457</v>
      </c>
      <c r="C314" s="2" t="s">
        <v>273</v>
      </c>
      <c r="D314" s="2" t="s">
        <v>411</v>
      </c>
    </row>
    <row r="315" spans="1:4" x14ac:dyDescent="0.3">
      <c r="A315" s="2">
        <v>314</v>
      </c>
      <c r="B315" s="2" t="s">
        <v>458</v>
      </c>
      <c r="C315" s="2" t="s">
        <v>273</v>
      </c>
      <c r="D315" s="2" t="s">
        <v>411</v>
      </c>
    </row>
    <row r="316" spans="1:4" x14ac:dyDescent="0.3">
      <c r="A316" s="2">
        <v>315</v>
      </c>
      <c r="B316" s="2" t="s">
        <v>459</v>
      </c>
      <c r="C316" s="2" t="s">
        <v>273</v>
      </c>
      <c r="D316" s="2" t="s">
        <v>411</v>
      </c>
    </row>
    <row r="317" spans="1:4" x14ac:dyDescent="0.3">
      <c r="A317" s="2">
        <v>316</v>
      </c>
      <c r="B317" s="2" t="s">
        <v>460</v>
      </c>
      <c r="C317" s="2" t="s">
        <v>273</v>
      </c>
      <c r="D317" s="2" t="s">
        <v>411</v>
      </c>
    </row>
    <row r="318" spans="1:4" x14ac:dyDescent="0.3">
      <c r="A318" s="2">
        <v>317</v>
      </c>
      <c r="B318" s="2" t="s">
        <v>461</v>
      </c>
      <c r="C318" s="2" t="s">
        <v>273</v>
      </c>
      <c r="D318" s="2" t="s">
        <v>462</v>
      </c>
    </row>
    <row r="319" spans="1:4" x14ac:dyDescent="0.3">
      <c r="A319" s="2">
        <v>318</v>
      </c>
      <c r="B319" s="2" t="s">
        <v>463</v>
      </c>
      <c r="C319" s="2" t="s">
        <v>273</v>
      </c>
      <c r="D319" s="2" t="s">
        <v>464</v>
      </c>
    </row>
    <row r="320" spans="1:4" x14ac:dyDescent="0.3">
      <c r="A320" s="2">
        <v>319</v>
      </c>
      <c r="B320" s="2" t="s">
        <v>465</v>
      </c>
      <c r="C320" s="2" t="s">
        <v>273</v>
      </c>
      <c r="D320" s="2" t="s">
        <v>466</v>
      </c>
    </row>
    <row r="321" spans="1:4" x14ac:dyDescent="0.3">
      <c r="A321" s="2">
        <v>320</v>
      </c>
      <c r="B321" s="2" t="s">
        <v>467</v>
      </c>
      <c r="C321" s="2" t="s">
        <v>273</v>
      </c>
      <c r="D321" s="2" t="s">
        <v>468</v>
      </c>
    </row>
    <row r="322" spans="1:4" x14ac:dyDescent="0.3">
      <c r="A322" s="2">
        <v>321</v>
      </c>
      <c r="B322" s="2" t="s">
        <v>469</v>
      </c>
      <c r="C322" s="2" t="s">
        <v>273</v>
      </c>
      <c r="D322" s="2" t="s">
        <v>470</v>
      </c>
    </row>
    <row r="323" spans="1:4" x14ac:dyDescent="0.3">
      <c r="A323" s="2">
        <v>322</v>
      </c>
      <c r="B323" s="2" t="s">
        <v>471</v>
      </c>
      <c r="C323" s="2" t="s">
        <v>273</v>
      </c>
      <c r="D323" s="2" t="s">
        <v>470</v>
      </c>
    </row>
    <row r="324" spans="1:4" x14ac:dyDescent="0.3">
      <c r="A324" s="2">
        <v>323</v>
      </c>
      <c r="B324" s="2" t="s">
        <v>472</v>
      </c>
      <c r="C324" s="2" t="s">
        <v>273</v>
      </c>
      <c r="D324" s="2" t="s">
        <v>470</v>
      </c>
    </row>
    <row r="325" spans="1:4" x14ac:dyDescent="0.3">
      <c r="A325" s="2">
        <v>324</v>
      </c>
      <c r="B325" s="2" t="s">
        <v>473</v>
      </c>
      <c r="C325" s="2" t="s">
        <v>273</v>
      </c>
      <c r="D325" s="2" t="s">
        <v>474</v>
      </c>
    </row>
    <row r="326" spans="1:4" x14ac:dyDescent="0.3">
      <c r="A326" s="2">
        <v>325</v>
      </c>
      <c r="B326" s="2" t="s">
        <v>475</v>
      </c>
      <c r="C326" s="2" t="s">
        <v>273</v>
      </c>
      <c r="D326" s="2" t="s">
        <v>476</v>
      </c>
    </row>
    <row r="327" spans="1:4" x14ac:dyDescent="0.3">
      <c r="A327" s="2">
        <v>326</v>
      </c>
      <c r="B327" s="2" t="s">
        <v>477</v>
      </c>
      <c r="C327" s="2" t="s">
        <v>478</v>
      </c>
      <c r="D327" s="2" t="s">
        <v>479</v>
      </c>
    </row>
    <row r="328" spans="1:4" x14ac:dyDescent="0.3">
      <c r="A328" s="2">
        <v>327</v>
      </c>
      <c r="B328" s="2" t="s">
        <v>480</v>
      </c>
      <c r="C328" s="2" t="s">
        <v>478</v>
      </c>
      <c r="D328" s="2" t="s">
        <v>481</v>
      </c>
    </row>
    <row r="329" spans="1:4" x14ac:dyDescent="0.3">
      <c r="A329" s="2">
        <v>328</v>
      </c>
      <c r="B329" s="2" t="s">
        <v>482</v>
      </c>
      <c r="C329" s="2" t="s">
        <v>478</v>
      </c>
      <c r="D329" s="2" t="s">
        <v>483</v>
      </c>
    </row>
    <row r="330" spans="1:4" x14ac:dyDescent="0.3">
      <c r="A330" s="2">
        <v>329</v>
      </c>
      <c r="B330" s="2" t="s">
        <v>484</v>
      </c>
      <c r="C330" s="2" t="s">
        <v>478</v>
      </c>
      <c r="D330" s="2" t="s">
        <v>485</v>
      </c>
    </row>
    <row r="331" spans="1:4" x14ac:dyDescent="0.3">
      <c r="A331" s="2">
        <v>330</v>
      </c>
      <c r="B331" s="2" t="s">
        <v>486</v>
      </c>
      <c r="C331" s="2" t="s">
        <v>478</v>
      </c>
      <c r="D331" s="2" t="s">
        <v>487</v>
      </c>
    </row>
    <row r="332" spans="1:4" x14ac:dyDescent="0.3">
      <c r="A332" s="2">
        <v>331</v>
      </c>
      <c r="B332" s="2" t="s">
        <v>488</v>
      </c>
      <c r="C332" s="2" t="s">
        <v>478</v>
      </c>
      <c r="D332" s="2" t="s">
        <v>489</v>
      </c>
    </row>
    <row r="333" spans="1:4" x14ac:dyDescent="0.3">
      <c r="A333" s="2">
        <v>332</v>
      </c>
      <c r="B333" s="2" t="s">
        <v>490</v>
      </c>
      <c r="C333" s="2" t="s">
        <v>478</v>
      </c>
      <c r="D333" s="2" t="s">
        <v>487</v>
      </c>
    </row>
    <row r="334" spans="1:4" x14ac:dyDescent="0.3">
      <c r="A334" s="2">
        <v>333</v>
      </c>
      <c r="B334" s="2" t="s">
        <v>491</v>
      </c>
      <c r="C334" s="2" t="s">
        <v>478</v>
      </c>
      <c r="D334" s="2" t="s">
        <v>492</v>
      </c>
    </row>
    <row r="335" spans="1:4" x14ac:dyDescent="0.3">
      <c r="A335" s="2">
        <v>334</v>
      </c>
      <c r="B335" s="2" t="s">
        <v>493</v>
      </c>
      <c r="C335" s="2" t="s">
        <v>478</v>
      </c>
      <c r="D335" s="2" t="s">
        <v>494</v>
      </c>
    </row>
    <row r="336" spans="1:4" x14ac:dyDescent="0.3">
      <c r="A336" s="2">
        <v>335</v>
      </c>
      <c r="B336" s="2" t="s">
        <v>495</v>
      </c>
      <c r="C336" s="2" t="s">
        <v>478</v>
      </c>
      <c r="D336" s="2" t="s">
        <v>496</v>
      </c>
    </row>
    <row r="337" spans="1:4" x14ac:dyDescent="0.3">
      <c r="A337" s="2">
        <v>336</v>
      </c>
      <c r="B337" s="2" t="s">
        <v>497</v>
      </c>
      <c r="C337" s="2" t="s">
        <v>478</v>
      </c>
      <c r="D337" s="2" t="s">
        <v>498</v>
      </c>
    </row>
    <row r="338" spans="1:4" x14ac:dyDescent="0.3">
      <c r="A338" s="2">
        <v>337</v>
      </c>
      <c r="B338" s="2" t="s">
        <v>499</v>
      </c>
      <c r="C338" s="2" t="s">
        <v>478</v>
      </c>
      <c r="D338" s="2" t="s">
        <v>500</v>
      </c>
    </row>
    <row r="339" spans="1:4" x14ac:dyDescent="0.3">
      <c r="A339" s="2">
        <v>338</v>
      </c>
      <c r="B339" s="2" t="s">
        <v>501</v>
      </c>
      <c r="C339" s="2" t="s">
        <v>478</v>
      </c>
      <c r="D339" s="2" t="s">
        <v>502</v>
      </c>
    </row>
    <row r="340" spans="1:4" x14ac:dyDescent="0.3">
      <c r="A340" s="2">
        <v>339</v>
      </c>
      <c r="B340" s="2" t="s">
        <v>503</v>
      </c>
      <c r="C340" s="2" t="s">
        <v>478</v>
      </c>
      <c r="D340" s="2" t="s">
        <v>504</v>
      </c>
    </row>
    <row r="341" spans="1:4" x14ac:dyDescent="0.3">
      <c r="A341" s="2">
        <v>340</v>
      </c>
      <c r="B341" s="2" t="s">
        <v>505</v>
      </c>
      <c r="C341" s="2" t="s">
        <v>478</v>
      </c>
      <c r="D341" s="2" t="s">
        <v>506</v>
      </c>
    </row>
    <row r="342" spans="1:4" x14ac:dyDescent="0.3">
      <c r="A342" s="2">
        <v>341</v>
      </c>
      <c r="B342" s="2" t="s">
        <v>507</v>
      </c>
      <c r="C342" s="2" t="s">
        <v>478</v>
      </c>
      <c r="D342" s="2" t="s">
        <v>508</v>
      </c>
    </row>
    <row r="343" spans="1:4" x14ac:dyDescent="0.3">
      <c r="A343" s="2">
        <v>342</v>
      </c>
      <c r="B343" s="2" t="s">
        <v>509</v>
      </c>
      <c r="C343" s="2" t="s">
        <v>478</v>
      </c>
      <c r="D343" s="2" t="s">
        <v>510</v>
      </c>
    </row>
    <row r="344" spans="1:4" x14ac:dyDescent="0.3">
      <c r="A344" s="2">
        <v>343</v>
      </c>
      <c r="B344" s="2" t="s">
        <v>511</v>
      </c>
      <c r="C344" s="2" t="s">
        <v>478</v>
      </c>
      <c r="D344" s="2" t="s">
        <v>512</v>
      </c>
    </row>
    <row r="345" spans="1:4" x14ac:dyDescent="0.3">
      <c r="A345" s="2">
        <v>344</v>
      </c>
      <c r="B345" s="2" t="s">
        <v>513</v>
      </c>
      <c r="C345" s="2" t="s">
        <v>478</v>
      </c>
      <c r="D345" s="2" t="s">
        <v>514</v>
      </c>
    </row>
    <row r="346" spans="1:4" x14ac:dyDescent="0.3">
      <c r="A346" s="2">
        <v>345</v>
      </c>
      <c r="B346" s="2" t="s">
        <v>515</v>
      </c>
      <c r="C346" s="2" t="s">
        <v>478</v>
      </c>
      <c r="D346" s="2" t="s">
        <v>514</v>
      </c>
    </row>
    <row r="347" spans="1:4" x14ac:dyDescent="0.3">
      <c r="A347" s="2">
        <v>346</v>
      </c>
      <c r="B347" s="2" t="s">
        <v>516</v>
      </c>
      <c r="C347" s="2" t="s">
        <v>478</v>
      </c>
      <c r="D347" s="2" t="s">
        <v>517</v>
      </c>
    </row>
    <row r="348" spans="1:4" x14ac:dyDescent="0.3">
      <c r="A348" s="2">
        <v>347</v>
      </c>
      <c r="B348" s="2" t="s">
        <v>518</v>
      </c>
      <c r="C348" s="2" t="s">
        <v>478</v>
      </c>
      <c r="D348" s="2" t="s">
        <v>519</v>
      </c>
    </row>
    <row r="349" spans="1:4" x14ac:dyDescent="0.3">
      <c r="A349" s="2">
        <v>348</v>
      </c>
      <c r="B349" s="2" t="s">
        <v>520</v>
      </c>
      <c r="C349" s="2" t="s">
        <v>478</v>
      </c>
      <c r="D349" s="2" t="s">
        <v>510</v>
      </c>
    </row>
    <row r="350" spans="1:4" x14ac:dyDescent="0.3">
      <c r="A350" s="2">
        <v>349</v>
      </c>
      <c r="B350" s="2" t="s">
        <v>521</v>
      </c>
      <c r="C350" s="2" t="s">
        <v>478</v>
      </c>
      <c r="D350" s="2" t="s">
        <v>522</v>
      </c>
    </row>
    <row r="351" spans="1:4" x14ac:dyDescent="0.3">
      <c r="A351" s="2">
        <v>350</v>
      </c>
      <c r="B351" s="2" t="s">
        <v>523</v>
      </c>
      <c r="C351" s="2" t="s">
        <v>478</v>
      </c>
      <c r="D351" s="2" t="s">
        <v>524</v>
      </c>
    </row>
    <row r="352" spans="1:4" x14ac:dyDescent="0.3">
      <c r="A352" s="2">
        <v>351</v>
      </c>
      <c r="B352" s="2" t="s">
        <v>525</v>
      </c>
      <c r="C352" s="2" t="s">
        <v>478</v>
      </c>
      <c r="D352" s="2" t="s">
        <v>510</v>
      </c>
    </row>
    <row r="353" spans="1:4" x14ac:dyDescent="0.3">
      <c r="A353" s="2">
        <v>352</v>
      </c>
      <c r="B353" s="2" t="s">
        <v>526</v>
      </c>
      <c r="C353" s="2" t="s">
        <v>478</v>
      </c>
      <c r="D353" s="2" t="s">
        <v>514</v>
      </c>
    </row>
    <row r="354" spans="1:4" x14ac:dyDescent="0.3">
      <c r="A354" s="2">
        <v>353</v>
      </c>
      <c r="B354" s="2" t="s">
        <v>527</v>
      </c>
      <c r="C354" s="2" t="s">
        <v>478</v>
      </c>
      <c r="D354" s="2" t="s">
        <v>514</v>
      </c>
    </row>
    <row r="355" spans="1:4" x14ac:dyDescent="0.3">
      <c r="A355" s="2">
        <v>354</v>
      </c>
      <c r="B355" s="2" t="s">
        <v>528</v>
      </c>
      <c r="C355" s="2" t="s">
        <v>478</v>
      </c>
      <c r="D355" s="2" t="s">
        <v>529</v>
      </c>
    </row>
    <row r="356" spans="1:4" x14ac:dyDescent="0.3">
      <c r="A356" s="2">
        <v>355</v>
      </c>
      <c r="B356" s="2" t="s">
        <v>530</v>
      </c>
      <c r="C356" s="2" t="s">
        <v>478</v>
      </c>
      <c r="D356" s="2" t="s">
        <v>531</v>
      </c>
    </row>
    <row r="357" spans="1:4" x14ac:dyDescent="0.3">
      <c r="A357" s="2">
        <v>356</v>
      </c>
      <c r="B357" s="2" t="s">
        <v>532</v>
      </c>
      <c r="C357" s="2" t="s">
        <v>478</v>
      </c>
      <c r="D357" s="2" t="s">
        <v>529</v>
      </c>
    </row>
    <row r="358" spans="1:4" x14ac:dyDescent="0.3">
      <c r="A358" s="2">
        <v>357</v>
      </c>
      <c r="B358" s="2" t="s">
        <v>533</v>
      </c>
      <c r="C358" s="2" t="s">
        <v>478</v>
      </c>
      <c r="D358" s="2" t="s">
        <v>534</v>
      </c>
    </row>
    <row r="359" spans="1:4" x14ac:dyDescent="0.3">
      <c r="A359" s="2">
        <v>358</v>
      </c>
      <c r="B359" s="2" t="s">
        <v>535</v>
      </c>
      <c r="C359" s="2" t="s">
        <v>478</v>
      </c>
      <c r="D359" s="2" t="s">
        <v>536</v>
      </c>
    </row>
    <row r="360" spans="1:4" x14ac:dyDescent="0.3">
      <c r="A360" s="2">
        <v>359</v>
      </c>
      <c r="B360" s="2" t="s">
        <v>537</v>
      </c>
      <c r="C360" s="2" t="s">
        <v>478</v>
      </c>
      <c r="D360" s="2" t="s">
        <v>529</v>
      </c>
    </row>
    <row r="361" spans="1:4" x14ac:dyDescent="0.3">
      <c r="A361" s="2">
        <v>360</v>
      </c>
      <c r="B361" s="2" t="s">
        <v>538</v>
      </c>
      <c r="C361" s="2" t="s">
        <v>478</v>
      </c>
      <c r="D361" s="2" t="s">
        <v>539</v>
      </c>
    </row>
    <row r="362" spans="1:4" x14ac:dyDescent="0.3">
      <c r="A362" s="2">
        <v>361</v>
      </c>
      <c r="B362" s="2" t="s">
        <v>540</v>
      </c>
      <c r="C362" s="2" t="s">
        <v>478</v>
      </c>
      <c r="D362" s="2" t="s">
        <v>541</v>
      </c>
    </row>
    <row r="363" spans="1:4" x14ac:dyDescent="0.3">
      <c r="A363" s="2">
        <v>362</v>
      </c>
      <c r="B363" s="2" t="s">
        <v>542</v>
      </c>
      <c r="C363" s="2" t="s">
        <v>478</v>
      </c>
      <c r="D363" s="2" t="s">
        <v>534</v>
      </c>
    </row>
    <row r="364" spans="1:4" x14ac:dyDescent="0.3">
      <c r="A364" s="2">
        <v>363</v>
      </c>
      <c r="B364" s="2" t="s">
        <v>543</v>
      </c>
      <c r="C364" s="2" t="s">
        <v>478</v>
      </c>
      <c r="D364" s="2" t="s">
        <v>544</v>
      </c>
    </row>
    <row r="365" spans="1:4" x14ac:dyDescent="0.3">
      <c r="A365" s="2">
        <v>364</v>
      </c>
      <c r="B365" s="2" t="s">
        <v>545</v>
      </c>
      <c r="C365" s="2" t="s">
        <v>478</v>
      </c>
      <c r="D365" s="2" t="s">
        <v>546</v>
      </c>
    </row>
    <row r="366" spans="1:4" x14ac:dyDescent="0.3">
      <c r="A366" s="2">
        <v>365</v>
      </c>
      <c r="B366" s="2" t="s">
        <v>547</v>
      </c>
      <c r="C366" s="2" t="s">
        <v>478</v>
      </c>
      <c r="D366" s="2" t="s">
        <v>548</v>
      </c>
    </row>
    <row r="367" spans="1:4" x14ac:dyDescent="0.3">
      <c r="A367" s="2">
        <v>366</v>
      </c>
      <c r="B367" s="2" t="s">
        <v>549</v>
      </c>
      <c r="C367" s="2" t="s">
        <v>478</v>
      </c>
      <c r="D367" s="2" t="s">
        <v>550</v>
      </c>
    </row>
    <row r="368" spans="1:4" x14ac:dyDescent="0.3">
      <c r="A368" s="2">
        <v>367</v>
      </c>
      <c r="B368" s="2" t="s">
        <v>551</v>
      </c>
      <c r="C368" s="2" t="s">
        <v>478</v>
      </c>
      <c r="D368" s="2" t="s">
        <v>552</v>
      </c>
    </row>
    <row r="369" spans="1:4" x14ac:dyDescent="0.3">
      <c r="A369" s="2">
        <v>368</v>
      </c>
      <c r="B369" s="2" t="s">
        <v>553</v>
      </c>
      <c r="C369" s="2" t="s">
        <v>478</v>
      </c>
      <c r="D369" s="2" t="s">
        <v>554</v>
      </c>
    </row>
    <row r="370" spans="1:4" x14ac:dyDescent="0.3">
      <c r="A370" s="2">
        <v>369</v>
      </c>
      <c r="B370" s="2" t="s">
        <v>555</v>
      </c>
      <c r="C370" s="2" t="s">
        <v>478</v>
      </c>
      <c r="D370" s="2" t="s">
        <v>556</v>
      </c>
    </row>
    <row r="371" spans="1:4" x14ac:dyDescent="0.3">
      <c r="A371" s="2">
        <v>370</v>
      </c>
      <c r="B371" s="2" t="s">
        <v>557</v>
      </c>
      <c r="C371" s="2" t="s">
        <v>478</v>
      </c>
      <c r="D371" s="2" t="s">
        <v>558</v>
      </c>
    </row>
    <row r="372" spans="1:4" x14ac:dyDescent="0.3">
      <c r="A372" s="2">
        <v>371</v>
      </c>
      <c r="B372" s="2" t="s">
        <v>559</v>
      </c>
      <c r="C372" s="2" t="s">
        <v>478</v>
      </c>
      <c r="D372" s="2" t="s">
        <v>560</v>
      </c>
    </row>
    <row r="373" spans="1:4" x14ac:dyDescent="0.3">
      <c r="A373" s="2">
        <v>372</v>
      </c>
      <c r="B373" s="2" t="s">
        <v>561</v>
      </c>
      <c r="C373" s="2" t="s">
        <v>478</v>
      </c>
      <c r="D373" s="2" t="s">
        <v>562</v>
      </c>
    </row>
    <row r="374" spans="1:4" x14ac:dyDescent="0.3">
      <c r="A374" s="2">
        <v>373</v>
      </c>
      <c r="B374" s="2" t="s">
        <v>563</v>
      </c>
      <c r="C374" s="2" t="s">
        <v>478</v>
      </c>
      <c r="D374" s="2" t="s">
        <v>564</v>
      </c>
    </row>
    <row r="375" spans="1:4" x14ac:dyDescent="0.3">
      <c r="A375" s="2">
        <v>374</v>
      </c>
      <c r="B375" s="2" t="s">
        <v>565</v>
      </c>
      <c r="C375" s="2" t="s">
        <v>478</v>
      </c>
      <c r="D375" s="2" t="s">
        <v>566</v>
      </c>
    </row>
    <row r="376" spans="1:4" x14ac:dyDescent="0.3">
      <c r="A376" s="2">
        <v>375</v>
      </c>
      <c r="B376" s="2" t="s">
        <v>567</v>
      </c>
      <c r="C376" s="2" t="s">
        <v>478</v>
      </c>
      <c r="D376" s="2" t="s">
        <v>562</v>
      </c>
    </row>
    <row r="377" spans="1:4" x14ac:dyDescent="0.3">
      <c r="A377" s="2">
        <v>376</v>
      </c>
      <c r="B377" s="2" t="s">
        <v>568</v>
      </c>
      <c r="C377" s="2" t="s">
        <v>478</v>
      </c>
      <c r="D377" s="2" t="s">
        <v>569</v>
      </c>
    </row>
    <row r="378" spans="1:4" x14ac:dyDescent="0.3">
      <c r="A378" s="2">
        <v>377</v>
      </c>
      <c r="B378" s="2" t="s">
        <v>570</v>
      </c>
      <c r="C378" s="2" t="s">
        <v>478</v>
      </c>
      <c r="D378" s="2" t="s">
        <v>571</v>
      </c>
    </row>
    <row r="379" spans="1:4" x14ac:dyDescent="0.3">
      <c r="A379" s="2">
        <v>378</v>
      </c>
      <c r="B379" s="2" t="s">
        <v>572</v>
      </c>
      <c r="C379" s="2" t="s">
        <v>478</v>
      </c>
      <c r="D379" s="2" t="s">
        <v>573</v>
      </c>
    </row>
    <row r="380" spans="1:4" x14ac:dyDescent="0.3">
      <c r="A380" s="2">
        <v>379</v>
      </c>
      <c r="B380" s="2" t="s">
        <v>574</v>
      </c>
      <c r="C380" s="2" t="s">
        <v>478</v>
      </c>
      <c r="D380" s="2" t="s">
        <v>575</v>
      </c>
    </row>
    <row r="381" spans="1:4" x14ac:dyDescent="0.3">
      <c r="A381" s="2">
        <v>380</v>
      </c>
      <c r="B381" s="2" t="s">
        <v>576</v>
      </c>
      <c r="C381" s="2" t="s">
        <v>478</v>
      </c>
      <c r="D381" s="2" t="s">
        <v>577</v>
      </c>
    </row>
    <row r="382" spans="1:4" x14ac:dyDescent="0.3">
      <c r="A382" s="2">
        <v>381</v>
      </c>
      <c r="B382" s="2" t="s">
        <v>578</v>
      </c>
      <c r="C382" s="2" t="s">
        <v>478</v>
      </c>
      <c r="D382" s="2" t="s">
        <v>579</v>
      </c>
    </row>
    <row r="383" spans="1:4" x14ac:dyDescent="0.3">
      <c r="A383" s="2">
        <v>382</v>
      </c>
      <c r="B383" s="2" t="s">
        <v>580</v>
      </c>
      <c r="C383" s="2" t="s">
        <v>478</v>
      </c>
      <c r="D383" s="2" t="s">
        <v>581</v>
      </c>
    </row>
    <row r="384" spans="1:4" x14ac:dyDescent="0.3">
      <c r="A384" s="2">
        <v>383</v>
      </c>
      <c r="B384" s="2" t="s">
        <v>582</v>
      </c>
      <c r="C384" s="2" t="s">
        <v>478</v>
      </c>
      <c r="D384" s="2" t="s">
        <v>583</v>
      </c>
    </row>
    <row r="385" spans="1:4" x14ac:dyDescent="0.3">
      <c r="A385" s="2">
        <v>384</v>
      </c>
      <c r="B385" s="2" t="s">
        <v>584</v>
      </c>
      <c r="C385" s="2" t="s">
        <v>478</v>
      </c>
      <c r="D385" s="2" t="s">
        <v>585</v>
      </c>
    </row>
    <row r="386" spans="1:4" x14ac:dyDescent="0.3">
      <c r="A386" s="2">
        <v>385</v>
      </c>
      <c r="B386" s="2" t="s">
        <v>586</v>
      </c>
      <c r="C386" s="2" t="s">
        <v>478</v>
      </c>
      <c r="D386" s="2" t="s">
        <v>585</v>
      </c>
    </row>
    <row r="387" spans="1:4" x14ac:dyDescent="0.3">
      <c r="A387" s="2">
        <v>386</v>
      </c>
      <c r="B387" s="2" t="s">
        <v>587</v>
      </c>
      <c r="C387" s="2" t="s">
        <v>478</v>
      </c>
      <c r="D387" s="2" t="s">
        <v>585</v>
      </c>
    </row>
    <row r="388" spans="1:4" x14ac:dyDescent="0.3">
      <c r="A388" s="2">
        <v>387</v>
      </c>
      <c r="B388" s="2" t="s">
        <v>588</v>
      </c>
      <c r="C388" s="2" t="s">
        <v>478</v>
      </c>
      <c r="D388" s="2" t="s">
        <v>585</v>
      </c>
    </row>
    <row r="389" spans="1:4" x14ac:dyDescent="0.3">
      <c r="A389" s="2">
        <v>388</v>
      </c>
      <c r="B389" s="2" t="s">
        <v>589</v>
      </c>
      <c r="C389" s="2" t="s">
        <v>478</v>
      </c>
      <c r="D389" s="2" t="s">
        <v>590</v>
      </c>
    </row>
    <row r="390" spans="1:4" x14ac:dyDescent="0.3">
      <c r="A390" s="2">
        <v>389</v>
      </c>
      <c r="B390" s="2" t="s">
        <v>591</v>
      </c>
      <c r="C390" s="2" t="s">
        <v>478</v>
      </c>
      <c r="D390" s="2" t="s">
        <v>592</v>
      </c>
    </row>
    <row r="391" spans="1:4" x14ac:dyDescent="0.3">
      <c r="A391" s="2">
        <v>390</v>
      </c>
      <c r="B391" s="2" t="s">
        <v>593</v>
      </c>
      <c r="C391" s="2" t="s">
        <v>478</v>
      </c>
      <c r="D391" s="2" t="s">
        <v>594</v>
      </c>
    </row>
    <row r="392" spans="1:4" x14ac:dyDescent="0.3">
      <c r="A392" s="2">
        <v>391</v>
      </c>
      <c r="B392" s="2" t="s">
        <v>595</v>
      </c>
      <c r="C392" s="2" t="s">
        <v>478</v>
      </c>
      <c r="D392" s="2" t="s">
        <v>596</v>
      </c>
    </row>
    <row r="393" spans="1:4" x14ac:dyDescent="0.3">
      <c r="A393" s="2">
        <v>392</v>
      </c>
      <c r="B393" s="2" t="s">
        <v>597</v>
      </c>
      <c r="C393" s="2" t="s">
        <v>478</v>
      </c>
      <c r="D393" s="2" t="s">
        <v>598</v>
      </c>
    </row>
    <row r="394" spans="1:4" x14ac:dyDescent="0.3">
      <c r="A394" s="2">
        <v>393</v>
      </c>
      <c r="B394" s="2" t="s">
        <v>599</v>
      </c>
      <c r="C394" s="2" t="s">
        <v>478</v>
      </c>
      <c r="D394" s="2" t="s">
        <v>600</v>
      </c>
    </row>
    <row r="395" spans="1:4" x14ac:dyDescent="0.3">
      <c r="A395" s="2">
        <v>394</v>
      </c>
      <c r="B395" s="2" t="s">
        <v>601</v>
      </c>
      <c r="C395" s="2" t="s">
        <v>478</v>
      </c>
      <c r="D395" s="2" t="s">
        <v>602</v>
      </c>
    </row>
    <row r="396" spans="1:4" x14ac:dyDescent="0.3">
      <c r="A396" s="2">
        <v>395</v>
      </c>
      <c r="B396" s="2" t="s">
        <v>603</v>
      </c>
      <c r="C396" s="2" t="s">
        <v>478</v>
      </c>
      <c r="D396" s="2" t="s">
        <v>604</v>
      </c>
    </row>
    <row r="397" spans="1:4" x14ac:dyDescent="0.3">
      <c r="A397" s="2">
        <v>396</v>
      </c>
      <c r="B397" s="2" t="s">
        <v>605</v>
      </c>
      <c r="C397" s="2" t="s">
        <v>478</v>
      </c>
      <c r="D397" s="2" t="s">
        <v>585</v>
      </c>
    </row>
    <row r="398" spans="1:4" x14ac:dyDescent="0.3">
      <c r="A398" s="2">
        <v>397</v>
      </c>
      <c r="B398" s="2" t="s">
        <v>606</v>
      </c>
      <c r="C398" s="2" t="s">
        <v>607</v>
      </c>
      <c r="D398" s="2" t="s">
        <v>608</v>
      </c>
    </row>
    <row r="399" spans="1:4" x14ac:dyDescent="0.3">
      <c r="A399" s="2">
        <v>398</v>
      </c>
      <c r="B399" s="2" t="s">
        <v>609</v>
      </c>
      <c r="C399" s="2" t="s">
        <v>607</v>
      </c>
      <c r="D399" s="2" t="s">
        <v>479</v>
      </c>
    </row>
    <row r="400" spans="1:4" x14ac:dyDescent="0.3">
      <c r="A400" s="2">
        <v>399</v>
      </c>
      <c r="B400" s="2" t="s">
        <v>610</v>
      </c>
      <c r="C400" s="2" t="s">
        <v>607</v>
      </c>
      <c r="D400" s="2" t="s">
        <v>611</v>
      </c>
    </row>
    <row r="401" spans="1:4" x14ac:dyDescent="0.3">
      <c r="A401" s="2">
        <v>400</v>
      </c>
      <c r="B401" s="2" t="s">
        <v>612</v>
      </c>
      <c r="C401" s="2" t="s">
        <v>607</v>
      </c>
      <c r="D401" s="2" t="s">
        <v>487</v>
      </c>
    </row>
    <row r="402" spans="1:4" x14ac:dyDescent="0.3">
      <c r="A402" s="2">
        <v>401</v>
      </c>
      <c r="B402" s="2" t="s">
        <v>613</v>
      </c>
      <c r="C402" s="2" t="s">
        <v>607</v>
      </c>
      <c r="D402" s="2" t="s">
        <v>489</v>
      </c>
    </row>
    <row r="403" spans="1:4" x14ac:dyDescent="0.3">
      <c r="A403" s="2">
        <v>402</v>
      </c>
      <c r="B403" s="2" t="s">
        <v>614</v>
      </c>
      <c r="C403" s="2" t="s">
        <v>607</v>
      </c>
      <c r="D403" s="2" t="s">
        <v>487</v>
      </c>
    </row>
    <row r="404" spans="1:4" x14ac:dyDescent="0.3">
      <c r="A404" s="2">
        <v>403</v>
      </c>
      <c r="B404" s="2" t="s">
        <v>615</v>
      </c>
      <c r="C404" s="2" t="s">
        <v>607</v>
      </c>
      <c r="D404" s="2" t="s">
        <v>616</v>
      </c>
    </row>
    <row r="405" spans="1:4" x14ac:dyDescent="0.3">
      <c r="A405" s="2">
        <v>404</v>
      </c>
      <c r="B405" s="2" t="s">
        <v>617</v>
      </c>
      <c r="C405" s="2" t="s">
        <v>607</v>
      </c>
      <c r="D405" s="2" t="s">
        <v>496</v>
      </c>
    </row>
    <row r="406" spans="1:4" x14ac:dyDescent="0.3">
      <c r="A406" s="2">
        <v>405</v>
      </c>
      <c r="B406" s="2" t="s">
        <v>618</v>
      </c>
      <c r="C406" s="2" t="s">
        <v>607</v>
      </c>
      <c r="D406" s="2" t="s">
        <v>619</v>
      </c>
    </row>
    <row r="407" spans="1:4" x14ac:dyDescent="0.3">
      <c r="A407" s="2">
        <v>406</v>
      </c>
      <c r="B407" s="2" t="s">
        <v>620</v>
      </c>
      <c r="C407" s="2" t="s">
        <v>607</v>
      </c>
      <c r="D407" s="2" t="s">
        <v>621</v>
      </c>
    </row>
    <row r="408" spans="1:4" x14ac:dyDescent="0.3">
      <c r="A408" s="2">
        <v>407</v>
      </c>
      <c r="B408" s="2" t="s">
        <v>622</v>
      </c>
      <c r="C408" s="2" t="s">
        <v>607</v>
      </c>
      <c r="D408" s="2" t="s">
        <v>623</v>
      </c>
    </row>
    <row r="409" spans="1:4" x14ac:dyDescent="0.3">
      <c r="A409" s="2">
        <v>408</v>
      </c>
      <c r="B409" s="2" t="s">
        <v>624</v>
      </c>
      <c r="C409" s="2" t="s">
        <v>607</v>
      </c>
      <c r="D409" s="2" t="s">
        <v>625</v>
      </c>
    </row>
    <row r="410" spans="1:4" x14ac:dyDescent="0.3">
      <c r="A410" s="2">
        <v>409</v>
      </c>
      <c r="B410" s="2" t="s">
        <v>626</v>
      </c>
      <c r="C410" s="2" t="s">
        <v>607</v>
      </c>
      <c r="D410" s="2" t="s">
        <v>504</v>
      </c>
    </row>
    <row r="411" spans="1:4" x14ac:dyDescent="0.3">
      <c r="A411" s="2">
        <v>410</v>
      </c>
      <c r="B411" s="2" t="s">
        <v>627</v>
      </c>
      <c r="C411" s="2" t="s">
        <v>607</v>
      </c>
      <c r="D411" s="2" t="s">
        <v>502</v>
      </c>
    </row>
    <row r="412" spans="1:4" x14ac:dyDescent="0.3">
      <c r="A412" s="2">
        <v>411</v>
      </c>
      <c r="B412" s="2" t="s">
        <v>628</v>
      </c>
      <c r="C412" s="2" t="s">
        <v>607</v>
      </c>
      <c r="D412" s="2" t="s">
        <v>629</v>
      </c>
    </row>
    <row r="413" spans="1:4" x14ac:dyDescent="0.3">
      <c r="A413" s="2">
        <v>412</v>
      </c>
      <c r="B413" s="2" t="s">
        <v>630</v>
      </c>
      <c r="C413" s="2" t="s">
        <v>607</v>
      </c>
      <c r="D413" s="2" t="s">
        <v>510</v>
      </c>
    </row>
    <row r="414" spans="1:4" x14ac:dyDescent="0.3">
      <c r="A414" s="2">
        <v>413</v>
      </c>
      <c r="B414" s="2" t="s">
        <v>631</v>
      </c>
      <c r="C414" s="2" t="s">
        <v>607</v>
      </c>
      <c r="D414" s="2" t="s">
        <v>510</v>
      </c>
    </row>
    <row r="415" spans="1:4" x14ac:dyDescent="0.3">
      <c r="A415" s="2">
        <v>414</v>
      </c>
      <c r="B415" s="2" t="s">
        <v>632</v>
      </c>
      <c r="C415" s="2" t="s">
        <v>607</v>
      </c>
      <c r="D415" s="2" t="s">
        <v>633</v>
      </c>
    </row>
    <row r="416" spans="1:4" x14ac:dyDescent="0.3">
      <c r="A416" s="2">
        <v>415</v>
      </c>
      <c r="B416" s="2" t="s">
        <v>634</v>
      </c>
      <c r="C416" s="2" t="s">
        <v>607</v>
      </c>
      <c r="D416" s="2" t="s">
        <v>510</v>
      </c>
    </row>
    <row r="417" spans="1:4" x14ac:dyDescent="0.3">
      <c r="A417" s="2">
        <v>416</v>
      </c>
      <c r="B417" s="2" t="s">
        <v>635</v>
      </c>
      <c r="C417" s="2" t="s">
        <v>607</v>
      </c>
      <c r="D417" s="2" t="s">
        <v>517</v>
      </c>
    </row>
    <row r="418" spans="1:4" x14ac:dyDescent="0.3">
      <c r="A418" s="2">
        <v>417</v>
      </c>
      <c r="B418" s="2" t="s">
        <v>636</v>
      </c>
      <c r="C418" s="2" t="s">
        <v>607</v>
      </c>
      <c r="D418" s="2" t="s">
        <v>510</v>
      </c>
    </row>
    <row r="419" spans="1:4" x14ac:dyDescent="0.3">
      <c r="A419" s="2">
        <v>418</v>
      </c>
      <c r="B419" s="2" t="s">
        <v>637</v>
      </c>
      <c r="C419" s="2" t="s">
        <v>607</v>
      </c>
      <c r="D419" s="2" t="s">
        <v>514</v>
      </c>
    </row>
    <row r="420" spans="1:4" x14ac:dyDescent="0.3">
      <c r="A420" s="2">
        <v>419</v>
      </c>
      <c r="B420" s="2" t="s">
        <v>638</v>
      </c>
      <c r="C420" s="2" t="s">
        <v>607</v>
      </c>
      <c r="D420" s="2" t="s">
        <v>510</v>
      </c>
    </row>
    <row r="421" spans="1:4" x14ac:dyDescent="0.3">
      <c r="A421" s="2">
        <v>420</v>
      </c>
      <c r="B421" s="2" t="s">
        <v>639</v>
      </c>
      <c r="C421" s="2" t="s">
        <v>607</v>
      </c>
      <c r="D421" s="2" t="s">
        <v>640</v>
      </c>
    </row>
    <row r="422" spans="1:4" x14ac:dyDescent="0.3">
      <c r="A422" s="2">
        <v>421</v>
      </c>
      <c r="B422" s="2" t="s">
        <v>641</v>
      </c>
      <c r="C422" s="2" t="s">
        <v>607</v>
      </c>
      <c r="D422" s="2" t="s">
        <v>642</v>
      </c>
    </row>
    <row r="423" spans="1:4" x14ac:dyDescent="0.3">
      <c r="A423" s="2">
        <v>422</v>
      </c>
      <c r="B423" s="2" t="s">
        <v>643</v>
      </c>
      <c r="C423" s="2" t="s">
        <v>607</v>
      </c>
      <c r="D423" s="2" t="s">
        <v>644</v>
      </c>
    </row>
    <row r="424" spans="1:4" x14ac:dyDescent="0.3">
      <c r="A424" s="2">
        <v>423</v>
      </c>
      <c r="B424" s="2" t="s">
        <v>645</v>
      </c>
      <c r="C424" s="2" t="s">
        <v>607</v>
      </c>
      <c r="D424" s="2" t="s">
        <v>529</v>
      </c>
    </row>
    <row r="425" spans="1:4" x14ac:dyDescent="0.3">
      <c r="A425" s="2">
        <v>424</v>
      </c>
      <c r="B425" s="2" t="s">
        <v>646</v>
      </c>
      <c r="C425" s="2" t="s">
        <v>607</v>
      </c>
      <c r="D425" s="2" t="s">
        <v>529</v>
      </c>
    </row>
    <row r="426" spans="1:4" x14ac:dyDescent="0.3">
      <c r="A426" s="2">
        <v>425</v>
      </c>
      <c r="B426" s="2" t="s">
        <v>647</v>
      </c>
      <c r="C426" s="2" t="s">
        <v>607</v>
      </c>
      <c r="D426" s="2" t="s">
        <v>534</v>
      </c>
    </row>
    <row r="427" spans="1:4" x14ac:dyDescent="0.3">
      <c r="A427" s="2">
        <v>426</v>
      </c>
      <c r="B427" s="2" t="s">
        <v>648</v>
      </c>
      <c r="C427" s="2" t="s">
        <v>607</v>
      </c>
      <c r="D427" s="2" t="s">
        <v>649</v>
      </c>
    </row>
    <row r="428" spans="1:4" x14ac:dyDescent="0.3">
      <c r="A428" s="2">
        <v>427</v>
      </c>
      <c r="B428" s="2" t="s">
        <v>650</v>
      </c>
      <c r="C428" s="2" t="s">
        <v>607</v>
      </c>
      <c r="D428" s="2" t="s">
        <v>651</v>
      </c>
    </row>
    <row r="429" spans="1:4" x14ac:dyDescent="0.3">
      <c r="A429" s="2">
        <v>428</v>
      </c>
      <c r="B429" s="2" t="s">
        <v>652</v>
      </c>
      <c r="C429" s="2" t="s">
        <v>607</v>
      </c>
      <c r="D429" s="2" t="s">
        <v>541</v>
      </c>
    </row>
    <row r="430" spans="1:4" x14ac:dyDescent="0.3">
      <c r="A430" s="2">
        <v>429</v>
      </c>
      <c r="B430" s="2" t="s">
        <v>653</v>
      </c>
      <c r="C430" s="2" t="s">
        <v>607</v>
      </c>
      <c r="D430" s="2" t="s">
        <v>534</v>
      </c>
    </row>
    <row r="431" spans="1:4" x14ac:dyDescent="0.3">
      <c r="A431" s="2">
        <v>430</v>
      </c>
      <c r="B431" s="2" t="s">
        <v>654</v>
      </c>
      <c r="C431" s="2" t="s">
        <v>607</v>
      </c>
      <c r="D431" s="2" t="s">
        <v>529</v>
      </c>
    </row>
    <row r="432" spans="1:4" x14ac:dyDescent="0.3">
      <c r="A432" s="2">
        <v>431</v>
      </c>
      <c r="B432" s="2" t="s">
        <v>655</v>
      </c>
      <c r="C432" s="2" t="s">
        <v>607</v>
      </c>
      <c r="D432" s="2" t="s">
        <v>656</v>
      </c>
    </row>
    <row r="433" spans="1:4" x14ac:dyDescent="0.3">
      <c r="A433" s="2">
        <v>432</v>
      </c>
      <c r="B433" s="2" t="s">
        <v>657</v>
      </c>
      <c r="C433" s="2" t="s">
        <v>607</v>
      </c>
      <c r="D433" s="2" t="s">
        <v>658</v>
      </c>
    </row>
    <row r="434" spans="1:4" x14ac:dyDescent="0.3">
      <c r="A434" s="2">
        <v>433</v>
      </c>
      <c r="B434" s="2" t="s">
        <v>659</v>
      </c>
      <c r="C434" s="2" t="s">
        <v>607</v>
      </c>
      <c r="D434" s="2" t="s">
        <v>548</v>
      </c>
    </row>
    <row r="435" spans="1:4" x14ac:dyDescent="0.3">
      <c r="A435" s="2">
        <v>434</v>
      </c>
      <c r="B435" s="2" t="s">
        <v>660</v>
      </c>
      <c r="C435" s="2" t="s">
        <v>607</v>
      </c>
      <c r="D435" s="2" t="s">
        <v>550</v>
      </c>
    </row>
    <row r="436" spans="1:4" x14ac:dyDescent="0.3">
      <c r="A436" s="2">
        <v>435</v>
      </c>
      <c r="B436" s="2" t="s">
        <v>661</v>
      </c>
      <c r="C436" s="2" t="s">
        <v>607</v>
      </c>
      <c r="D436" s="2" t="s">
        <v>662</v>
      </c>
    </row>
    <row r="437" spans="1:4" x14ac:dyDescent="0.3">
      <c r="A437" s="2">
        <v>436</v>
      </c>
      <c r="B437" s="2" t="s">
        <v>663</v>
      </c>
      <c r="C437" s="2" t="s">
        <v>607</v>
      </c>
      <c r="D437" s="2" t="s">
        <v>664</v>
      </c>
    </row>
    <row r="438" spans="1:4" x14ac:dyDescent="0.3">
      <c r="A438" s="2">
        <v>437</v>
      </c>
      <c r="B438" s="2" t="s">
        <v>665</v>
      </c>
      <c r="C438" s="2" t="s">
        <v>607</v>
      </c>
      <c r="D438" s="2" t="s">
        <v>247</v>
      </c>
    </row>
    <row r="439" spans="1:4" x14ac:dyDescent="0.3">
      <c r="A439" s="2">
        <v>438</v>
      </c>
      <c r="B439" s="2" t="s">
        <v>666</v>
      </c>
      <c r="C439" s="2" t="s">
        <v>607</v>
      </c>
      <c r="D439" s="2" t="s">
        <v>558</v>
      </c>
    </row>
    <row r="440" spans="1:4" x14ac:dyDescent="0.3">
      <c r="A440" s="2">
        <v>439</v>
      </c>
      <c r="B440" s="2" t="s">
        <v>667</v>
      </c>
      <c r="C440" s="2" t="s">
        <v>607</v>
      </c>
      <c r="D440" s="2" t="s">
        <v>668</v>
      </c>
    </row>
    <row r="441" spans="1:4" x14ac:dyDescent="0.3">
      <c r="A441" s="2">
        <v>440</v>
      </c>
      <c r="B441" s="2" t="s">
        <v>669</v>
      </c>
      <c r="C441" s="2" t="s">
        <v>607</v>
      </c>
      <c r="D441" s="2" t="s">
        <v>566</v>
      </c>
    </row>
    <row r="442" spans="1:4" x14ac:dyDescent="0.3">
      <c r="A442" s="2">
        <v>441</v>
      </c>
      <c r="B442" s="2" t="s">
        <v>670</v>
      </c>
      <c r="C442" s="2" t="s">
        <v>607</v>
      </c>
      <c r="D442" s="2" t="s">
        <v>554</v>
      </c>
    </row>
    <row r="443" spans="1:4" x14ac:dyDescent="0.3">
      <c r="A443" s="2">
        <v>442</v>
      </c>
      <c r="B443" s="2" t="s">
        <v>671</v>
      </c>
      <c r="C443" s="2" t="s">
        <v>607</v>
      </c>
      <c r="D443" s="2" t="s">
        <v>672</v>
      </c>
    </row>
    <row r="444" spans="1:4" x14ac:dyDescent="0.3">
      <c r="A444" s="2">
        <v>443</v>
      </c>
      <c r="B444" s="2" t="s">
        <v>673</v>
      </c>
      <c r="C444" s="2" t="s">
        <v>607</v>
      </c>
      <c r="D444" s="2" t="s">
        <v>562</v>
      </c>
    </row>
    <row r="445" spans="1:4" x14ac:dyDescent="0.3">
      <c r="A445" s="2">
        <v>444</v>
      </c>
      <c r="B445" s="2" t="s">
        <v>674</v>
      </c>
      <c r="C445" s="2" t="s">
        <v>607</v>
      </c>
      <c r="D445" s="2" t="s">
        <v>675</v>
      </c>
    </row>
    <row r="446" spans="1:4" x14ac:dyDescent="0.3">
      <c r="A446" s="2">
        <v>445</v>
      </c>
      <c r="B446" s="2" t="s">
        <v>676</v>
      </c>
      <c r="C446" s="2" t="s">
        <v>607</v>
      </c>
      <c r="D446" s="2" t="s">
        <v>677</v>
      </c>
    </row>
    <row r="447" spans="1:4" x14ac:dyDescent="0.3">
      <c r="A447" s="2">
        <v>446</v>
      </c>
      <c r="B447" s="2" t="s">
        <v>678</v>
      </c>
      <c r="C447" s="2" t="s">
        <v>607</v>
      </c>
      <c r="D447" s="2" t="s">
        <v>585</v>
      </c>
    </row>
    <row r="448" spans="1:4" x14ac:dyDescent="0.3">
      <c r="A448" s="2">
        <v>447</v>
      </c>
      <c r="B448" s="2" t="s">
        <v>679</v>
      </c>
      <c r="C448" s="2" t="s">
        <v>607</v>
      </c>
      <c r="D448" s="2" t="s">
        <v>596</v>
      </c>
    </row>
    <row r="449" spans="1:4" x14ac:dyDescent="0.3">
      <c r="A449" s="2">
        <v>448</v>
      </c>
      <c r="B449" s="2" t="s">
        <v>680</v>
      </c>
      <c r="C449" s="2" t="s">
        <v>607</v>
      </c>
      <c r="D449" s="2" t="s">
        <v>596</v>
      </c>
    </row>
    <row r="450" spans="1:4" x14ac:dyDescent="0.3">
      <c r="A450" s="2">
        <v>449</v>
      </c>
      <c r="B450" s="2" t="s">
        <v>681</v>
      </c>
      <c r="C450" s="2" t="s">
        <v>607</v>
      </c>
      <c r="D450" s="2" t="s">
        <v>682</v>
      </c>
    </row>
    <row r="451" spans="1:4" x14ac:dyDescent="0.3">
      <c r="A451" s="2">
        <v>450</v>
      </c>
      <c r="B451" s="2" t="s">
        <v>683</v>
      </c>
      <c r="C451" s="2" t="s">
        <v>607</v>
      </c>
      <c r="D451" s="2" t="s">
        <v>684</v>
      </c>
    </row>
    <row r="452" spans="1:4" x14ac:dyDescent="0.3">
      <c r="A452" s="2">
        <v>451</v>
      </c>
      <c r="B452" s="2" t="s">
        <v>685</v>
      </c>
      <c r="C452" s="2" t="s">
        <v>607</v>
      </c>
      <c r="D452" s="2" t="s">
        <v>598</v>
      </c>
    </row>
    <row r="453" spans="1:4" x14ac:dyDescent="0.3">
      <c r="A453" s="2">
        <v>452</v>
      </c>
      <c r="B453" s="2" t="s">
        <v>686</v>
      </c>
      <c r="C453" s="2" t="s">
        <v>607</v>
      </c>
      <c r="D453" s="2" t="s">
        <v>245</v>
      </c>
    </row>
    <row r="454" spans="1:4" x14ac:dyDescent="0.3">
      <c r="A454" s="2">
        <v>453</v>
      </c>
      <c r="B454" s="2" t="s">
        <v>687</v>
      </c>
      <c r="C454" s="2" t="s">
        <v>607</v>
      </c>
      <c r="D454" s="2" t="s">
        <v>688</v>
      </c>
    </row>
    <row r="455" spans="1:4" x14ac:dyDescent="0.3">
      <c r="A455" s="2">
        <v>454</v>
      </c>
      <c r="B455" s="2" t="s">
        <v>689</v>
      </c>
      <c r="C455" s="2" t="s">
        <v>607</v>
      </c>
      <c r="D455" s="2" t="s">
        <v>596</v>
      </c>
    </row>
    <row r="456" spans="1:4" x14ac:dyDescent="0.3">
      <c r="A456" s="2">
        <v>455</v>
      </c>
      <c r="B456" s="2" t="s">
        <v>690</v>
      </c>
      <c r="C456" s="2" t="s">
        <v>607</v>
      </c>
      <c r="D456" s="2" t="s">
        <v>691</v>
      </c>
    </row>
    <row r="457" spans="1:4" x14ac:dyDescent="0.3">
      <c r="A457" s="2">
        <v>456</v>
      </c>
      <c r="B457" s="2" t="s">
        <v>692</v>
      </c>
      <c r="C457" s="2" t="s">
        <v>607</v>
      </c>
      <c r="D457" s="2" t="s">
        <v>594</v>
      </c>
    </row>
    <row r="458" spans="1:4" x14ac:dyDescent="0.3">
      <c r="A458" s="2">
        <v>457</v>
      </c>
      <c r="B458" s="2" t="s">
        <v>693</v>
      </c>
      <c r="C458" s="2" t="s">
        <v>607</v>
      </c>
      <c r="D458" s="2" t="s">
        <v>596</v>
      </c>
    </row>
    <row r="459" spans="1:4" x14ac:dyDescent="0.3">
      <c r="A459" s="2">
        <v>458</v>
      </c>
      <c r="B459" s="2" t="s">
        <v>694</v>
      </c>
      <c r="C459" s="2" t="s">
        <v>607</v>
      </c>
      <c r="D459" s="2" t="s">
        <v>695</v>
      </c>
    </row>
    <row r="460" spans="1:4" x14ac:dyDescent="0.3">
      <c r="A460" s="2">
        <v>459</v>
      </c>
      <c r="B460" s="2" t="s">
        <v>696</v>
      </c>
      <c r="C460" s="2" t="s">
        <v>697</v>
      </c>
      <c r="D460" s="2" t="s">
        <v>698</v>
      </c>
    </row>
    <row r="461" spans="1:4" x14ac:dyDescent="0.3">
      <c r="A461" s="2">
        <v>460</v>
      </c>
      <c r="B461" s="2" t="s">
        <v>699</v>
      </c>
      <c r="C461" s="2" t="s">
        <v>697</v>
      </c>
      <c r="D461" s="2" t="s">
        <v>700</v>
      </c>
    </row>
    <row r="462" spans="1:4" x14ac:dyDescent="0.3">
      <c r="A462" s="2">
        <v>461</v>
      </c>
      <c r="B462" s="2" t="s">
        <v>701</v>
      </c>
      <c r="C462" s="2" t="s">
        <v>697</v>
      </c>
      <c r="D462" s="2" t="s">
        <v>702</v>
      </c>
    </row>
    <row r="463" spans="1:4" x14ac:dyDescent="0.3">
      <c r="A463" s="2">
        <v>462</v>
      </c>
      <c r="B463" s="2" t="s">
        <v>703</v>
      </c>
      <c r="C463" s="2" t="s">
        <v>697</v>
      </c>
      <c r="D463" s="2" t="s">
        <v>702</v>
      </c>
    </row>
    <row r="464" spans="1:4" x14ac:dyDescent="0.3">
      <c r="A464" s="2">
        <v>463</v>
      </c>
      <c r="B464" s="2" t="s">
        <v>704</v>
      </c>
      <c r="C464" s="2" t="s">
        <v>697</v>
      </c>
      <c r="D464" s="2" t="s">
        <v>705</v>
      </c>
    </row>
    <row r="465" spans="1:4" x14ac:dyDescent="0.3">
      <c r="A465" s="2">
        <v>464</v>
      </c>
      <c r="B465" s="2" t="s">
        <v>706</v>
      </c>
      <c r="C465" s="2" t="s">
        <v>697</v>
      </c>
      <c r="D465" s="2" t="s">
        <v>707</v>
      </c>
    </row>
    <row r="466" spans="1:4" x14ac:dyDescent="0.3">
      <c r="A466" s="2">
        <v>465</v>
      </c>
      <c r="B466" s="2" t="s">
        <v>708</v>
      </c>
      <c r="C466" s="2" t="s">
        <v>697</v>
      </c>
      <c r="D466" s="2" t="s">
        <v>707</v>
      </c>
    </row>
    <row r="467" spans="1:4" x14ac:dyDescent="0.3">
      <c r="A467" s="2">
        <v>466</v>
      </c>
      <c r="B467" s="2" t="s">
        <v>709</v>
      </c>
      <c r="C467" s="2" t="s">
        <v>697</v>
      </c>
      <c r="D467" s="2" t="s">
        <v>707</v>
      </c>
    </row>
    <row r="468" spans="1:4" x14ac:dyDescent="0.3">
      <c r="A468" s="2">
        <v>467</v>
      </c>
      <c r="B468" s="2" t="s">
        <v>710</v>
      </c>
      <c r="C468" s="2" t="s">
        <v>697</v>
      </c>
      <c r="D468" s="2" t="s">
        <v>707</v>
      </c>
    </row>
    <row r="469" spans="1:4" x14ac:dyDescent="0.3">
      <c r="A469" s="2">
        <v>468</v>
      </c>
      <c r="B469" s="2" t="s">
        <v>711</v>
      </c>
      <c r="C469" s="2" t="s">
        <v>697</v>
      </c>
      <c r="D469" s="2" t="s">
        <v>707</v>
      </c>
    </row>
    <row r="470" spans="1:4" x14ac:dyDescent="0.3">
      <c r="A470" s="2">
        <v>469</v>
      </c>
      <c r="B470" s="2" t="s">
        <v>712</v>
      </c>
      <c r="C470" s="2" t="s">
        <v>697</v>
      </c>
      <c r="D470" s="2" t="s">
        <v>707</v>
      </c>
    </row>
    <row r="471" spans="1:4" x14ac:dyDescent="0.3">
      <c r="A471" s="2">
        <v>470</v>
      </c>
      <c r="B471" s="2" t="s">
        <v>713</v>
      </c>
      <c r="C471" s="2" t="s">
        <v>697</v>
      </c>
      <c r="D471" s="2" t="s">
        <v>707</v>
      </c>
    </row>
    <row r="472" spans="1:4" x14ac:dyDescent="0.3">
      <c r="A472" s="2">
        <v>471</v>
      </c>
      <c r="B472" s="2" t="s">
        <v>714</v>
      </c>
      <c r="C472" s="2" t="s">
        <v>697</v>
      </c>
      <c r="D472" s="2" t="s">
        <v>264</v>
      </c>
    </row>
    <row r="473" spans="1:4" x14ac:dyDescent="0.3">
      <c r="A473" s="2">
        <v>472</v>
      </c>
      <c r="B473" s="2" t="s">
        <v>715</v>
      </c>
      <c r="C473" s="2" t="s">
        <v>697</v>
      </c>
      <c r="D473" s="2" t="s">
        <v>707</v>
      </c>
    </row>
    <row r="474" spans="1:4" x14ac:dyDescent="0.3">
      <c r="A474" s="2">
        <v>473</v>
      </c>
      <c r="B474" s="2" t="s">
        <v>716</v>
      </c>
      <c r="C474" s="2" t="s">
        <v>697</v>
      </c>
      <c r="D474" s="2" t="s">
        <v>717</v>
      </c>
    </row>
    <row r="475" spans="1:4" x14ac:dyDescent="0.3">
      <c r="A475" s="2">
        <v>474</v>
      </c>
      <c r="B475" s="2" t="s">
        <v>718</v>
      </c>
      <c r="C475" s="2" t="s">
        <v>697</v>
      </c>
      <c r="D475" s="2" t="s">
        <v>707</v>
      </c>
    </row>
    <row r="476" spans="1:4" x14ac:dyDescent="0.3">
      <c r="A476" s="2">
        <v>475</v>
      </c>
      <c r="B476" s="2" t="s">
        <v>719</v>
      </c>
      <c r="C476" s="2" t="s">
        <v>697</v>
      </c>
      <c r="D476" s="2" t="s">
        <v>707</v>
      </c>
    </row>
    <row r="477" spans="1:4" x14ac:dyDescent="0.3">
      <c r="A477" s="2">
        <v>476</v>
      </c>
      <c r="B477" s="2" t="s">
        <v>720</v>
      </c>
      <c r="C477" s="2" t="s">
        <v>697</v>
      </c>
      <c r="D477" s="2" t="s">
        <v>707</v>
      </c>
    </row>
    <row r="478" spans="1:4" x14ac:dyDescent="0.3">
      <c r="A478" s="2">
        <v>477</v>
      </c>
      <c r="B478" s="2" t="s">
        <v>721</v>
      </c>
      <c r="C478" s="2" t="s">
        <v>697</v>
      </c>
      <c r="D478" s="2" t="s">
        <v>707</v>
      </c>
    </row>
    <row r="479" spans="1:4" x14ac:dyDescent="0.3">
      <c r="A479" s="2">
        <v>478</v>
      </c>
      <c r="B479" s="2" t="s">
        <v>722</v>
      </c>
      <c r="C479" s="2" t="s">
        <v>697</v>
      </c>
      <c r="D479" s="2" t="s">
        <v>707</v>
      </c>
    </row>
    <row r="480" spans="1:4" x14ac:dyDescent="0.3">
      <c r="A480" s="2">
        <v>479</v>
      </c>
      <c r="B480" s="2" t="s">
        <v>723</v>
      </c>
      <c r="C480" s="2" t="s">
        <v>697</v>
      </c>
      <c r="D480" s="2" t="s">
        <v>724</v>
      </c>
    </row>
    <row r="481" spans="1:4" x14ac:dyDescent="0.3">
      <c r="A481" s="2">
        <v>480</v>
      </c>
      <c r="B481" s="2" t="s">
        <v>725</v>
      </c>
      <c r="C481" s="2" t="s">
        <v>697</v>
      </c>
      <c r="D481" s="2" t="s">
        <v>707</v>
      </c>
    </row>
    <row r="482" spans="1:4" x14ac:dyDescent="0.3">
      <c r="A482" s="2">
        <v>481</v>
      </c>
      <c r="B482" s="2" t="s">
        <v>726</v>
      </c>
      <c r="C482" s="2" t="s">
        <v>697</v>
      </c>
      <c r="D482" s="2" t="s">
        <v>707</v>
      </c>
    </row>
    <row r="483" spans="1:4" x14ac:dyDescent="0.3">
      <c r="A483" s="2">
        <v>482</v>
      </c>
      <c r="B483" s="2" t="s">
        <v>727</v>
      </c>
      <c r="C483" s="2" t="s">
        <v>697</v>
      </c>
      <c r="D483" s="2" t="s">
        <v>707</v>
      </c>
    </row>
    <row r="484" spans="1:4" x14ac:dyDescent="0.3">
      <c r="A484" s="2">
        <v>483</v>
      </c>
      <c r="B484" s="2" t="s">
        <v>728</v>
      </c>
      <c r="C484" s="2" t="s">
        <v>697</v>
      </c>
      <c r="D484" s="2" t="s">
        <v>707</v>
      </c>
    </row>
    <row r="485" spans="1:4" x14ac:dyDescent="0.3">
      <c r="A485" s="2">
        <v>484</v>
      </c>
      <c r="B485" s="2" t="s">
        <v>729</v>
      </c>
      <c r="C485" s="2" t="s">
        <v>697</v>
      </c>
      <c r="D485" s="2" t="s">
        <v>707</v>
      </c>
    </row>
    <row r="486" spans="1:4" x14ac:dyDescent="0.3">
      <c r="A486" s="2">
        <v>485</v>
      </c>
      <c r="B486" s="2" t="s">
        <v>730</v>
      </c>
      <c r="C486" s="2" t="s">
        <v>697</v>
      </c>
      <c r="D486" s="2" t="s">
        <v>731</v>
      </c>
    </row>
    <row r="487" spans="1:4" x14ac:dyDescent="0.3">
      <c r="A487" s="2">
        <v>486</v>
      </c>
      <c r="B487" s="2" t="s">
        <v>732</v>
      </c>
      <c r="C487" s="2" t="s">
        <v>697</v>
      </c>
      <c r="D487" s="2" t="s">
        <v>87</v>
      </c>
    </row>
    <row r="488" spans="1:4" x14ac:dyDescent="0.3">
      <c r="A488" s="2">
        <v>487</v>
      </c>
      <c r="B488" s="2" t="s">
        <v>733</v>
      </c>
      <c r="C488" s="2" t="s">
        <v>697</v>
      </c>
      <c r="D488" s="2" t="s">
        <v>734</v>
      </c>
    </row>
    <row r="489" spans="1:4" x14ac:dyDescent="0.3">
      <c r="A489" s="2">
        <v>488</v>
      </c>
      <c r="B489" s="2" t="s">
        <v>735</v>
      </c>
      <c r="C489" s="2" t="s">
        <v>697</v>
      </c>
      <c r="D489" s="2" t="s">
        <v>734</v>
      </c>
    </row>
    <row r="490" spans="1:4" x14ac:dyDescent="0.3">
      <c r="A490" s="2">
        <v>489</v>
      </c>
      <c r="B490" s="2" t="s">
        <v>736</v>
      </c>
      <c r="C490" s="2" t="s">
        <v>697</v>
      </c>
      <c r="D490" s="2" t="s">
        <v>737</v>
      </c>
    </row>
    <row r="491" spans="1:4" x14ac:dyDescent="0.3">
      <c r="A491" s="2">
        <v>490</v>
      </c>
      <c r="B491" s="2" t="s">
        <v>738</v>
      </c>
      <c r="C491" s="2" t="s">
        <v>697</v>
      </c>
      <c r="D491" s="2" t="s">
        <v>739</v>
      </c>
    </row>
    <row r="492" spans="1:4" x14ac:dyDescent="0.3">
      <c r="A492" s="2">
        <v>491</v>
      </c>
      <c r="B492" s="2" t="s">
        <v>740</v>
      </c>
      <c r="C492" s="2" t="s">
        <v>697</v>
      </c>
      <c r="D492" s="2" t="s">
        <v>741</v>
      </c>
    </row>
    <row r="493" spans="1:4" x14ac:dyDescent="0.3">
      <c r="A493" s="2">
        <v>492</v>
      </c>
      <c r="B493" s="2" t="s">
        <v>742</v>
      </c>
      <c r="C493" s="2" t="s">
        <v>697</v>
      </c>
      <c r="D493" s="2" t="s">
        <v>743</v>
      </c>
    </row>
    <row r="494" spans="1:4" x14ac:dyDescent="0.3">
      <c r="A494" s="2">
        <v>493</v>
      </c>
      <c r="B494" s="2" t="s">
        <v>744</v>
      </c>
      <c r="C494" s="2" t="s">
        <v>697</v>
      </c>
      <c r="D494" s="2" t="s">
        <v>745</v>
      </c>
    </row>
    <row r="495" spans="1:4" x14ac:dyDescent="0.3">
      <c r="A495" s="2">
        <v>494</v>
      </c>
      <c r="B495" s="2" t="s">
        <v>746</v>
      </c>
      <c r="C495" s="2" t="s">
        <v>697</v>
      </c>
      <c r="D495" s="2" t="s">
        <v>745</v>
      </c>
    </row>
    <row r="496" spans="1:4" x14ac:dyDescent="0.3">
      <c r="A496" s="2">
        <v>495</v>
      </c>
      <c r="B496" s="2" t="s">
        <v>747</v>
      </c>
      <c r="C496" s="2" t="s">
        <v>697</v>
      </c>
      <c r="D496" s="2" t="s">
        <v>748</v>
      </c>
    </row>
    <row r="497" spans="1:4" x14ac:dyDescent="0.3">
      <c r="A497" s="2">
        <v>496</v>
      </c>
      <c r="B497" s="2" t="s">
        <v>749</v>
      </c>
      <c r="C497" s="2" t="s">
        <v>697</v>
      </c>
      <c r="D497" s="2" t="s">
        <v>750</v>
      </c>
    </row>
    <row r="498" spans="1:4" x14ac:dyDescent="0.3">
      <c r="A498" s="2">
        <v>497</v>
      </c>
      <c r="B498" s="2" t="s">
        <v>751</v>
      </c>
      <c r="C498" s="2" t="s">
        <v>697</v>
      </c>
      <c r="D498" s="2" t="s">
        <v>752</v>
      </c>
    </row>
    <row r="499" spans="1:4" x14ac:dyDescent="0.3">
      <c r="A499" s="2">
        <v>498</v>
      </c>
      <c r="B499" s="2" t="s">
        <v>753</v>
      </c>
      <c r="C499" s="2" t="s">
        <v>697</v>
      </c>
      <c r="D499" s="2" t="s">
        <v>752</v>
      </c>
    </row>
    <row r="500" spans="1:4" x14ac:dyDescent="0.3">
      <c r="A500" s="2">
        <v>499</v>
      </c>
      <c r="B500" s="2" t="s">
        <v>754</v>
      </c>
      <c r="C500" s="2" t="s">
        <v>697</v>
      </c>
      <c r="D500" s="2" t="s">
        <v>755</v>
      </c>
    </row>
    <row r="501" spans="1:4" x14ac:dyDescent="0.3">
      <c r="A501" s="2">
        <v>500</v>
      </c>
      <c r="B501" s="2" t="s">
        <v>756</v>
      </c>
      <c r="C501" s="2" t="s">
        <v>697</v>
      </c>
      <c r="D501" s="2" t="s">
        <v>757</v>
      </c>
    </row>
    <row r="502" spans="1:4" x14ac:dyDescent="0.3">
      <c r="A502" s="2">
        <v>501</v>
      </c>
      <c r="B502" s="2" t="s">
        <v>758</v>
      </c>
      <c r="C502" s="2" t="s">
        <v>697</v>
      </c>
      <c r="D502" s="2" t="s">
        <v>409</v>
      </c>
    </row>
    <row r="503" spans="1:4" x14ac:dyDescent="0.3">
      <c r="A503" s="2">
        <v>502</v>
      </c>
      <c r="B503" s="2" t="s">
        <v>759</v>
      </c>
      <c r="C503" s="2" t="s">
        <v>697</v>
      </c>
      <c r="D503" s="2" t="s">
        <v>409</v>
      </c>
    </row>
    <row r="504" spans="1:4" x14ac:dyDescent="0.3">
      <c r="A504" s="2">
        <v>503</v>
      </c>
      <c r="B504" s="2" t="s">
        <v>760</v>
      </c>
      <c r="C504" s="2" t="s">
        <v>697</v>
      </c>
      <c r="D504" s="2" t="s">
        <v>745</v>
      </c>
    </row>
    <row r="505" spans="1:4" x14ac:dyDescent="0.3">
      <c r="A505" s="2">
        <v>504</v>
      </c>
      <c r="B505" s="2" t="s">
        <v>761</v>
      </c>
      <c r="C505" s="2" t="s">
        <v>697</v>
      </c>
      <c r="D505" s="2" t="s">
        <v>745</v>
      </c>
    </row>
    <row r="506" spans="1:4" x14ac:dyDescent="0.3">
      <c r="A506" s="2">
        <v>505</v>
      </c>
      <c r="B506" s="2" t="s">
        <v>762</v>
      </c>
      <c r="C506" s="2" t="s">
        <v>697</v>
      </c>
      <c r="D506" s="2" t="s">
        <v>745</v>
      </c>
    </row>
    <row r="507" spans="1:4" x14ac:dyDescent="0.3">
      <c r="A507" s="2">
        <v>506</v>
      </c>
      <c r="B507" s="2" t="s">
        <v>763</v>
      </c>
      <c r="C507" s="2" t="s">
        <v>697</v>
      </c>
      <c r="D507" s="2" t="s">
        <v>745</v>
      </c>
    </row>
    <row r="508" spans="1:4" x14ac:dyDescent="0.3">
      <c r="A508" s="2">
        <v>507</v>
      </c>
      <c r="B508" s="2" t="s">
        <v>764</v>
      </c>
      <c r="C508" s="2" t="s">
        <v>697</v>
      </c>
      <c r="D508" s="2" t="s">
        <v>765</v>
      </c>
    </row>
    <row r="509" spans="1:4" x14ac:dyDescent="0.3">
      <c r="A509" s="2">
        <v>508</v>
      </c>
      <c r="B509" s="2" t="s">
        <v>766</v>
      </c>
      <c r="C509" s="2" t="s">
        <v>697</v>
      </c>
      <c r="D509" s="2" t="s">
        <v>767</v>
      </c>
    </row>
    <row r="510" spans="1:4" x14ac:dyDescent="0.3">
      <c r="A510" s="2">
        <v>509</v>
      </c>
      <c r="B510" s="2" t="s">
        <v>768</v>
      </c>
      <c r="C510" s="2" t="s">
        <v>697</v>
      </c>
      <c r="D510" s="2" t="s">
        <v>745</v>
      </c>
    </row>
    <row r="511" spans="1:4" x14ac:dyDescent="0.3">
      <c r="A511" s="2">
        <v>510</v>
      </c>
      <c r="B511" s="2" t="s">
        <v>769</v>
      </c>
      <c r="C511" s="2" t="s">
        <v>697</v>
      </c>
      <c r="D511" s="2" t="s">
        <v>770</v>
      </c>
    </row>
    <row r="512" spans="1:4" x14ac:dyDescent="0.3">
      <c r="A512" s="2">
        <v>511</v>
      </c>
      <c r="B512" s="2" t="s">
        <v>771</v>
      </c>
      <c r="C512" s="2" t="s">
        <v>697</v>
      </c>
      <c r="D512" s="2" t="s">
        <v>772</v>
      </c>
    </row>
    <row r="513" spans="1:4" x14ac:dyDescent="0.3">
      <c r="A513" s="2">
        <v>512</v>
      </c>
      <c r="B513" s="2" t="s">
        <v>773</v>
      </c>
      <c r="C513" s="2" t="s">
        <v>697</v>
      </c>
      <c r="D513" s="2" t="s">
        <v>774</v>
      </c>
    </row>
    <row r="514" spans="1:4" x14ac:dyDescent="0.3">
      <c r="A514" s="2">
        <v>513</v>
      </c>
      <c r="B514" s="2" t="s">
        <v>775</v>
      </c>
      <c r="C514" s="2" t="s">
        <v>697</v>
      </c>
      <c r="D514" s="2" t="s">
        <v>774</v>
      </c>
    </row>
    <row r="515" spans="1:4" x14ac:dyDescent="0.3">
      <c r="A515" s="2">
        <v>514</v>
      </c>
      <c r="B515" s="2" t="s">
        <v>776</v>
      </c>
      <c r="C515" s="2" t="s">
        <v>697</v>
      </c>
      <c r="D515" s="2" t="s">
        <v>774</v>
      </c>
    </row>
    <row r="516" spans="1:4" x14ac:dyDescent="0.3">
      <c r="A516" s="2">
        <v>515</v>
      </c>
      <c r="B516" s="2" t="s">
        <v>777</v>
      </c>
      <c r="C516" s="2" t="s">
        <v>697</v>
      </c>
      <c r="D516" s="2" t="s">
        <v>774</v>
      </c>
    </row>
    <row r="517" spans="1:4" x14ac:dyDescent="0.3">
      <c r="A517" s="2">
        <v>516</v>
      </c>
      <c r="B517" s="2" t="s">
        <v>778</v>
      </c>
      <c r="C517" s="2" t="s">
        <v>697</v>
      </c>
      <c r="D517" s="2" t="s">
        <v>774</v>
      </c>
    </row>
    <row r="518" spans="1:4" x14ac:dyDescent="0.3">
      <c r="A518" s="2">
        <v>517</v>
      </c>
      <c r="B518" s="2" t="s">
        <v>779</v>
      </c>
      <c r="C518" s="2" t="s">
        <v>697</v>
      </c>
      <c r="D518" s="2" t="s">
        <v>774</v>
      </c>
    </row>
    <row r="519" spans="1:4" x14ac:dyDescent="0.3">
      <c r="A519" s="2">
        <v>518</v>
      </c>
      <c r="B519" s="2" t="s">
        <v>780</v>
      </c>
      <c r="C519" s="2" t="s">
        <v>697</v>
      </c>
      <c r="D519" s="2" t="s">
        <v>781</v>
      </c>
    </row>
    <row r="520" spans="1:4" x14ac:dyDescent="0.3">
      <c r="A520" s="2">
        <v>519</v>
      </c>
      <c r="B520" s="2" t="s">
        <v>782</v>
      </c>
      <c r="C520" s="2" t="s">
        <v>697</v>
      </c>
      <c r="D520" s="2" t="s">
        <v>783</v>
      </c>
    </row>
    <row r="521" spans="1:4" x14ac:dyDescent="0.3">
      <c r="A521" s="2">
        <v>520</v>
      </c>
      <c r="B521" s="2" t="s">
        <v>784</v>
      </c>
      <c r="C521" s="2" t="s">
        <v>697</v>
      </c>
      <c r="D521" s="2" t="s">
        <v>785</v>
      </c>
    </row>
    <row r="522" spans="1:4" x14ac:dyDescent="0.3">
      <c r="A522" s="2">
        <v>521</v>
      </c>
      <c r="B522" s="2" t="s">
        <v>786</v>
      </c>
      <c r="C522" s="2" t="s">
        <v>697</v>
      </c>
      <c r="D522" s="2" t="s">
        <v>787</v>
      </c>
    </row>
    <row r="523" spans="1:4" x14ac:dyDescent="0.3">
      <c r="A523" s="2">
        <v>522</v>
      </c>
      <c r="B523" s="2" t="s">
        <v>788</v>
      </c>
      <c r="C523" s="2" t="s">
        <v>697</v>
      </c>
      <c r="D523" s="2" t="s">
        <v>787</v>
      </c>
    </row>
    <row r="524" spans="1:4" x14ac:dyDescent="0.3">
      <c r="A524" s="2">
        <v>523</v>
      </c>
      <c r="B524" s="2" t="s">
        <v>789</v>
      </c>
      <c r="C524" s="2" t="s">
        <v>697</v>
      </c>
      <c r="D524" s="2" t="s">
        <v>787</v>
      </c>
    </row>
    <row r="525" spans="1:4" x14ac:dyDescent="0.3">
      <c r="A525" s="2">
        <v>524</v>
      </c>
      <c r="B525" s="2" t="s">
        <v>790</v>
      </c>
      <c r="C525" s="2" t="s">
        <v>697</v>
      </c>
      <c r="D525" s="2" t="s">
        <v>787</v>
      </c>
    </row>
    <row r="526" spans="1:4" x14ac:dyDescent="0.3">
      <c r="A526" s="2">
        <v>525</v>
      </c>
      <c r="B526" s="2" t="s">
        <v>791</v>
      </c>
      <c r="C526" s="2" t="s">
        <v>697</v>
      </c>
      <c r="D526" s="2" t="s">
        <v>787</v>
      </c>
    </row>
    <row r="527" spans="1:4" x14ac:dyDescent="0.3">
      <c r="A527" s="2">
        <v>526</v>
      </c>
      <c r="B527" s="2" t="s">
        <v>792</v>
      </c>
      <c r="C527" s="2" t="s">
        <v>697</v>
      </c>
      <c r="D527" s="2" t="s">
        <v>793</v>
      </c>
    </row>
    <row r="528" spans="1:4" x14ac:dyDescent="0.3">
      <c r="A528" s="2">
        <v>527</v>
      </c>
      <c r="B528" s="2" t="s">
        <v>794</v>
      </c>
      <c r="C528" s="2" t="s">
        <v>697</v>
      </c>
      <c r="D528" s="2" t="s">
        <v>793</v>
      </c>
    </row>
    <row r="529" spans="1:4" x14ac:dyDescent="0.3">
      <c r="A529" s="2">
        <v>528</v>
      </c>
      <c r="B529" s="2" t="s">
        <v>795</v>
      </c>
      <c r="C529" s="2" t="s">
        <v>697</v>
      </c>
      <c r="D529" s="2" t="s">
        <v>793</v>
      </c>
    </row>
    <row r="530" spans="1:4" x14ac:dyDescent="0.3">
      <c r="A530" s="2">
        <v>529</v>
      </c>
      <c r="B530" s="2" t="s">
        <v>796</v>
      </c>
      <c r="C530" s="2" t="s">
        <v>697</v>
      </c>
      <c r="D530" s="2" t="s">
        <v>797</v>
      </c>
    </row>
    <row r="531" spans="1:4" x14ac:dyDescent="0.3">
      <c r="A531" s="2">
        <v>530</v>
      </c>
      <c r="B531" s="2" t="s">
        <v>798</v>
      </c>
      <c r="C531" s="2" t="s">
        <v>697</v>
      </c>
      <c r="D531" s="2" t="s">
        <v>799</v>
      </c>
    </row>
    <row r="532" spans="1:4" x14ac:dyDescent="0.3">
      <c r="A532" s="2">
        <v>531</v>
      </c>
      <c r="B532" s="2" t="s">
        <v>800</v>
      </c>
      <c r="C532" s="2" t="s">
        <v>697</v>
      </c>
      <c r="D532" s="2" t="s">
        <v>801</v>
      </c>
    </row>
    <row r="533" spans="1:4" x14ac:dyDescent="0.3">
      <c r="A533" s="2">
        <v>532</v>
      </c>
      <c r="B533" s="2" t="s">
        <v>802</v>
      </c>
      <c r="C533" s="2" t="s">
        <v>697</v>
      </c>
      <c r="D533" s="2" t="s">
        <v>803</v>
      </c>
    </row>
    <row r="534" spans="1:4" x14ac:dyDescent="0.3">
      <c r="A534" s="2">
        <v>533</v>
      </c>
      <c r="B534" s="2" t="s">
        <v>804</v>
      </c>
      <c r="C534" s="2" t="s">
        <v>697</v>
      </c>
      <c r="D534" s="2" t="s">
        <v>805</v>
      </c>
    </row>
    <row r="535" spans="1:4" x14ac:dyDescent="0.3">
      <c r="A535" s="2">
        <v>534</v>
      </c>
      <c r="B535" s="2" t="s">
        <v>806</v>
      </c>
      <c r="C535" s="2" t="s">
        <v>697</v>
      </c>
      <c r="D535" s="2" t="s">
        <v>807</v>
      </c>
    </row>
    <row r="536" spans="1:4" x14ac:dyDescent="0.3">
      <c r="A536" s="2">
        <v>535</v>
      </c>
      <c r="B536" s="2" t="s">
        <v>808</v>
      </c>
      <c r="C536" s="2" t="s">
        <v>697</v>
      </c>
      <c r="D536" s="2" t="s">
        <v>809</v>
      </c>
    </row>
    <row r="537" spans="1:4" x14ac:dyDescent="0.3">
      <c r="A537" s="2">
        <v>536</v>
      </c>
      <c r="B537" s="2" t="s">
        <v>810</v>
      </c>
      <c r="C537" s="2" t="s">
        <v>697</v>
      </c>
      <c r="D537" s="2" t="s">
        <v>809</v>
      </c>
    </row>
    <row r="538" spans="1:4" x14ac:dyDescent="0.3">
      <c r="A538" s="2">
        <v>537</v>
      </c>
      <c r="B538" s="2" t="s">
        <v>811</v>
      </c>
      <c r="C538" s="2" t="s">
        <v>697</v>
      </c>
      <c r="D538" s="2" t="s">
        <v>809</v>
      </c>
    </row>
    <row r="539" spans="1:4" x14ac:dyDescent="0.3">
      <c r="A539" s="2">
        <v>538</v>
      </c>
      <c r="B539" s="2" t="s">
        <v>812</v>
      </c>
      <c r="C539" s="2" t="s">
        <v>697</v>
      </c>
      <c r="D539" s="2" t="s">
        <v>809</v>
      </c>
    </row>
    <row r="540" spans="1:4" x14ac:dyDescent="0.3">
      <c r="A540" s="2">
        <v>539</v>
      </c>
      <c r="B540" s="2" t="s">
        <v>813</v>
      </c>
      <c r="C540" s="2" t="s">
        <v>697</v>
      </c>
      <c r="D540" s="2" t="s">
        <v>809</v>
      </c>
    </row>
    <row r="541" spans="1:4" x14ac:dyDescent="0.3">
      <c r="A541" s="2">
        <v>540</v>
      </c>
      <c r="B541" s="2" t="s">
        <v>814</v>
      </c>
      <c r="C541" s="2" t="s">
        <v>697</v>
      </c>
      <c r="D541" s="2" t="s">
        <v>809</v>
      </c>
    </row>
    <row r="542" spans="1:4" x14ac:dyDescent="0.3">
      <c r="A542" s="2">
        <v>541</v>
      </c>
      <c r="B542" s="2" t="s">
        <v>815</v>
      </c>
      <c r="C542" s="2" t="s">
        <v>697</v>
      </c>
      <c r="D542" s="2" t="s">
        <v>809</v>
      </c>
    </row>
    <row r="543" spans="1:4" x14ac:dyDescent="0.3">
      <c r="A543" s="2">
        <v>542</v>
      </c>
      <c r="B543" s="2" t="s">
        <v>816</v>
      </c>
      <c r="C543" s="2" t="s">
        <v>697</v>
      </c>
      <c r="D543" s="2" t="s">
        <v>817</v>
      </c>
    </row>
    <row r="544" spans="1:4" x14ac:dyDescent="0.3">
      <c r="A544" s="2">
        <v>543</v>
      </c>
      <c r="B544" s="2" t="s">
        <v>818</v>
      </c>
      <c r="C544" s="2" t="s">
        <v>697</v>
      </c>
      <c r="D544" s="2" t="s">
        <v>819</v>
      </c>
    </row>
    <row r="545" spans="1:4" x14ac:dyDescent="0.3">
      <c r="A545" s="2">
        <v>544</v>
      </c>
      <c r="B545" s="2" t="s">
        <v>820</v>
      </c>
      <c r="C545" s="2" t="s">
        <v>697</v>
      </c>
      <c r="D545" s="2" t="s">
        <v>821</v>
      </c>
    </row>
    <row r="546" spans="1:4" x14ac:dyDescent="0.3">
      <c r="A546" s="2">
        <v>545</v>
      </c>
      <c r="B546" s="2" t="s">
        <v>822</v>
      </c>
      <c r="C546" s="2" t="s">
        <v>697</v>
      </c>
      <c r="D546" s="2" t="s">
        <v>823</v>
      </c>
    </row>
    <row r="547" spans="1:4" x14ac:dyDescent="0.3">
      <c r="A547" s="2">
        <v>546</v>
      </c>
      <c r="B547" s="2" t="s">
        <v>824</v>
      </c>
      <c r="C547" s="2" t="s">
        <v>697</v>
      </c>
      <c r="D547" s="2" t="s">
        <v>825</v>
      </c>
    </row>
    <row r="548" spans="1:4" x14ac:dyDescent="0.3">
      <c r="A548" s="2">
        <v>547</v>
      </c>
      <c r="B548" s="2" t="s">
        <v>826</v>
      </c>
      <c r="C548" s="2" t="s">
        <v>697</v>
      </c>
      <c r="D548" s="2" t="s">
        <v>819</v>
      </c>
    </row>
    <row r="549" spans="1:4" x14ac:dyDescent="0.3">
      <c r="A549" s="2">
        <v>548</v>
      </c>
      <c r="B549" s="2" t="s">
        <v>827</v>
      </c>
      <c r="C549" s="2" t="s">
        <v>697</v>
      </c>
      <c r="D549" s="2" t="s">
        <v>809</v>
      </c>
    </row>
    <row r="550" spans="1:4" x14ac:dyDescent="0.3">
      <c r="A550" s="2">
        <v>549</v>
      </c>
      <c r="B550" s="2" t="s">
        <v>828</v>
      </c>
      <c r="C550" s="2" t="s">
        <v>697</v>
      </c>
      <c r="D550" s="2" t="s">
        <v>809</v>
      </c>
    </row>
    <row r="551" spans="1:4" x14ac:dyDescent="0.3">
      <c r="A551" s="2">
        <v>550</v>
      </c>
      <c r="B551" s="2" t="s">
        <v>829</v>
      </c>
      <c r="C551" s="2" t="s">
        <v>697</v>
      </c>
      <c r="D551" s="2" t="s">
        <v>809</v>
      </c>
    </row>
    <row r="552" spans="1:4" x14ac:dyDescent="0.3">
      <c r="A552" s="2">
        <v>551</v>
      </c>
      <c r="B552" s="2" t="s">
        <v>830</v>
      </c>
      <c r="C552" s="2" t="s">
        <v>831</v>
      </c>
      <c r="D552" s="2" t="s">
        <v>832</v>
      </c>
    </row>
    <row r="553" spans="1:4" x14ac:dyDescent="0.3">
      <c r="A553" s="2">
        <v>552</v>
      </c>
      <c r="B553" s="2" t="s">
        <v>833</v>
      </c>
      <c r="C553" s="2" t="s">
        <v>831</v>
      </c>
      <c r="D553" s="2" t="s">
        <v>832</v>
      </c>
    </row>
    <row r="554" spans="1:4" x14ac:dyDescent="0.3">
      <c r="A554" s="2">
        <v>553</v>
      </c>
      <c r="B554" s="2" t="s">
        <v>834</v>
      </c>
      <c r="C554" s="2" t="s">
        <v>831</v>
      </c>
      <c r="D554" s="2" t="s">
        <v>832</v>
      </c>
    </row>
    <row r="555" spans="1:4" x14ac:dyDescent="0.3">
      <c r="A555" s="2">
        <v>554</v>
      </c>
      <c r="B555" s="2" t="s">
        <v>835</v>
      </c>
      <c r="C555" s="2" t="s">
        <v>831</v>
      </c>
      <c r="D555" s="2" t="s">
        <v>832</v>
      </c>
    </row>
    <row r="556" spans="1:4" x14ac:dyDescent="0.3">
      <c r="A556" s="2">
        <v>555</v>
      </c>
      <c r="B556" s="2" t="s">
        <v>836</v>
      </c>
      <c r="C556" s="2" t="s">
        <v>831</v>
      </c>
      <c r="D556" s="2" t="s">
        <v>832</v>
      </c>
    </row>
    <row r="557" spans="1:4" x14ac:dyDescent="0.3">
      <c r="A557" s="2">
        <v>556</v>
      </c>
      <c r="B557" s="2" t="s">
        <v>837</v>
      </c>
      <c r="C557" s="2" t="s">
        <v>831</v>
      </c>
      <c r="D557" s="2" t="s">
        <v>832</v>
      </c>
    </row>
    <row r="558" spans="1:4" x14ac:dyDescent="0.3">
      <c r="A558" s="2">
        <v>557</v>
      </c>
      <c r="B558" s="2" t="s">
        <v>838</v>
      </c>
      <c r="C558" s="2" t="s">
        <v>831</v>
      </c>
      <c r="D558" s="2" t="s">
        <v>839</v>
      </c>
    </row>
    <row r="559" spans="1:4" x14ac:dyDescent="0.3">
      <c r="A559" s="2">
        <v>558</v>
      </c>
      <c r="B559" s="2" t="s">
        <v>840</v>
      </c>
      <c r="C559" s="2" t="s">
        <v>831</v>
      </c>
      <c r="D559" s="2" t="s">
        <v>839</v>
      </c>
    </row>
    <row r="560" spans="1:4" x14ac:dyDescent="0.3">
      <c r="A560" s="2">
        <v>559</v>
      </c>
      <c r="B560" s="2" t="s">
        <v>841</v>
      </c>
      <c r="C560" s="2" t="s">
        <v>831</v>
      </c>
      <c r="D560" s="2" t="s">
        <v>839</v>
      </c>
    </row>
    <row r="561" spans="1:4" x14ac:dyDescent="0.3">
      <c r="A561" s="2">
        <v>560</v>
      </c>
      <c r="B561" s="2" t="s">
        <v>842</v>
      </c>
      <c r="C561" s="2" t="s">
        <v>831</v>
      </c>
      <c r="D561" s="2" t="s">
        <v>839</v>
      </c>
    </row>
    <row r="562" spans="1:4" x14ac:dyDescent="0.3">
      <c r="A562" s="2">
        <v>561</v>
      </c>
      <c r="B562" s="2" t="s">
        <v>843</v>
      </c>
      <c r="C562" s="2" t="s">
        <v>831</v>
      </c>
      <c r="D562" s="2" t="s">
        <v>839</v>
      </c>
    </row>
    <row r="563" spans="1:4" x14ac:dyDescent="0.3">
      <c r="A563" s="2">
        <v>562</v>
      </c>
      <c r="B563" s="2" t="s">
        <v>844</v>
      </c>
      <c r="C563" s="2" t="s">
        <v>831</v>
      </c>
      <c r="D563" s="2" t="s">
        <v>839</v>
      </c>
    </row>
    <row r="564" spans="1:4" x14ac:dyDescent="0.3">
      <c r="A564" s="2">
        <v>563</v>
      </c>
      <c r="B564" s="2" t="s">
        <v>845</v>
      </c>
      <c r="C564" s="2" t="s">
        <v>831</v>
      </c>
      <c r="D564" s="2" t="s">
        <v>839</v>
      </c>
    </row>
    <row r="565" spans="1:4" x14ac:dyDescent="0.3">
      <c r="A565" s="2">
        <v>564</v>
      </c>
      <c r="B565" s="2" t="s">
        <v>846</v>
      </c>
      <c r="C565" s="2" t="s">
        <v>831</v>
      </c>
      <c r="D565" s="2" t="s">
        <v>839</v>
      </c>
    </row>
    <row r="566" spans="1:4" x14ac:dyDescent="0.3">
      <c r="A566" s="2">
        <v>565</v>
      </c>
      <c r="B566" s="2" t="s">
        <v>847</v>
      </c>
      <c r="C566" s="2" t="s">
        <v>831</v>
      </c>
      <c r="D566" s="2" t="s">
        <v>839</v>
      </c>
    </row>
    <row r="567" spans="1:4" x14ac:dyDescent="0.3">
      <c r="A567" s="2">
        <v>566</v>
      </c>
      <c r="B567" s="2" t="s">
        <v>848</v>
      </c>
      <c r="C567" s="2" t="s">
        <v>831</v>
      </c>
      <c r="D567" s="2" t="s">
        <v>839</v>
      </c>
    </row>
    <row r="568" spans="1:4" x14ac:dyDescent="0.3">
      <c r="A568" s="2">
        <v>567</v>
      </c>
      <c r="B568" s="2" t="s">
        <v>849</v>
      </c>
      <c r="C568" s="2" t="s">
        <v>831</v>
      </c>
      <c r="D568" s="2" t="s">
        <v>839</v>
      </c>
    </row>
    <row r="569" spans="1:4" x14ac:dyDescent="0.3">
      <c r="A569" s="2">
        <v>568</v>
      </c>
      <c r="B569" s="2" t="s">
        <v>850</v>
      </c>
      <c r="C569" s="2" t="s">
        <v>831</v>
      </c>
      <c r="D569" s="2" t="s">
        <v>839</v>
      </c>
    </row>
    <row r="570" spans="1:4" x14ac:dyDescent="0.3">
      <c r="A570" s="2">
        <v>569</v>
      </c>
      <c r="B570" s="2" t="s">
        <v>851</v>
      </c>
      <c r="C570" s="2" t="s">
        <v>831</v>
      </c>
      <c r="D570" s="2" t="s">
        <v>839</v>
      </c>
    </row>
    <row r="571" spans="1:4" x14ac:dyDescent="0.3">
      <c r="A571" s="2">
        <v>570</v>
      </c>
      <c r="B571" s="2" t="s">
        <v>852</v>
      </c>
      <c r="C571" s="2" t="s">
        <v>831</v>
      </c>
      <c r="D571" s="2" t="s">
        <v>839</v>
      </c>
    </row>
    <row r="572" spans="1:4" x14ac:dyDescent="0.3">
      <c r="A572" s="2">
        <v>571</v>
      </c>
      <c r="B572" s="2" t="s">
        <v>853</v>
      </c>
      <c r="C572" s="2" t="s">
        <v>831</v>
      </c>
      <c r="D572" s="2" t="s">
        <v>839</v>
      </c>
    </row>
    <row r="573" spans="1:4" x14ac:dyDescent="0.3">
      <c r="A573" s="2">
        <v>572</v>
      </c>
      <c r="B573" s="2" t="s">
        <v>854</v>
      </c>
      <c r="C573" s="2" t="s">
        <v>831</v>
      </c>
      <c r="D573" s="2" t="s">
        <v>855</v>
      </c>
    </row>
    <row r="574" spans="1:4" x14ac:dyDescent="0.3">
      <c r="A574" s="2">
        <v>573</v>
      </c>
      <c r="B574" s="2" t="s">
        <v>856</v>
      </c>
      <c r="C574" s="2" t="s">
        <v>831</v>
      </c>
      <c r="D574" s="2" t="s">
        <v>855</v>
      </c>
    </row>
    <row r="575" spans="1:4" x14ac:dyDescent="0.3">
      <c r="A575" s="2">
        <v>574</v>
      </c>
      <c r="B575" s="2" t="s">
        <v>857</v>
      </c>
      <c r="C575" s="2" t="s">
        <v>831</v>
      </c>
      <c r="D575" s="2" t="s">
        <v>855</v>
      </c>
    </row>
    <row r="576" spans="1:4" x14ac:dyDescent="0.3">
      <c r="A576" s="2">
        <v>575</v>
      </c>
      <c r="B576" s="2" t="s">
        <v>858</v>
      </c>
      <c r="C576" s="2" t="s">
        <v>831</v>
      </c>
      <c r="D576" s="2" t="s">
        <v>855</v>
      </c>
    </row>
    <row r="577" spans="1:4" x14ac:dyDescent="0.3">
      <c r="A577" s="2">
        <v>576</v>
      </c>
      <c r="B577" s="2" t="s">
        <v>859</v>
      </c>
      <c r="C577" s="2" t="s">
        <v>831</v>
      </c>
      <c r="D577" s="2" t="s">
        <v>855</v>
      </c>
    </row>
    <row r="578" spans="1:4" x14ac:dyDescent="0.3">
      <c r="A578" s="2">
        <v>577</v>
      </c>
      <c r="B578" s="2" t="s">
        <v>860</v>
      </c>
      <c r="C578" s="2" t="s">
        <v>831</v>
      </c>
      <c r="D578" s="2" t="s">
        <v>855</v>
      </c>
    </row>
    <row r="579" spans="1:4" x14ac:dyDescent="0.3">
      <c r="A579" s="2">
        <v>578</v>
      </c>
      <c r="B579" s="2" t="s">
        <v>861</v>
      </c>
      <c r="C579" s="2" t="s">
        <v>831</v>
      </c>
      <c r="D579" s="2" t="s">
        <v>855</v>
      </c>
    </row>
    <row r="580" spans="1:4" x14ac:dyDescent="0.3">
      <c r="A580" s="2">
        <v>579</v>
      </c>
      <c r="B580" s="2" t="s">
        <v>862</v>
      </c>
      <c r="C580" s="2" t="s">
        <v>831</v>
      </c>
      <c r="D580" s="2" t="s">
        <v>855</v>
      </c>
    </row>
    <row r="581" spans="1:4" x14ac:dyDescent="0.3">
      <c r="A581" s="2">
        <v>580</v>
      </c>
      <c r="B581" s="2" t="s">
        <v>863</v>
      </c>
      <c r="C581" s="2" t="s">
        <v>831</v>
      </c>
      <c r="D581" s="2" t="s">
        <v>855</v>
      </c>
    </row>
    <row r="582" spans="1:4" x14ac:dyDescent="0.3">
      <c r="A582" s="2">
        <v>581</v>
      </c>
      <c r="B582" s="2" t="s">
        <v>864</v>
      </c>
      <c r="C582" s="2" t="s">
        <v>831</v>
      </c>
      <c r="D582" s="2" t="s">
        <v>855</v>
      </c>
    </row>
    <row r="583" spans="1:4" x14ac:dyDescent="0.3">
      <c r="A583" s="2">
        <v>582</v>
      </c>
      <c r="B583" s="2" t="s">
        <v>865</v>
      </c>
      <c r="C583" s="2" t="s">
        <v>831</v>
      </c>
      <c r="D583" s="2" t="s">
        <v>855</v>
      </c>
    </row>
    <row r="584" spans="1:4" x14ac:dyDescent="0.3">
      <c r="A584" s="2">
        <v>583</v>
      </c>
      <c r="B584" s="2" t="s">
        <v>866</v>
      </c>
      <c r="C584" s="2" t="s">
        <v>831</v>
      </c>
      <c r="D584" s="2" t="s">
        <v>855</v>
      </c>
    </row>
    <row r="585" spans="1:4" x14ac:dyDescent="0.3">
      <c r="A585" s="2">
        <v>584</v>
      </c>
      <c r="B585" s="2" t="s">
        <v>867</v>
      </c>
      <c r="C585" s="2" t="s">
        <v>831</v>
      </c>
      <c r="D585" s="2" t="s">
        <v>855</v>
      </c>
    </row>
    <row r="586" spans="1:4" x14ac:dyDescent="0.3">
      <c r="A586" s="2">
        <v>585</v>
      </c>
      <c r="B586" s="2" t="s">
        <v>868</v>
      </c>
      <c r="C586" s="2" t="s">
        <v>831</v>
      </c>
      <c r="D586" s="2" t="s">
        <v>855</v>
      </c>
    </row>
    <row r="587" spans="1:4" x14ac:dyDescent="0.3">
      <c r="A587" s="2">
        <v>586</v>
      </c>
      <c r="B587" s="2" t="s">
        <v>869</v>
      </c>
      <c r="C587" s="2" t="s">
        <v>831</v>
      </c>
      <c r="D587" s="2" t="s">
        <v>855</v>
      </c>
    </row>
    <row r="588" spans="1:4" x14ac:dyDescent="0.3">
      <c r="A588" s="2">
        <v>587</v>
      </c>
      <c r="B588" s="2" t="s">
        <v>870</v>
      </c>
      <c r="C588" s="2" t="s">
        <v>831</v>
      </c>
      <c r="D588" s="2" t="s">
        <v>871</v>
      </c>
    </row>
    <row r="589" spans="1:4" x14ac:dyDescent="0.3">
      <c r="A589" s="2">
        <v>588</v>
      </c>
      <c r="B589" s="2" t="s">
        <v>872</v>
      </c>
      <c r="C589" s="2" t="s">
        <v>831</v>
      </c>
      <c r="D589" s="2" t="s">
        <v>871</v>
      </c>
    </row>
    <row r="590" spans="1:4" x14ac:dyDescent="0.3">
      <c r="A590" s="2">
        <v>589</v>
      </c>
      <c r="B590" s="2" t="s">
        <v>873</v>
      </c>
      <c r="C590" s="2" t="s">
        <v>831</v>
      </c>
      <c r="D590" s="2" t="s">
        <v>871</v>
      </c>
    </row>
    <row r="591" spans="1:4" x14ac:dyDescent="0.3">
      <c r="A591" s="2">
        <v>590</v>
      </c>
      <c r="B591" s="2" t="s">
        <v>874</v>
      </c>
      <c r="C591" s="2" t="s">
        <v>831</v>
      </c>
      <c r="D591" s="2" t="s">
        <v>871</v>
      </c>
    </row>
    <row r="592" spans="1:4" x14ac:dyDescent="0.3">
      <c r="A592" s="2">
        <v>591</v>
      </c>
      <c r="B592" s="2" t="s">
        <v>875</v>
      </c>
      <c r="C592" s="2" t="s">
        <v>831</v>
      </c>
      <c r="D592" s="2" t="s">
        <v>871</v>
      </c>
    </row>
    <row r="593" spans="1:4" x14ac:dyDescent="0.3">
      <c r="A593" s="2">
        <v>592</v>
      </c>
      <c r="B593" s="2" t="s">
        <v>876</v>
      </c>
      <c r="C593" s="2" t="s">
        <v>831</v>
      </c>
      <c r="D593" s="2" t="s">
        <v>871</v>
      </c>
    </row>
    <row r="594" spans="1:4" x14ac:dyDescent="0.3">
      <c r="A594" s="2">
        <v>593</v>
      </c>
      <c r="B594" s="2" t="s">
        <v>877</v>
      </c>
      <c r="C594" s="2" t="s">
        <v>831</v>
      </c>
      <c r="D594" s="2" t="s">
        <v>871</v>
      </c>
    </row>
    <row r="595" spans="1:4" x14ac:dyDescent="0.3">
      <c r="A595" s="2">
        <v>594</v>
      </c>
      <c r="B595" s="2" t="s">
        <v>878</v>
      </c>
      <c r="C595" s="2" t="s">
        <v>831</v>
      </c>
      <c r="D595" s="2" t="s">
        <v>871</v>
      </c>
    </row>
    <row r="596" spans="1:4" x14ac:dyDescent="0.3">
      <c r="A596" s="2">
        <v>595</v>
      </c>
      <c r="B596" s="2" t="s">
        <v>879</v>
      </c>
      <c r="C596" s="2" t="s">
        <v>831</v>
      </c>
      <c r="D596" s="2" t="s">
        <v>871</v>
      </c>
    </row>
    <row r="597" spans="1:4" x14ac:dyDescent="0.3">
      <c r="A597" s="2">
        <v>596</v>
      </c>
      <c r="B597" s="2" t="s">
        <v>880</v>
      </c>
      <c r="C597" s="2" t="s">
        <v>831</v>
      </c>
      <c r="D597" s="2" t="s">
        <v>871</v>
      </c>
    </row>
    <row r="598" spans="1:4" x14ac:dyDescent="0.3">
      <c r="A598" s="2">
        <v>597</v>
      </c>
      <c r="B598" s="2" t="s">
        <v>881</v>
      </c>
      <c r="C598" s="2" t="s">
        <v>831</v>
      </c>
      <c r="D598" s="2" t="s">
        <v>871</v>
      </c>
    </row>
    <row r="599" spans="1:4" x14ac:dyDescent="0.3">
      <c r="A599" s="2">
        <v>598</v>
      </c>
      <c r="B599" s="2" t="s">
        <v>882</v>
      </c>
      <c r="C599" s="2" t="s">
        <v>831</v>
      </c>
      <c r="D599" s="2" t="s">
        <v>871</v>
      </c>
    </row>
    <row r="600" spans="1:4" x14ac:dyDescent="0.3">
      <c r="A600" s="2">
        <v>599</v>
      </c>
      <c r="B600" s="2" t="s">
        <v>883</v>
      </c>
      <c r="C600" s="2" t="s">
        <v>831</v>
      </c>
      <c r="D600" s="2" t="s">
        <v>871</v>
      </c>
    </row>
    <row r="601" spans="1:4" x14ac:dyDescent="0.3">
      <c r="A601" s="2">
        <v>600</v>
      </c>
      <c r="B601" s="2" t="s">
        <v>884</v>
      </c>
      <c r="C601" s="2" t="s">
        <v>831</v>
      </c>
      <c r="D601" s="2" t="s">
        <v>885</v>
      </c>
    </row>
    <row r="602" spans="1:4" x14ac:dyDescent="0.3">
      <c r="A602" s="2">
        <v>601</v>
      </c>
      <c r="B602" s="2" t="s">
        <v>886</v>
      </c>
      <c r="C602" s="2" t="s">
        <v>831</v>
      </c>
      <c r="D602" s="2" t="s">
        <v>885</v>
      </c>
    </row>
    <row r="603" spans="1:4" x14ac:dyDescent="0.3">
      <c r="A603" s="2">
        <v>602</v>
      </c>
      <c r="B603" s="2" t="s">
        <v>887</v>
      </c>
      <c r="C603" s="2" t="s">
        <v>831</v>
      </c>
      <c r="D603" s="2" t="s">
        <v>885</v>
      </c>
    </row>
    <row r="604" spans="1:4" x14ac:dyDescent="0.3">
      <c r="A604" s="2">
        <v>603</v>
      </c>
      <c r="B604" s="2" t="s">
        <v>888</v>
      </c>
      <c r="C604" s="2" t="s">
        <v>831</v>
      </c>
      <c r="D604" s="2" t="s">
        <v>885</v>
      </c>
    </row>
    <row r="605" spans="1:4" x14ac:dyDescent="0.3">
      <c r="A605" s="2">
        <v>604</v>
      </c>
      <c r="B605" s="2" t="s">
        <v>889</v>
      </c>
      <c r="C605" s="2" t="s">
        <v>831</v>
      </c>
      <c r="D605" s="2" t="s">
        <v>885</v>
      </c>
    </row>
    <row r="606" spans="1:4" x14ac:dyDescent="0.3">
      <c r="A606" s="2">
        <v>605</v>
      </c>
      <c r="B606" s="2" t="s">
        <v>890</v>
      </c>
      <c r="C606" s="2" t="s">
        <v>831</v>
      </c>
      <c r="D606" s="2" t="s">
        <v>885</v>
      </c>
    </row>
    <row r="607" spans="1:4" x14ac:dyDescent="0.3">
      <c r="A607" s="2">
        <v>606</v>
      </c>
      <c r="B607" s="2" t="s">
        <v>891</v>
      </c>
      <c r="C607" s="2" t="s">
        <v>831</v>
      </c>
      <c r="D607" s="2" t="s">
        <v>892</v>
      </c>
    </row>
    <row r="608" spans="1:4" x14ac:dyDescent="0.3">
      <c r="A608" s="2">
        <v>607</v>
      </c>
      <c r="B608" s="2" t="s">
        <v>893</v>
      </c>
      <c r="C608" s="2" t="s">
        <v>831</v>
      </c>
      <c r="D608" s="2" t="s">
        <v>892</v>
      </c>
    </row>
    <row r="609" spans="1:4" x14ac:dyDescent="0.3">
      <c r="A609" s="2">
        <v>608</v>
      </c>
      <c r="B609" s="2" t="s">
        <v>894</v>
      </c>
      <c r="C609" s="2" t="s">
        <v>831</v>
      </c>
      <c r="D609" s="2" t="s">
        <v>892</v>
      </c>
    </row>
    <row r="610" spans="1:4" x14ac:dyDescent="0.3">
      <c r="A610" s="2">
        <v>609</v>
      </c>
      <c r="B610" s="2" t="s">
        <v>895</v>
      </c>
      <c r="C610" s="2" t="s">
        <v>831</v>
      </c>
      <c r="D610" s="2" t="s">
        <v>892</v>
      </c>
    </row>
    <row r="611" spans="1:4" x14ac:dyDescent="0.3">
      <c r="A611" s="2">
        <v>610</v>
      </c>
      <c r="B611" s="2" t="s">
        <v>896</v>
      </c>
      <c r="C611" s="2" t="s">
        <v>831</v>
      </c>
      <c r="D611" s="2" t="s">
        <v>892</v>
      </c>
    </row>
    <row r="612" spans="1:4" x14ac:dyDescent="0.3">
      <c r="A612" s="2">
        <v>611</v>
      </c>
      <c r="B612" s="2" t="s">
        <v>897</v>
      </c>
      <c r="C612" s="2" t="s">
        <v>831</v>
      </c>
      <c r="D612" s="2" t="s">
        <v>892</v>
      </c>
    </row>
    <row r="613" spans="1:4" x14ac:dyDescent="0.3">
      <c r="A613" s="2">
        <v>612</v>
      </c>
      <c r="B613" s="2" t="s">
        <v>898</v>
      </c>
      <c r="C613" s="2" t="s">
        <v>831</v>
      </c>
      <c r="D613" s="2" t="s">
        <v>899</v>
      </c>
    </row>
    <row r="614" spans="1:4" x14ac:dyDescent="0.3">
      <c r="A614" s="2">
        <v>613</v>
      </c>
      <c r="B614" s="2" t="s">
        <v>900</v>
      </c>
      <c r="C614" s="2" t="s">
        <v>831</v>
      </c>
      <c r="D614" s="2" t="s">
        <v>899</v>
      </c>
    </row>
    <row r="615" spans="1:4" x14ac:dyDescent="0.3">
      <c r="A615" s="2">
        <v>614</v>
      </c>
      <c r="B615" s="2" t="s">
        <v>901</v>
      </c>
      <c r="C615" s="2" t="s">
        <v>831</v>
      </c>
      <c r="D615" s="2" t="s">
        <v>899</v>
      </c>
    </row>
    <row r="616" spans="1:4" x14ac:dyDescent="0.3">
      <c r="A616" s="2">
        <v>615</v>
      </c>
      <c r="B616" s="2" t="s">
        <v>902</v>
      </c>
      <c r="C616" s="2" t="s">
        <v>831</v>
      </c>
      <c r="D616" s="2" t="s">
        <v>899</v>
      </c>
    </row>
    <row r="617" spans="1:4" x14ac:dyDescent="0.3">
      <c r="A617" s="2">
        <v>616</v>
      </c>
      <c r="B617" s="2" t="s">
        <v>903</v>
      </c>
      <c r="C617" s="2" t="s">
        <v>831</v>
      </c>
      <c r="D617" s="2" t="s">
        <v>899</v>
      </c>
    </row>
    <row r="618" spans="1:4" x14ac:dyDescent="0.3">
      <c r="A618" s="2">
        <v>617</v>
      </c>
      <c r="B618" s="2" t="s">
        <v>904</v>
      </c>
      <c r="C618" s="2" t="s">
        <v>831</v>
      </c>
      <c r="D618" s="2" t="s">
        <v>899</v>
      </c>
    </row>
    <row r="619" spans="1:4" x14ac:dyDescent="0.3">
      <c r="A619" s="2">
        <v>618</v>
      </c>
      <c r="B619" s="2" t="s">
        <v>905</v>
      </c>
      <c r="C619" s="2" t="s">
        <v>831</v>
      </c>
      <c r="D619" s="2" t="s">
        <v>899</v>
      </c>
    </row>
    <row r="620" spans="1:4" x14ac:dyDescent="0.3">
      <c r="A620" s="2">
        <v>619</v>
      </c>
      <c r="B620" s="2" t="s">
        <v>906</v>
      </c>
      <c r="C620" s="2" t="s">
        <v>831</v>
      </c>
      <c r="D620" s="2" t="s">
        <v>899</v>
      </c>
    </row>
    <row r="621" spans="1:4" x14ac:dyDescent="0.3">
      <c r="A621" s="2">
        <v>620</v>
      </c>
      <c r="B621" s="2" t="s">
        <v>907</v>
      </c>
      <c r="C621" s="2" t="s">
        <v>831</v>
      </c>
      <c r="D621" s="2" t="s">
        <v>899</v>
      </c>
    </row>
    <row r="622" spans="1:4" x14ac:dyDescent="0.3">
      <c r="A622" s="2">
        <v>621</v>
      </c>
      <c r="B622" s="2" t="s">
        <v>908</v>
      </c>
      <c r="C622" s="2" t="s">
        <v>831</v>
      </c>
      <c r="D622" s="2" t="s">
        <v>899</v>
      </c>
    </row>
    <row r="623" spans="1:4" x14ac:dyDescent="0.3">
      <c r="A623" s="2">
        <v>622</v>
      </c>
      <c r="B623" s="2" t="s">
        <v>909</v>
      </c>
      <c r="C623" s="2" t="s">
        <v>831</v>
      </c>
      <c r="D623" s="2" t="s">
        <v>910</v>
      </c>
    </row>
    <row r="624" spans="1:4" x14ac:dyDescent="0.3">
      <c r="A624" s="2">
        <v>623</v>
      </c>
      <c r="B624" s="2" t="s">
        <v>911</v>
      </c>
      <c r="C624" s="2" t="s">
        <v>831</v>
      </c>
      <c r="D624" s="2" t="s">
        <v>912</v>
      </c>
    </row>
    <row r="625" spans="1:4" x14ac:dyDescent="0.3">
      <c r="A625" s="2">
        <v>624</v>
      </c>
      <c r="B625" s="2" t="s">
        <v>913</v>
      </c>
      <c r="C625" s="2" t="s">
        <v>831</v>
      </c>
      <c r="D625" s="2" t="s">
        <v>912</v>
      </c>
    </row>
    <row r="626" spans="1:4" x14ac:dyDescent="0.3">
      <c r="A626" s="2">
        <v>625</v>
      </c>
      <c r="B626" s="2" t="s">
        <v>914</v>
      </c>
      <c r="C626" s="2" t="s">
        <v>831</v>
      </c>
      <c r="D626" s="2" t="s">
        <v>912</v>
      </c>
    </row>
    <row r="627" spans="1:4" x14ac:dyDescent="0.3">
      <c r="A627" s="2">
        <v>626</v>
      </c>
      <c r="B627" s="2" t="s">
        <v>915</v>
      </c>
      <c r="C627" s="2" t="s">
        <v>831</v>
      </c>
      <c r="D627" s="2" t="s">
        <v>912</v>
      </c>
    </row>
    <row r="628" spans="1:4" x14ac:dyDescent="0.3">
      <c r="A628" s="2">
        <v>627</v>
      </c>
      <c r="B628" s="2" t="s">
        <v>916</v>
      </c>
      <c r="C628" s="2" t="s">
        <v>831</v>
      </c>
      <c r="D628" s="2" t="s">
        <v>912</v>
      </c>
    </row>
    <row r="629" spans="1:4" x14ac:dyDescent="0.3">
      <c r="A629" s="2">
        <v>628</v>
      </c>
      <c r="B629" s="2" t="s">
        <v>917</v>
      </c>
      <c r="C629" s="2" t="s">
        <v>831</v>
      </c>
      <c r="D629" s="2" t="s">
        <v>912</v>
      </c>
    </row>
    <row r="630" spans="1:4" x14ac:dyDescent="0.3">
      <c r="A630" s="2">
        <v>629</v>
      </c>
      <c r="B630" s="2" t="s">
        <v>918</v>
      </c>
      <c r="C630" s="2" t="s">
        <v>831</v>
      </c>
      <c r="D630" s="2" t="s">
        <v>912</v>
      </c>
    </row>
    <row r="631" spans="1:4" x14ac:dyDescent="0.3">
      <c r="A631" s="2">
        <v>630</v>
      </c>
      <c r="B631" s="2" t="s">
        <v>919</v>
      </c>
      <c r="C631" s="2" t="s">
        <v>831</v>
      </c>
      <c r="D631" s="2" t="s">
        <v>912</v>
      </c>
    </row>
    <row r="632" spans="1:4" x14ac:dyDescent="0.3">
      <c r="A632" s="2">
        <v>631</v>
      </c>
      <c r="B632" s="2" t="s">
        <v>920</v>
      </c>
      <c r="C632" s="2" t="s">
        <v>831</v>
      </c>
      <c r="D632" s="2" t="s">
        <v>921</v>
      </c>
    </row>
    <row r="633" spans="1:4" x14ac:dyDescent="0.3">
      <c r="A633" s="2">
        <v>632</v>
      </c>
      <c r="B633" s="2" t="s">
        <v>922</v>
      </c>
      <c r="C633" s="2" t="s">
        <v>831</v>
      </c>
      <c r="D633" s="2" t="s">
        <v>921</v>
      </c>
    </row>
    <row r="634" spans="1:4" x14ac:dyDescent="0.3">
      <c r="A634" s="2">
        <v>633</v>
      </c>
      <c r="B634" s="2" t="s">
        <v>923</v>
      </c>
      <c r="C634" s="2" t="s">
        <v>831</v>
      </c>
      <c r="D634" s="2" t="s">
        <v>921</v>
      </c>
    </row>
    <row r="635" spans="1:4" x14ac:dyDescent="0.3">
      <c r="A635" s="2">
        <v>634</v>
      </c>
      <c r="B635" s="2" t="s">
        <v>924</v>
      </c>
      <c r="C635" s="2" t="s">
        <v>831</v>
      </c>
      <c r="D635" s="2" t="s">
        <v>921</v>
      </c>
    </row>
    <row r="636" spans="1:4" x14ac:dyDescent="0.3">
      <c r="A636" s="2">
        <v>635</v>
      </c>
      <c r="B636" s="2" t="s">
        <v>925</v>
      </c>
      <c r="C636" s="2" t="s">
        <v>831</v>
      </c>
      <c r="D636" s="2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3"/>
  <sheetViews>
    <sheetView workbookViewId="0">
      <selection activeCell="C1093" sqref="C1093"/>
    </sheetView>
  </sheetViews>
  <sheetFormatPr defaultRowHeight="14.4" x14ac:dyDescent="0.3"/>
  <cols>
    <col min="1" max="1" width="5.5546875" bestFit="1" customWidth="1"/>
    <col min="2" max="2" width="66.5546875" bestFit="1" customWidth="1"/>
    <col min="3" max="3" width="26.5546875" bestFit="1" customWidth="1"/>
    <col min="4" max="4" width="24.88671875" bestFit="1" customWidth="1"/>
  </cols>
  <sheetData>
    <row r="1" spans="1:4" ht="15.6" x14ac:dyDescent="0.3">
      <c r="A1" s="7" t="s">
        <v>0</v>
      </c>
      <c r="B1" s="8" t="s">
        <v>1</v>
      </c>
      <c r="C1" s="9" t="s">
        <v>2</v>
      </c>
      <c r="D1" s="8" t="s">
        <v>3</v>
      </c>
    </row>
    <row r="2" spans="1:4" ht="15.6" x14ac:dyDescent="0.3">
      <c r="A2" s="10">
        <v>1</v>
      </c>
      <c r="B2" s="11" t="s">
        <v>926</v>
      </c>
      <c r="C2" s="12" t="s">
        <v>927</v>
      </c>
      <c r="D2" s="11" t="s">
        <v>928</v>
      </c>
    </row>
    <row r="3" spans="1:4" ht="15.6" x14ac:dyDescent="0.3">
      <c r="A3" s="10">
        <v>2</v>
      </c>
      <c r="B3" s="13" t="s">
        <v>929</v>
      </c>
      <c r="C3" s="14" t="s">
        <v>927</v>
      </c>
      <c r="D3" s="13" t="s">
        <v>928</v>
      </c>
    </row>
    <row r="4" spans="1:4" ht="15.6" x14ac:dyDescent="0.3">
      <c r="A4" s="10">
        <v>3</v>
      </c>
      <c r="B4" s="13" t="s">
        <v>930</v>
      </c>
      <c r="C4" s="14" t="s">
        <v>927</v>
      </c>
      <c r="D4" s="13" t="s">
        <v>928</v>
      </c>
    </row>
    <row r="5" spans="1:4" ht="15.6" x14ac:dyDescent="0.3">
      <c r="A5" s="10">
        <v>4</v>
      </c>
      <c r="B5" s="11" t="s">
        <v>931</v>
      </c>
      <c r="C5" s="12" t="s">
        <v>927</v>
      </c>
      <c r="D5" s="11" t="s">
        <v>928</v>
      </c>
    </row>
    <row r="6" spans="1:4" ht="15.6" x14ac:dyDescent="0.3">
      <c r="A6" s="10">
        <v>5</v>
      </c>
      <c r="B6" s="15" t="s">
        <v>932</v>
      </c>
      <c r="C6" s="14" t="s">
        <v>927</v>
      </c>
      <c r="D6" s="13" t="s">
        <v>928</v>
      </c>
    </row>
    <row r="7" spans="1:4" ht="15.6" x14ac:dyDescent="0.3">
      <c r="A7" s="10">
        <v>6</v>
      </c>
      <c r="B7" s="15" t="s">
        <v>933</v>
      </c>
      <c r="C7" s="14" t="s">
        <v>927</v>
      </c>
      <c r="D7" s="13" t="s">
        <v>928</v>
      </c>
    </row>
    <row r="8" spans="1:4" ht="15.6" x14ac:dyDescent="0.3">
      <c r="A8" s="10">
        <v>7</v>
      </c>
      <c r="B8" s="13" t="s">
        <v>934</v>
      </c>
      <c r="C8" s="14" t="s">
        <v>927</v>
      </c>
      <c r="D8" s="13" t="s">
        <v>928</v>
      </c>
    </row>
    <row r="9" spans="1:4" ht="15.6" x14ac:dyDescent="0.3">
      <c r="A9" s="10">
        <v>8</v>
      </c>
      <c r="B9" s="13" t="s">
        <v>935</v>
      </c>
      <c r="C9" s="14" t="s">
        <v>927</v>
      </c>
      <c r="D9" s="13" t="s">
        <v>928</v>
      </c>
    </row>
    <row r="10" spans="1:4" ht="15.6" x14ac:dyDescent="0.3">
      <c r="A10" s="10">
        <v>9</v>
      </c>
      <c r="B10" s="13" t="s">
        <v>936</v>
      </c>
      <c r="C10" s="14" t="s">
        <v>927</v>
      </c>
      <c r="D10" s="13" t="s">
        <v>928</v>
      </c>
    </row>
    <row r="11" spans="1:4" ht="15.6" x14ac:dyDescent="0.3">
      <c r="A11" s="10">
        <v>10</v>
      </c>
      <c r="B11" s="13" t="s">
        <v>937</v>
      </c>
      <c r="C11" s="14" t="s">
        <v>927</v>
      </c>
      <c r="D11" s="13" t="s">
        <v>928</v>
      </c>
    </row>
    <row r="12" spans="1:4" ht="15.6" x14ac:dyDescent="0.3">
      <c r="A12" s="10">
        <v>11</v>
      </c>
      <c r="B12" s="13" t="s">
        <v>938</v>
      </c>
      <c r="C12" s="14" t="s">
        <v>927</v>
      </c>
      <c r="D12" s="13" t="s">
        <v>928</v>
      </c>
    </row>
    <row r="13" spans="1:4" ht="15.6" x14ac:dyDescent="0.3">
      <c r="A13" s="10">
        <v>12</v>
      </c>
      <c r="B13" s="13" t="s">
        <v>939</v>
      </c>
      <c r="C13" s="14" t="s">
        <v>927</v>
      </c>
      <c r="D13" s="13" t="s">
        <v>928</v>
      </c>
    </row>
    <row r="14" spans="1:4" ht="15.6" x14ac:dyDescent="0.3">
      <c r="A14" s="10">
        <v>13</v>
      </c>
      <c r="B14" s="13" t="s">
        <v>940</v>
      </c>
      <c r="C14" s="14" t="s">
        <v>927</v>
      </c>
      <c r="D14" s="13" t="s">
        <v>928</v>
      </c>
    </row>
    <row r="15" spans="1:4" ht="15.6" x14ac:dyDescent="0.3">
      <c r="A15" s="10">
        <v>14</v>
      </c>
      <c r="B15" s="15" t="s">
        <v>941</v>
      </c>
      <c r="C15" s="14" t="s">
        <v>927</v>
      </c>
      <c r="D15" s="13" t="s">
        <v>928</v>
      </c>
    </row>
    <row r="16" spans="1:4" ht="15.6" x14ac:dyDescent="0.3">
      <c r="A16" s="10">
        <v>15</v>
      </c>
      <c r="B16" s="13" t="s">
        <v>942</v>
      </c>
      <c r="C16" s="14" t="s">
        <v>927</v>
      </c>
      <c r="D16" s="13" t="s">
        <v>928</v>
      </c>
    </row>
    <row r="17" spans="1:4" ht="15.6" x14ac:dyDescent="0.3">
      <c r="A17" s="10">
        <v>16</v>
      </c>
      <c r="B17" s="13" t="s">
        <v>943</v>
      </c>
      <c r="C17" s="14" t="s">
        <v>927</v>
      </c>
      <c r="D17" s="13" t="s">
        <v>928</v>
      </c>
    </row>
    <row r="18" spans="1:4" ht="15.6" x14ac:dyDescent="0.3">
      <c r="A18" s="10">
        <v>17</v>
      </c>
      <c r="B18" s="13" t="s">
        <v>944</v>
      </c>
      <c r="C18" s="14" t="s">
        <v>927</v>
      </c>
      <c r="D18" s="13" t="s">
        <v>945</v>
      </c>
    </row>
    <row r="19" spans="1:4" ht="15.6" x14ac:dyDescent="0.3">
      <c r="A19" s="10">
        <v>18</v>
      </c>
      <c r="B19" s="13" t="s">
        <v>946</v>
      </c>
      <c r="C19" s="14" t="s">
        <v>927</v>
      </c>
      <c r="D19" s="13" t="s">
        <v>945</v>
      </c>
    </row>
    <row r="20" spans="1:4" ht="15.6" x14ac:dyDescent="0.3">
      <c r="A20" s="10">
        <v>19</v>
      </c>
      <c r="B20" s="13" t="s">
        <v>947</v>
      </c>
      <c r="C20" s="14" t="s">
        <v>927</v>
      </c>
      <c r="D20" s="13" t="s">
        <v>945</v>
      </c>
    </row>
    <row r="21" spans="1:4" ht="15.6" x14ac:dyDescent="0.3">
      <c r="A21" s="10">
        <v>20</v>
      </c>
      <c r="B21" s="13" t="s">
        <v>948</v>
      </c>
      <c r="C21" s="14" t="s">
        <v>927</v>
      </c>
      <c r="D21" s="13" t="s">
        <v>945</v>
      </c>
    </row>
    <row r="22" spans="1:4" ht="15.6" x14ac:dyDescent="0.3">
      <c r="A22" s="10">
        <v>21</v>
      </c>
      <c r="B22" s="13" t="s">
        <v>949</v>
      </c>
      <c r="C22" s="14" t="s">
        <v>927</v>
      </c>
      <c r="D22" s="13" t="s">
        <v>945</v>
      </c>
    </row>
    <row r="23" spans="1:4" ht="15.6" x14ac:dyDescent="0.3">
      <c r="A23" s="10">
        <v>22</v>
      </c>
      <c r="B23" s="13" t="s">
        <v>950</v>
      </c>
      <c r="C23" s="14" t="s">
        <v>927</v>
      </c>
      <c r="D23" s="13" t="s">
        <v>945</v>
      </c>
    </row>
    <row r="24" spans="1:4" ht="15.6" x14ac:dyDescent="0.3">
      <c r="A24" s="10">
        <v>23</v>
      </c>
      <c r="B24" s="13" t="s">
        <v>951</v>
      </c>
      <c r="C24" s="14" t="s">
        <v>927</v>
      </c>
      <c r="D24" s="13" t="s">
        <v>945</v>
      </c>
    </row>
    <row r="25" spans="1:4" ht="15.6" x14ac:dyDescent="0.3">
      <c r="A25" s="10">
        <v>24</v>
      </c>
      <c r="B25" s="13" t="s">
        <v>952</v>
      </c>
      <c r="C25" s="14" t="s">
        <v>927</v>
      </c>
      <c r="D25" s="13" t="s">
        <v>945</v>
      </c>
    </row>
    <row r="26" spans="1:4" ht="15.6" x14ac:dyDescent="0.3">
      <c r="A26" s="10">
        <v>25</v>
      </c>
      <c r="B26" s="13" t="s">
        <v>953</v>
      </c>
      <c r="C26" s="14" t="s">
        <v>927</v>
      </c>
      <c r="D26" s="13" t="s">
        <v>945</v>
      </c>
    </row>
    <row r="27" spans="1:4" ht="15.6" x14ac:dyDescent="0.3">
      <c r="A27" s="10">
        <v>26</v>
      </c>
      <c r="B27" s="13" t="s">
        <v>954</v>
      </c>
      <c r="C27" s="14" t="s">
        <v>927</v>
      </c>
      <c r="D27" s="13" t="s">
        <v>945</v>
      </c>
    </row>
    <row r="28" spans="1:4" ht="15.6" x14ac:dyDescent="0.3">
      <c r="A28" s="10">
        <v>27</v>
      </c>
      <c r="B28" s="13" t="s">
        <v>955</v>
      </c>
      <c r="C28" s="14" t="s">
        <v>927</v>
      </c>
      <c r="D28" s="13" t="s">
        <v>945</v>
      </c>
    </row>
    <row r="29" spans="1:4" ht="15.6" x14ac:dyDescent="0.3">
      <c r="A29" s="10">
        <v>28</v>
      </c>
      <c r="B29" s="13" t="s">
        <v>956</v>
      </c>
      <c r="C29" s="14" t="s">
        <v>927</v>
      </c>
      <c r="D29" s="13" t="s">
        <v>945</v>
      </c>
    </row>
    <row r="30" spans="1:4" ht="15.6" x14ac:dyDescent="0.3">
      <c r="A30" s="10">
        <v>29</v>
      </c>
      <c r="B30" s="13" t="s">
        <v>957</v>
      </c>
      <c r="C30" s="14" t="s">
        <v>927</v>
      </c>
      <c r="D30" s="13" t="s">
        <v>945</v>
      </c>
    </row>
    <row r="31" spans="1:4" ht="15.6" x14ac:dyDescent="0.3">
      <c r="A31" s="10">
        <v>30</v>
      </c>
      <c r="B31" s="13" t="s">
        <v>958</v>
      </c>
      <c r="C31" s="14" t="s">
        <v>927</v>
      </c>
      <c r="D31" s="13" t="s">
        <v>945</v>
      </c>
    </row>
    <row r="32" spans="1:4" ht="15.6" x14ac:dyDescent="0.3">
      <c r="A32" s="10">
        <v>31</v>
      </c>
      <c r="B32" s="13" t="s">
        <v>959</v>
      </c>
      <c r="C32" s="14" t="s">
        <v>927</v>
      </c>
      <c r="D32" s="13" t="s">
        <v>960</v>
      </c>
    </row>
    <row r="33" spans="1:4" ht="15.6" x14ac:dyDescent="0.3">
      <c r="A33" s="10">
        <v>32</v>
      </c>
      <c r="B33" s="13" t="s">
        <v>961</v>
      </c>
      <c r="C33" s="14" t="s">
        <v>927</v>
      </c>
      <c r="D33" s="13" t="s">
        <v>960</v>
      </c>
    </row>
    <row r="34" spans="1:4" ht="15.6" x14ac:dyDescent="0.3">
      <c r="A34" s="10">
        <v>33</v>
      </c>
      <c r="B34" s="13" t="s">
        <v>962</v>
      </c>
      <c r="C34" s="14" t="s">
        <v>927</v>
      </c>
      <c r="D34" s="13" t="s">
        <v>960</v>
      </c>
    </row>
    <row r="35" spans="1:4" ht="15.6" x14ac:dyDescent="0.3">
      <c r="A35" s="10">
        <v>34</v>
      </c>
      <c r="B35" s="13" t="s">
        <v>963</v>
      </c>
      <c r="C35" s="14" t="s">
        <v>927</v>
      </c>
      <c r="D35" s="13" t="s">
        <v>960</v>
      </c>
    </row>
    <row r="36" spans="1:4" ht="15.6" x14ac:dyDescent="0.3">
      <c r="A36" s="10">
        <v>35</v>
      </c>
      <c r="B36" s="15" t="s">
        <v>964</v>
      </c>
      <c r="C36" s="14" t="s">
        <v>927</v>
      </c>
      <c r="D36" s="13" t="s">
        <v>960</v>
      </c>
    </row>
    <row r="37" spans="1:4" ht="15.6" x14ac:dyDescent="0.3">
      <c r="A37" s="10">
        <v>36</v>
      </c>
      <c r="B37" s="13" t="s">
        <v>965</v>
      </c>
      <c r="C37" s="14" t="s">
        <v>927</v>
      </c>
      <c r="D37" s="13" t="s">
        <v>960</v>
      </c>
    </row>
    <row r="38" spans="1:4" ht="15.6" x14ac:dyDescent="0.3">
      <c r="A38" s="10">
        <v>37</v>
      </c>
      <c r="B38" s="15" t="s">
        <v>966</v>
      </c>
      <c r="C38" s="14" t="s">
        <v>927</v>
      </c>
      <c r="D38" s="13" t="s">
        <v>960</v>
      </c>
    </row>
    <row r="39" spans="1:4" ht="15.6" x14ac:dyDescent="0.3">
      <c r="A39" s="10">
        <v>38</v>
      </c>
      <c r="B39" s="15" t="s">
        <v>967</v>
      </c>
      <c r="C39" s="14" t="s">
        <v>927</v>
      </c>
      <c r="D39" s="13" t="s">
        <v>960</v>
      </c>
    </row>
    <row r="40" spans="1:4" ht="15.6" x14ac:dyDescent="0.3">
      <c r="A40" s="10">
        <v>39</v>
      </c>
      <c r="B40" s="13" t="s">
        <v>968</v>
      </c>
      <c r="C40" s="14" t="s">
        <v>927</v>
      </c>
      <c r="D40" s="13" t="s">
        <v>960</v>
      </c>
    </row>
    <row r="41" spans="1:4" ht="15.6" x14ac:dyDescent="0.3">
      <c r="A41" s="10">
        <v>40</v>
      </c>
      <c r="B41" s="13" t="s">
        <v>969</v>
      </c>
      <c r="C41" s="14" t="s">
        <v>927</v>
      </c>
      <c r="D41" s="13" t="s">
        <v>960</v>
      </c>
    </row>
    <row r="42" spans="1:4" ht="15.6" x14ac:dyDescent="0.3">
      <c r="A42" s="10">
        <v>41</v>
      </c>
      <c r="B42" s="13" t="s">
        <v>970</v>
      </c>
      <c r="C42" s="14" t="s">
        <v>927</v>
      </c>
      <c r="D42" s="13" t="s">
        <v>960</v>
      </c>
    </row>
    <row r="43" spans="1:4" ht="15.6" x14ac:dyDescent="0.3">
      <c r="A43" s="10">
        <v>42</v>
      </c>
      <c r="B43" s="13" t="s">
        <v>971</v>
      </c>
      <c r="C43" s="14" t="s">
        <v>927</v>
      </c>
      <c r="D43" s="13" t="s">
        <v>960</v>
      </c>
    </row>
    <row r="44" spans="1:4" ht="15.6" x14ac:dyDescent="0.3">
      <c r="A44" s="10">
        <v>43</v>
      </c>
      <c r="B44" s="13" t="s">
        <v>972</v>
      </c>
      <c r="C44" s="14" t="s">
        <v>927</v>
      </c>
      <c r="D44" s="13" t="s">
        <v>960</v>
      </c>
    </row>
    <row r="45" spans="1:4" ht="15.6" x14ac:dyDescent="0.3">
      <c r="A45" s="10">
        <v>44</v>
      </c>
      <c r="B45" s="13" t="s">
        <v>973</v>
      </c>
      <c r="C45" s="14" t="s">
        <v>927</v>
      </c>
      <c r="D45" s="13" t="s">
        <v>974</v>
      </c>
    </row>
    <row r="46" spans="1:4" ht="15.6" x14ac:dyDescent="0.3">
      <c r="A46" s="10">
        <v>45</v>
      </c>
      <c r="B46" s="15" t="s">
        <v>975</v>
      </c>
      <c r="C46" s="14" t="s">
        <v>927</v>
      </c>
      <c r="D46" s="13" t="s">
        <v>974</v>
      </c>
    </row>
    <row r="47" spans="1:4" ht="15.6" x14ac:dyDescent="0.3">
      <c r="A47" s="10">
        <v>46</v>
      </c>
      <c r="B47" s="15" t="s">
        <v>976</v>
      </c>
      <c r="C47" s="14" t="s">
        <v>927</v>
      </c>
      <c r="D47" s="13" t="s">
        <v>974</v>
      </c>
    </row>
    <row r="48" spans="1:4" ht="15.6" x14ac:dyDescent="0.3">
      <c r="A48" s="10">
        <v>47</v>
      </c>
      <c r="B48" s="15" t="s">
        <v>977</v>
      </c>
      <c r="C48" s="14" t="s">
        <v>927</v>
      </c>
      <c r="D48" s="13" t="s">
        <v>974</v>
      </c>
    </row>
    <row r="49" spans="1:4" ht="15.6" x14ac:dyDescent="0.3">
      <c r="A49" s="10">
        <v>48</v>
      </c>
      <c r="B49" s="13" t="s">
        <v>978</v>
      </c>
      <c r="C49" s="14" t="s">
        <v>927</v>
      </c>
      <c r="D49" s="16" t="s">
        <v>974</v>
      </c>
    </row>
    <row r="50" spans="1:4" ht="15.6" x14ac:dyDescent="0.3">
      <c r="A50" s="10">
        <v>49</v>
      </c>
      <c r="B50" s="13" t="s">
        <v>979</v>
      </c>
      <c r="C50" s="14" t="s">
        <v>927</v>
      </c>
      <c r="D50" s="16" t="s">
        <v>974</v>
      </c>
    </row>
    <row r="51" spans="1:4" ht="15.6" x14ac:dyDescent="0.3">
      <c r="A51" s="10">
        <v>50</v>
      </c>
      <c r="B51" s="13" t="s">
        <v>980</v>
      </c>
      <c r="C51" s="14" t="s">
        <v>927</v>
      </c>
      <c r="D51" s="16" t="s">
        <v>974</v>
      </c>
    </row>
    <row r="52" spans="1:4" ht="15.6" x14ac:dyDescent="0.3">
      <c r="A52" s="10">
        <v>51</v>
      </c>
      <c r="B52" s="13" t="s">
        <v>981</v>
      </c>
      <c r="C52" s="14" t="s">
        <v>927</v>
      </c>
      <c r="D52" s="16" t="s">
        <v>974</v>
      </c>
    </row>
    <row r="53" spans="1:4" ht="15.6" x14ac:dyDescent="0.3">
      <c r="A53" s="10">
        <v>52</v>
      </c>
      <c r="B53" s="13" t="s">
        <v>982</v>
      </c>
      <c r="C53" s="14" t="s">
        <v>927</v>
      </c>
      <c r="D53" s="16" t="s">
        <v>974</v>
      </c>
    </row>
    <row r="54" spans="1:4" ht="15.6" x14ac:dyDescent="0.3">
      <c r="A54" s="10">
        <v>53</v>
      </c>
      <c r="B54" s="13" t="s">
        <v>983</v>
      </c>
      <c r="C54" s="14" t="s">
        <v>927</v>
      </c>
      <c r="D54" s="16" t="s">
        <v>974</v>
      </c>
    </row>
    <row r="55" spans="1:4" ht="15.6" x14ac:dyDescent="0.3">
      <c r="A55" s="10">
        <v>54</v>
      </c>
      <c r="B55" s="13" t="s">
        <v>984</v>
      </c>
      <c r="C55" s="14" t="s">
        <v>927</v>
      </c>
      <c r="D55" s="16" t="s">
        <v>974</v>
      </c>
    </row>
    <row r="56" spans="1:4" ht="15.6" x14ac:dyDescent="0.3">
      <c r="A56" s="10">
        <v>55</v>
      </c>
      <c r="B56" s="13" t="s">
        <v>985</v>
      </c>
      <c r="C56" s="14" t="s">
        <v>927</v>
      </c>
      <c r="D56" s="16" t="s">
        <v>974</v>
      </c>
    </row>
    <row r="57" spans="1:4" ht="15.6" x14ac:dyDescent="0.3">
      <c r="A57" s="10">
        <v>56</v>
      </c>
      <c r="B57" s="13" t="s">
        <v>986</v>
      </c>
      <c r="C57" s="14" t="s">
        <v>927</v>
      </c>
      <c r="D57" s="16" t="s">
        <v>974</v>
      </c>
    </row>
    <row r="58" spans="1:4" ht="15.6" x14ac:dyDescent="0.3">
      <c r="A58" s="10">
        <v>57</v>
      </c>
      <c r="B58" s="13" t="s">
        <v>987</v>
      </c>
      <c r="C58" s="14" t="s">
        <v>927</v>
      </c>
      <c r="D58" s="16" t="s">
        <v>988</v>
      </c>
    </row>
    <row r="59" spans="1:4" ht="15.6" x14ac:dyDescent="0.3">
      <c r="A59" s="10">
        <v>58</v>
      </c>
      <c r="B59" s="13" t="s">
        <v>989</v>
      </c>
      <c r="C59" s="14" t="s">
        <v>927</v>
      </c>
      <c r="D59" s="16" t="s">
        <v>988</v>
      </c>
    </row>
    <row r="60" spans="1:4" ht="15.6" x14ac:dyDescent="0.3">
      <c r="A60" s="10">
        <v>59</v>
      </c>
      <c r="B60" s="13" t="s">
        <v>990</v>
      </c>
      <c r="C60" s="14" t="s">
        <v>927</v>
      </c>
      <c r="D60" s="16" t="s">
        <v>988</v>
      </c>
    </row>
    <row r="61" spans="1:4" ht="15.6" x14ac:dyDescent="0.3">
      <c r="A61" s="10">
        <v>60</v>
      </c>
      <c r="B61" s="13" t="s">
        <v>991</v>
      </c>
      <c r="C61" s="14" t="s">
        <v>927</v>
      </c>
      <c r="D61" s="16" t="s">
        <v>988</v>
      </c>
    </row>
    <row r="62" spans="1:4" ht="15.6" x14ac:dyDescent="0.3">
      <c r="A62" s="10">
        <v>61</v>
      </c>
      <c r="B62" s="13" t="s">
        <v>992</v>
      </c>
      <c r="C62" s="14" t="s">
        <v>927</v>
      </c>
      <c r="D62" s="16" t="s">
        <v>988</v>
      </c>
    </row>
    <row r="63" spans="1:4" ht="15.6" x14ac:dyDescent="0.3">
      <c r="A63" s="10">
        <v>62</v>
      </c>
      <c r="B63" s="13" t="s">
        <v>993</v>
      </c>
      <c r="C63" s="14" t="s">
        <v>927</v>
      </c>
      <c r="D63" s="16" t="s">
        <v>988</v>
      </c>
    </row>
    <row r="64" spans="1:4" ht="15.6" x14ac:dyDescent="0.3">
      <c r="A64" s="10">
        <v>63</v>
      </c>
      <c r="B64" s="13" t="s">
        <v>994</v>
      </c>
      <c r="C64" s="14" t="s">
        <v>927</v>
      </c>
      <c r="D64" s="16" t="s">
        <v>988</v>
      </c>
    </row>
    <row r="65" spans="1:4" ht="15.6" x14ac:dyDescent="0.3">
      <c r="A65" s="10">
        <v>64</v>
      </c>
      <c r="B65" s="13" t="s">
        <v>995</v>
      </c>
      <c r="C65" s="14" t="s">
        <v>927</v>
      </c>
      <c r="D65" s="16" t="s">
        <v>988</v>
      </c>
    </row>
    <row r="66" spans="1:4" ht="15.6" x14ac:dyDescent="0.3">
      <c r="A66" s="10">
        <v>65</v>
      </c>
      <c r="B66" s="13" t="s">
        <v>996</v>
      </c>
      <c r="C66" s="14" t="s">
        <v>927</v>
      </c>
      <c r="D66" s="16" t="s">
        <v>988</v>
      </c>
    </row>
    <row r="67" spans="1:4" ht="15.6" x14ac:dyDescent="0.3">
      <c r="A67" s="10">
        <v>66</v>
      </c>
      <c r="B67" s="13" t="s">
        <v>997</v>
      </c>
      <c r="C67" s="14" t="s">
        <v>927</v>
      </c>
      <c r="D67" s="16" t="s">
        <v>988</v>
      </c>
    </row>
    <row r="68" spans="1:4" ht="15.6" x14ac:dyDescent="0.3">
      <c r="A68" s="10">
        <v>67</v>
      </c>
      <c r="B68" s="13" t="s">
        <v>998</v>
      </c>
      <c r="C68" s="14" t="s">
        <v>927</v>
      </c>
      <c r="D68" s="16" t="s">
        <v>988</v>
      </c>
    </row>
    <row r="69" spans="1:4" ht="15.6" x14ac:dyDescent="0.3">
      <c r="A69" s="10">
        <v>68</v>
      </c>
      <c r="B69" s="13" t="s">
        <v>999</v>
      </c>
      <c r="C69" s="14" t="s">
        <v>927</v>
      </c>
      <c r="D69" s="16" t="s">
        <v>988</v>
      </c>
    </row>
    <row r="70" spans="1:4" ht="15.6" x14ac:dyDescent="0.3">
      <c r="A70" s="10">
        <v>69</v>
      </c>
      <c r="B70" s="13" t="s">
        <v>1000</v>
      </c>
      <c r="C70" s="14" t="s">
        <v>927</v>
      </c>
      <c r="D70" s="16" t="s">
        <v>988</v>
      </c>
    </row>
    <row r="71" spans="1:4" ht="15.6" x14ac:dyDescent="0.3">
      <c r="A71" s="10">
        <v>70</v>
      </c>
      <c r="B71" s="13" t="s">
        <v>1001</v>
      </c>
      <c r="C71" s="14" t="s">
        <v>927</v>
      </c>
      <c r="D71" s="16" t="s">
        <v>988</v>
      </c>
    </row>
    <row r="72" spans="1:4" ht="15.6" x14ac:dyDescent="0.3">
      <c r="A72" s="10">
        <v>71</v>
      </c>
      <c r="B72" s="13" t="s">
        <v>1002</v>
      </c>
      <c r="C72" s="14" t="s">
        <v>927</v>
      </c>
      <c r="D72" s="16" t="s">
        <v>988</v>
      </c>
    </row>
    <row r="73" spans="1:4" ht="15.6" x14ac:dyDescent="0.3">
      <c r="A73" s="10">
        <v>72</v>
      </c>
      <c r="B73" s="13" t="s">
        <v>1003</v>
      </c>
      <c r="C73" s="14" t="s">
        <v>927</v>
      </c>
      <c r="D73" s="16" t="s">
        <v>988</v>
      </c>
    </row>
    <row r="74" spans="1:4" ht="15.6" x14ac:dyDescent="0.3">
      <c r="A74" s="10">
        <v>73</v>
      </c>
      <c r="B74" s="13" t="s">
        <v>1004</v>
      </c>
      <c r="C74" s="14" t="s">
        <v>927</v>
      </c>
      <c r="D74" s="16" t="s">
        <v>988</v>
      </c>
    </row>
    <row r="75" spans="1:4" ht="15.6" x14ac:dyDescent="0.3">
      <c r="A75" s="10">
        <v>74</v>
      </c>
      <c r="B75" s="13" t="s">
        <v>1005</v>
      </c>
      <c r="C75" s="14" t="s">
        <v>927</v>
      </c>
      <c r="D75" s="16" t="s">
        <v>988</v>
      </c>
    </row>
    <row r="76" spans="1:4" ht="15.6" x14ac:dyDescent="0.3">
      <c r="A76" s="10">
        <v>75</v>
      </c>
      <c r="B76" s="13" t="s">
        <v>1006</v>
      </c>
      <c r="C76" s="14" t="s">
        <v>927</v>
      </c>
      <c r="D76" s="16" t="s">
        <v>988</v>
      </c>
    </row>
    <row r="77" spans="1:4" ht="15.6" x14ac:dyDescent="0.3">
      <c r="A77" s="10">
        <v>76</v>
      </c>
      <c r="B77" s="13" t="s">
        <v>1007</v>
      </c>
      <c r="C77" s="14" t="s">
        <v>927</v>
      </c>
      <c r="D77" s="16" t="s">
        <v>988</v>
      </c>
    </row>
    <row r="78" spans="1:4" ht="15.6" x14ac:dyDescent="0.3">
      <c r="A78" s="10">
        <v>77</v>
      </c>
      <c r="B78" s="13" t="s">
        <v>1008</v>
      </c>
      <c r="C78" s="14" t="s">
        <v>927</v>
      </c>
      <c r="D78" s="16" t="s">
        <v>1009</v>
      </c>
    </row>
    <row r="79" spans="1:4" ht="15.6" x14ac:dyDescent="0.3">
      <c r="A79" s="10">
        <v>78</v>
      </c>
      <c r="B79" s="13" t="s">
        <v>1010</v>
      </c>
      <c r="C79" s="14" t="s">
        <v>927</v>
      </c>
      <c r="D79" s="16" t="s">
        <v>1009</v>
      </c>
    </row>
    <row r="80" spans="1:4" ht="15.6" x14ac:dyDescent="0.3">
      <c r="A80" s="10">
        <v>79</v>
      </c>
      <c r="B80" s="13" t="s">
        <v>1011</v>
      </c>
      <c r="C80" s="14" t="s">
        <v>927</v>
      </c>
      <c r="D80" s="16" t="s">
        <v>1009</v>
      </c>
    </row>
    <row r="81" spans="1:4" ht="15.6" x14ac:dyDescent="0.3">
      <c r="A81" s="10">
        <v>80</v>
      </c>
      <c r="B81" s="13" t="s">
        <v>1012</v>
      </c>
      <c r="C81" s="14" t="s">
        <v>927</v>
      </c>
      <c r="D81" s="16" t="s">
        <v>1009</v>
      </c>
    </row>
    <row r="82" spans="1:4" ht="15.6" x14ac:dyDescent="0.3">
      <c r="A82" s="10">
        <v>81</v>
      </c>
      <c r="B82" s="13" t="s">
        <v>1013</v>
      </c>
      <c r="C82" s="14" t="s">
        <v>927</v>
      </c>
      <c r="D82" s="16" t="s">
        <v>1009</v>
      </c>
    </row>
    <row r="83" spans="1:4" ht="15.6" x14ac:dyDescent="0.3">
      <c r="A83" s="10">
        <v>82</v>
      </c>
      <c r="B83" s="13" t="s">
        <v>1014</v>
      </c>
      <c r="C83" s="14" t="s">
        <v>927</v>
      </c>
      <c r="D83" s="16" t="s">
        <v>1009</v>
      </c>
    </row>
    <row r="84" spans="1:4" ht="15.6" x14ac:dyDescent="0.3">
      <c r="A84" s="10">
        <v>83</v>
      </c>
      <c r="B84" s="13" t="s">
        <v>1015</v>
      </c>
      <c r="C84" s="14" t="s">
        <v>927</v>
      </c>
      <c r="D84" s="16" t="s">
        <v>1009</v>
      </c>
    </row>
    <row r="85" spans="1:4" ht="15.6" x14ac:dyDescent="0.3">
      <c r="A85" s="10">
        <v>84</v>
      </c>
      <c r="B85" s="13" t="s">
        <v>1016</v>
      </c>
      <c r="C85" s="14" t="s">
        <v>927</v>
      </c>
      <c r="D85" s="16" t="s">
        <v>1009</v>
      </c>
    </row>
    <row r="86" spans="1:4" ht="15.6" x14ac:dyDescent="0.3">
      <c r="A86" s="10">
        <v>85</v>
      </c>
      <c r="B86" s="13" t="s">
        <v>1017</v>
      </c>
      <c r="C86" s="14" t="s">
        <v>927</v>
      </c>
      <c r="D86" s="16" t="s">
        <v>1009</v>
      </c>
    </row>
    <row r="87" spans="1:4" ht="15.6" x14ac:dyDescent="0.3">
      <c r="A87" s="10">
        <v>86</v>
      </c>
      <c r="B87" s="13" t="s">
        <v>1018</v>
      </c>
      <c r="C87" s="14" t="s">
        <v>927</v>
      </c>
      <c r="D87" s="16" t="s">
        <v>1009</v>
      </c>
    </row>
    <row r="88" spans="1:4" ht="15.6" x14ac:dyDescent="0.3">
      <c r="A88" s="10">
        <v>87</v>
      </c>
      <c r="B88" s="13" t="s">
        <v>1019</v>
      </c>
      <c r="C88" s="14" t="s">
        <v>927</v>
      </c>
      <c r="D88" s="16" t="s">
        <v>1009</v>
      </c>
    </row>
    <row r="89" spans="1:4" ht="15.6" x14ac:dyDescent="0.3">
      <c r="A89" s="10">
        <v>88</v>
      </c>
      <c r="B89" s="13" t="s">
        <v>1020</v>
      </c>
      <c r="C89" s="14" t="s">
        <v>927</v>
      </c>
      <c r="D89" s="16" t="s">
        <v>1009</v>
      </c>
    </row>
    <row r="90" spans="1:4" ht="15.6" x14ac:dyDescent="0.3">
      <c r="A90" s="10">
        <v>89</v>
      </c>
      <c r="B90" s="13" t="s">
        <v>1021</v>
      </c>
      <c r="C90" s="14" t="s">
        <v>927</v>
      </c>
      <c r="D90" s="16" t="s">
        <v>1009</v>
      </c>
    </row>
    <row r="91" spans="1:4" ht="15.6" x14ac:dyDescent="0.3">
      <c r="A91" s="10">
        <v>90</v>
      </c>
      <c r="B91" s="13" t="s">
        <v>1022</v>
      </c>
      <c r="C91" s="14" t="s">
        <v>927</v>
      </c>
      <c r="D91" s="16" t="s">
        <v>1023</v>
      </c>
    </row>
    <row r="92" spans="1:4" ht="15.6" x14ac:dyDescent="0.3">
      <c r="A92" s="10">
        <v>91</v>
      </c>
      <c r="B92" s="13" t="s">
        <v>1024</v>
      </c>
      <c r="C92" s="14" t="s">
        <v>927</v>
      </c>
      <c r="D92" s="16" t="s">
        <v>1023</v>
      </c>
    </row>
    <row r="93" spans="1:4" ht="15.6" x14ac:dyDescent="0.3">
      <c r="A93" s="10">
        <v>92</v>
      </c>
      <c r="B93" s="13" t="s">
        <v>1025</v>
      </c>
      <c r="C93" s="14" t="s">
        <v>927</v>
      </c>
      <c r="D93" s="16" t="s">
        <v>1023</v>
      </c>
    </row>
    <row r="94" spans="1:4" ht="15.6" x14ac:dyDescent="0.3">
      <c r="A94" s="10">
        <v>93</v>
      </c>
      <c r="B94" s="13" t="s">
        <v>1026</v>
      </c>
      <c r="C94" s="14" t="s">
        <v>927</v>
      </c>
      <c r="D94" s="16" t="s">
        <v>1023</v>
      </c>
    </row>
    <row r="95" spans="1:4" ht="15.6" x14ac:dyDescent="0.3">
      <c r="A95" s="10">
        <v>94</v>
      </c>
      <c r="B95" s="13" t="s">
        <v>1027</v>
      </c>
      <c r="C95" s="14" t="s">
        <v>927</v>
      </c>
      <c r="D95" s="16" t="s">
        <v>1023</v>
      </c>
    </row>
    <row r="96" spans="1:4" ht="15.6" x14ac:dyDescent="0.3">
      <c r="A96" s="10">
        <v>95</v>
      </c>
      <c r="B96" s="13" t="s">
        <v>1028</v>
      </c>
      <c r="C96" s="14" t="s">
        <v>927</v>
      </c>
      <c r="D96" s="16" t="s">
        <v>1023</v>
      </c>
    </row>
    <row r="97" spans="1:4" ht="15.6" x14ac:dyDescent="0.3">
      <c r="A97" s="10">
        <v>96</v>
      </c>
      <c r="B97" s="13" t="s">
        <v>1029</v>
      </c>
      <c r="C97" s="14" t="s">
        <v>927</v>
      </c>
      <c r="D97" s="16" t="s">
        <v>1023</v>
      </c>
    </row>
    <row r="98" spans="1:4" ht="15.6" x14ac:dyDescent="0.3">
      <c r="A98" s="10">
        <v>97</v>
      </c>
      <c r="B98" s="13" t="s">
        <v>1030</v>
      </c>
      <c r="C98" s="14" t="s">
        <v>927</v>
      </c>
      <c r="D98" s="16" t="s">
        <v>1023</v>
      </c>
    </row>
    <row r="99" spans="1:4" ht="15.6" x14ac:dyDescent="0.3">
      <c r="A99" s="10">
        <v>98</v>
      </c>
      <c r="B99" s="13" t="s">
        <v>1031</v>
      </c>
      <c r="C99" s="14" t="s">
        <v>927</v>
      </c>
      <c r="D99" s="16" t="s">
        <v>1023</v>
      </c>
    </row>
    <row r="100" spans="1:4" ht="15.6" x14ac:dyDescent="0.3">
      <c r="A100" s="10">
        <v>99</v>
      </c>
      <c r="B100" s="15" t="s">
        <v>1032</v>
      </c>
      <c r="C100" s="14" t="s">
        <v>927</v>
      </c>
      <c r="D100" s="16" t="s">
        <v>1023</v>
      </c>
    </row>
    <row r="101" spans="1:4" ht="15.6" x14ac:dyDescent="0.3">
      <c r="A101" s="10">
        <v>100</v>
      </c>
      <c r="B101" s="15" t="s">
        <v>1033</v>
      </c>
      <c r="C101" s="14" t="s">
        <v>927</v>
      </c>
      <c r="D101" s="16" t="s">
        <v>1023</v>
      </c>
    </row>
    <row r="102" spans="1:4" ht="15.6" x14ac:dyDescent="0.3">
      <c r="A102" s="10">
        <v>101</v>
      </c>
      <c r="B102" s="13" t="s">
        <v>1034</v>
      </c>
      <c r="C102" s="14" t="s">
        <v>927</v>
      </c>
      <c r="D102" s="16" t="s">
        <v>787</v>
      </c>
    </row>
    <row r="103" spans="1:4" ht="15.6" x14ac:dyDescent="0.3">
      <c r="A103" s="10">
        <v>102</v>
      </c>
      <c r="B103" s="13" t="s">
        <v>1035</v>
      </c>
      <c r="C103" s="14" t="s">
        <v>927</v>
      </c>
      <c r="D103" s="16" t="s">
        <v>787</v>
      </c>
    </row>
    <row r="104" spans="1:4" ht="15.6" x14ac:dyDescent="0.3">
      <c r="A104" s="10">
        <v>103</v>
      </c>
      <c r="B104" s="13" t="s">
        <v>1036</v>
      </c>
      <c r="C104" s="14" t="s">
        <v>927</v>
      </c>
      <c r="D104" s="16" t="s">
        <v>787</v>
      </c>
    </row>
    <row r="105" spans="1:4" ht="15.6" x14ac:dyDescent="0.3">
      <c r="A105" s="10">
        <v>104</v>
      </c>
      <c r="B105" s="13" t="s">
        <v>1037</v>
      </c>
      <c r="C105" s="14" t="s">
        <v>927</v>
      </c>
      <c r="D105" s="16" t="s">
        <v>787</v>
      </c>
    </row>
    <row r="106" spans="1:4" ht="15.6" x14ac:dyDescent="0.3">
      <c r="A106" s="10">
        <v>105</v>
      </c>
      <c r="B106" s="13" t="s">
        <v>1038</v>
      </c>
      <c r="C106" s="14" t="s">
        <v>927</v>
      </c>
      <c r="D106" s="16" t="s">
        <v>787</v>
      </c>
    </row>
    <row r="107" spans="1:4" ht="15.6" x14ac:dyDescent="0.3">
      <c r="A107" s="10">
        <v>106</v>
      </c>
      <c r="B107" s="13" t="s">
        <v>1039</v>
      </c>
      <c r="C107" s="14" t="s">
        <v>927</v>
      </c>
      <c r="D107" s="16" t="s">
        <v>787</v>
      </c>
    </row>
    <row r="108" spans="1:4" ht="15.6" x14ac:dyDescent="0.3">
      <c r="A108" s="10">
        <v>107</v>
      </c>
      <c r="B108" s="13" t="s">
        <v>1040</v>
      </c>
      <c r="C108" s="14" t="s">
        <v>927</v>
      </c>
      <c r="D108" s="16" t="s">
        <v>787</v>
      </c>
    </row>
    <row r="109" spans="1:4" ht="15.6" x14ac:dyDescent="0.3">
      <c r="A109" s="10">
        <v>108</v>
      </c>
      <c r="B109" s="13" t="s">
        <v>1041</v>
      </c>
      <c r="C109" s="14" t="s">
        <v>927</v>
      </c>
      <c r="D109" s="16" t="s">
        <v>787</v>
      </c>
    </row>
    <row r="110" spans="1:4" ht="15.6" x14ac:dyDescent="0.3">
      <c r="A110" s="10">
        <v>109</v>
      </c>
      <c r="B110" s="13" t="s">
        <v>1042</v>
      </c>
      <c r="C110" s="14" t="s">
        <v>927</v>
      </c>
      <c r="D110" s="16" t="s">
        <v>787</v>
      </c>
    </row>
    <row r="111" spans="1:4" ht="15.6" x14ac:dyDescent="0.3">
      <c r="A111" s="10">
        <v>110</v>
      </c>
      <c r="B111" s="13" t="s">
        <v>1043</v>
      </c>
      <c r="C111" s="14" t="s">
        <v>927</v>
      </c>
      <c r="D111" s="16" t="s">
        <v>787</v>
      </c>
    </row>
    <row r="112" spans="1:4" ht="15.6" x14ac:dyDescent="0.3">
      <c r="A112" s="10">
        <v>111</v>
      </c>
      <c r="B112" s="13" t="s">
        <v>1044</v>
      </c>
      <c r="C112" s="14" t="s">
        <v>927</v>
      </c>
      <c r="D112" s="16" t="s">
        <v>787</v>
      </c>
    </row>
    <row r="113" spans="1:4" ht="15.6" x14ac:dyDescent="0.3">
      <c r="A113" s="10">
        <v>112</v>
      </c>
      <c r="B113" s="13" t="s">
        <v>1045</v>
      </c>
      <c r="C113" s="14" t="s">
        <v>927</v>
      </c>
      <c r="D113" s="16" t="s">
        <v>787</v>
      </c>
    </row>
    <row r="114" spans="1:4" ht="15.6" x14ac:dyDescent="0.3">
      <c r="A114" s="10">
        <v>113</v>
      </c>
      <c r="B114" s="13" t="s">
        <v>1046</v>
      </c>
      <c r="C114" s="14" t="s">
        <v>927</v>
      </c>
      <c r="D114" s="16" t="s">
        <v>787</v>
      </c>
    </row>
    <row r="115" spans="1:4" ht="15.6" x14ac:dyDescent="0.3">
      <c r="A115" s="10">
        <v>114</v>
      </c>
      <c r="B115" s="13" t="s">
        <v>1047</v>
      </c>
      <c r="C115" s="14" t="s">
        <v>927</v>
      </c>
      <c r="D115" s="16" t="s">
        <v>787</v>
      </c>
    </row>
    <row r="116" spans="1:4" ht="15.6" x14ac:dyDescent="0.3">
      <c r="A116" s="10">
        <v>115</v>
      </c>
      <c r="B116" s="13" t="s">
        <v>1048</v>
      </c>
      <c r="C116" s="14" t="s">
        <v>927</v>
      </c>
      <c r="D116" s="16" t="s">
        <v>787</v>
      </c>
    </row>
    <row r="117" spans="1:4" ht="15.6" x14ac:dyDescent="0.3">
      <c r="A117" s="10">
        <v>116</v>
      </c>
      <c r="B117" s="13" t="s">
        <v>1049</v>
      </c>
      <c r="C117" s="14" t="s">
        <v>927</v>
      </c>
      <c r="D117" s="16" t="s">
        <v>787</v>
      </c>
    </row>
    <row r="118" spans="1:4" ht="15.6" x14ac:dyDescent="0.3">
      <c r="A118" s="10">
        <v>117</v>
      </c>
      <c r="B118" s="15" t="s">
        <v>1050</v>
      </c>
      <c r="C118" s="14" t="s">
        <v>927</v>
      </c>
      <c r="D118" s="16" t="s">
        <v>787</v>
      </c>
    </row>
    <row r="119" spans="1:4" ht="15.6" x14ac:dyDescent="0.3">
      <c r="A119" s="10">
        <v>118</v>
      </c>
      <c r="B119" s="13" t="s">
        <v>1051</v>
      </c>
      <c r="C119" s="14" t="s">
        <v>927</v>
      </c>
      <c r="D119" s="16" t="s">
        <v>787</v>
      </c>
    </row>
    <row r="120" spans="1:4" ht="15.6" x14ac:dyDescent="0.3">
      <c r="A120" s="10">
        <v>119</v>
      </c>
      <c r="B120" s="13" t="s">
        <v>1052</v>
      </c>
      <c r="C120" s="14" t="s">
        <v>927</v>
      </c>
      <c r="D120" s="16" t="s">
        <v>1053</v>
      </c>
    </row>
    <row r="121" spans="1:4" ht="15.6" x14ac:dyDescent="0.3">
      <c r="A121" s="10">
        <v>120</v>
      </c>
      <c r="B121" s="13" t="s">
        <v>1054</v>
      </c>
      <c r="C121" s="14" t="s">
        <v>927</v>
      </c>
      <c r="D121" s="16" t="s">
        <v>1053</v>
      </c>
    </row>
    <row r="122" spans="1:4" ht="15.6" x14ac:dyDescent="0.3">
      <c r="A122" s="10">
        <v>121</v>
      </c>
      <c r="B122" s="13" t="s">
        <v>1055</v>
      </c>
      <c r="C122" s="14" t="s">
        <v>927</v>
      </c>
      <c r="D122" s="16" t="s">
        <v>1053</v>
      </c>
    </row>
    <row r="123" spans="1:4" ht="15.6" x14ac:dyDescent="0.3">
      <c r="A123" s="10">
        <v>122</v>
      </c>
      <c r="B123" s="13" t="s">
        <v>1056</v>
      </c>
      <c r="C123" s="14" t="s">
        <v>927</v>
      </c>
      <c r="D123" s="16" t="s">
        <v>1053</v>
      </c>
    </row>
    <row r="124" spans="1:4" ht="15.6" x14ac:dyDescent="0.3">
      <c r="A124" s="10">
        <v>123</v>
      </c>
      <c r="B124" s="13" t="s">
        <v>1057</v>
      </c>
      <c r="C124" s="14" t="s">
        <v>927</v>
      </c>
      <c r="D124" s="16" t="s">
        <v>1053</v>
      </c>
    </row>
    <row r="125" spans="1:4" ht="15.6" x14ac:dyDescent="0.3">
      <c r="A125" s="10">
        <v>124</v>
      </c>
      <c r="B125" s="13" t="s">
        <v>1058</v>
      </c>
      <c r="C125" s="14" t="s">
        <v>927</v>
      </c>
      <c r="D125" s="16" t="s">
        <v>1053</v>
      </c>
    </row>
    <row r="126" spans="1:4" ht="15.6" x14ac:dyDescent="0.3">
      <c r="A126" s="10">
        <v>125</v>
      </c>
      <c r="B126" s="13" t="s">
        <v>1059</v>
      </c>
      <c r="C126" s="14" t="s">
        <v>927</v>
      </c>
      <c r="D126" s="16" t="s">
        <v>1053</v>
      </c>
    </row>
    <row r="127" spans="1:4" ht="15.6" x14ac:dyDescent="0.3">
      <c r="A127" s="10">
        <v>126</v>
      </c>
      <c r="B127" s="13" t="s">
        <v>1060</v>
      </c>
      <c r="C127" s="14" t="s">
        <v>927</v>
      </c>
      <c r="D127" s="16" t="s">
        <v>1053</v>
      </c>
    </row>
    <row r="128" spans="1:4" ht="15.6" x14ac:dyDescent="0.3">
      <c r="A128" s="10">
        <v>127</v>
      </c>
      <c r="B128" s="13" t="s">
        <v>1061</v>
      </c>
      <c r="C128" s="14" t="s">
        <v>927</v>
      </c>
      <c r="D128" s="16" t="s">
        <v>1053</v>
      </c>
    </row>
    <row r="129" spans="1:4" ht="15.6" x14ac:dyDescent="0.3">
      <c r="A129" s="10">
        <v>128</v>
      </c>
      <c r="B129" s="13" t="s">
        <v>1062</v>
      </c>
      <c r="C129" s="14" t="s">
        <v>927</v>
      </c>
      <c r="D129" s="16" t="s">
        <v>1053</v>
      </c>
    </row>
    <row r="130" spans="1:4" ht="15.6" x14ac:dyDescent="0.3">
      <c r="A130" s="10">
        <v>129</v>
      </c>
      <c r="B130" s="13" t="s">
        <v>1063</v>
      </c>
      <c r="C130" s="14" t="s">
        <v>927</v>
      </c>
      <c r="D130" s="16" t="s">
        <v>1053</v>
      </c>
    </row>
    <row r="131" spans="1:4" ht="15.6" x14ac:dyDescent="0.3">
      <c r="A131" s="10">
        <v>130</v>
      </c>
      <c r="B131" s="13" t="s">
        <v>1064</v>
      </c>
      <c r="C131" s="14" t="s">
        <v>927</v>
      </c>
      <c r="D131" s="16" t="s">
        <v>1053</v>
      </c>
    </row>
    <row r="132" spans="1:4" ht="15.6" x14ac:dyDescent="0.3">
      <c r="A132" s="10">
        <v>131</v>
      </c>
      <c r="B132" s="13" t="s">
        <v>1065</v>
      </c>
      <c r="C132" s="14" t="s">
        <v>927</v>
      </c>
      <c r="D132" s="16" t="s">
        <v>1053</v>
      </c>
    </row>
    <row r="133" spans="1:4" ht="15.6" x14ac:dyDescent="0.3">
      <c r="A133" s="10">
        <v>132</v>
      </c>
      <c r="B133" s="13" t="s">
        <v>1066</v>
      </c>
      <c r="C133" s="14" t="s">
        <v>927</v>
      </c>
      <c r="D133" s="16" t="s">
        <v>1053</v>
      </c>
    </row>
    <row r="134" spans="1:4" ht="15.6" x14ac:dyDescent="0.3">
      <c r="A134" s="10">
        <v>133</v>
      </c>
      <c r="B134" s="13" t="s">
        <v>1067</v>
      </c>
      <c r="C134" s="14" t="s">
        <v>927</v>
      </c>
      <c r="D134" s="16" t="s">
        <v>1053</v>
      </c>
    </row>
    <row r="135" spans="1:4" ht="15.6" x14ac:dyDescent="0.3">
      <c r="A135" s="10">
        <v>134</v>
      </c>
      <c r="B135" s="13" t="s">
        <v>1068</v>
      </c>
      <c r="C135" s="14" t="s">
        <v>927</v>
      </c>
      <c r="D135" s="16" t="s">
        <v>1053</v>
      </c>
    </row>
    <row r="136" spans="1:4" ht="15.6" x14ac:dyDescent="0.3">
      <c r="A136" s="10">
        <v>135</v>
      </c>
      <c r="B136" s="13" t="s">
        <v>1069</v>
      </c>
      <c r="C136" s="14" t="s">
        <v>927</v>
      </c>
      <c r="D136" s="16" t="s">
        <v>1053</v>
      </c>
    </row>
    <row r="137" spans="1:4" ht="15.6" x14ac:dyDescent="0.3">
      <c r="A137" s="10">
        <v>136</v>
      </c>
      <c r="B137" s="13" t="s">
        <v>1070</v>
      </c>
      <c r="C137" s="14" t="s">
        <v>927</v>
      </c>
      <c r="D137" s="16" t="s">
        <v>1053</v>
      </c>
    </row>
    <row r="138" spans="1:4" ht="15.6" x14ac:dyDescent="0.3">
      <c r="A138" s="10">
        <v>137</v>
      </c>
      <c r="B138" s="13" t="s">
        <v>1071</v>
      </c>
      <c r="C138" s="14" t="s">
        <v>927</v>
      </c>
      <c r="D138" s="16" t="s">
        <v>1053</v>
      </c>
    </row>
    <row r="139" spans="1:4" ht="15.6" x14ac:dyDescent="0.3">
      <c r="A139" s="10">
        <v>138</v>
      </c>
      <c r="B139" s="13" t="s">
        <v>1072</v>
      </c>
      <c r="C139" s="14" t="s">
        <v>927</v>
      </c>
      <c r="D139" s="16" t="s">
        <v>1053</v>
      </c>
    </row>
    <row r="140" spans="1:4" ht="15.6" x14ac:dyDescent="0.3">
      <c r="A140" s="10">
        <v>139</v>
      </c>
      <c r="B140" s="13" t="s">
        <v>1073</v>
      </c>
      <c r="C140" s="14" t="s">
        <v>927</v>
      </c>
      <c r="D140" s="16" t="s">
        <v>1053</v>
      </c>
    </row>
    <row r="141" spans="1:4" ht="15.6" x14ac:dyDescent="0.3">
      <c r="A141" s="10">
        <v>140</v>
      </c>
      <c r="B141" s="13" t="s">
        <v>1074</v>
      </c>
      <c r="C141" s="14" t="s">
        <v>927</v>
      </c>
      <c r="D141" s="16" t="s">
        <v>1075</v>
      </c>
    </row>
    <row r="142" spans="1:4" ht="15.6" x14ac:dyDescent="0.3">
      <c r="A142" s="10">
        <v>141</v>
      </c>
      <c r="B142" s="13" t="s">
        <v>1076</v>
      </c>
      <c r="C142" s="14" t="s">
        <v>927</v>
      </c>
      <c r="D142" s="16" t="s">
        <v>1075</v>
      </c>
    </row>
    <row r="143" spans="1:4" ht="15.6" x14ac:dyDescent="0.3">
      <c r="A143" s="10">
        <v>142</v>
      </c>
      <c r="B143" s="13" t="s">
        <v>1077</v>
      </c>
      <c r="C143" s="14" t="s">
        <v>927</v>
      </c>
      <c r="D143" s="16" t="s">
        <v>1075</v>
      </c>
    </row>
    <row r="144" spans="1:4" ht="15.6" x14ac:dyDescent="0.3">
      <c r="A144" s="10">
        <v>143</v>
      </c>
      <c r="B144" s="13" t="s">
        <v>1078</v>
      </c>
      <c r="C144" s="14" t="s">
        <v>927</v>
      </c>
      <c r="D144" s="16" t="s">
        <v>1075</v>
      </c>
    </row>
    <row r="145" spans="1:4" ht="15.6" x14ac:dyDescent="0.3">
      <c r="A145" s="10">
        <v>144</v>
      </c>
      <c r="B145" s="13" t="s">
        <v>1079</v>
      </c>
      <c r="C145" s="14" t="s">
        <v>927</v>
      </c>
      <c r="D145" s="16" t="s">
        <v>1075</v>
      </c>
    </row>
    <row r="146" spans="1:4" ht="15.6" x14ac:dyDescent="0.3">
      <c r="A146" s="10">
        <v>145</v>
      </c>
      <c r="B146" s="13" t="s">
        <v>1080</v>
      </c>
      <c r="C146" s="14" t="s">
        <v>927</v>
      </c>
      <c r="D146" s="16" t="s">
        <v>1075</v>
      </c>
    </row>
    <row r="147" spans="1:4" ht="15.6" x14ac:dyDescent="0.3">
      <c r="A147" s="10">
        <v>146</v>
      </c>
      <c r="B147" s="13" t="s">
        <v>1081</v>
      </c>
      <c r="C147" s="14" t="s">
        <v>927</v>
      </c>
      <c r="D147" s="16" t="s">
        <v>1075</v>
      </c>
    </row>
    <row r="148" spans="1:4" ht="15.6" x14ac:dyDescent="0.3">
      <c r="A148" s="10">
        <v>147</v>
      </c>
      <c r="B148" s="13" t="s">
        <v>1082</v>
      </c>
      <c r="C148" s="14" t="s">
        <v>927</v>
      </c>
      <c r="D148" s="16" t="s">
        <v>1075</v>
      </c>
    </row>
    <row r="149" spans="1:4" ht="15.6" x14ac:dyDescent="0.3">
      <c r="A149" s="10">
        <v>148</v>
      </c>
      <c r="B149" s="13" t="s">
        <v>1083</v>
      </c>
      <c r="C149" s="14" t="s">
        <v>927</v>
      </c>
      <c r="D149" s="16" t="s">
        <v>1075</v>
      </c>
    </row>
    <row r="150" spans="1:4" ht="15.6" x14ac:dyDescent="0.3">
      <c r="A150" s="10">
        <v>149</v>
      </c>
      <c r="B150" s="13" t="s">
        <v>1084</v>
      </c>
      <c r="C150" s="14" t="s">
        <v>927</v>
      </c>
      <c r="D150" s="16" t="s">
        <v>1075</v>
      </c>
    </row>
    <row r="151" spans="1:4" ht="15.6" x14ac:dyDescent="0.3">
      <c r="A151" s="10">
        <v>150</v>
      </c>
      <c r="B151" s="13" t="s">
        <v>1085</v>
      </c>
      <c r="C151" s="14" t="s">
        <v>927</v>
      </c>
      <c r="D151" s="16" t="s">
        <v>1075</v>
      </c>
    </row>
    <row r="152" spans="1:4" ht="15.6" x14ac:dyDescent="0.3">
      <c r="A152" s="10">
        <v>151</v>
      </c>
      <c r="B152" s="13" t="s">
        <v>1086</v>
      </c>
      <c r="C152" s="14" t="s">
        <v>927</v>
      </c>
      <c r="D152" s="16" t="s">
        <v>1075</v>
      </c>
    </row>
    <row r="153" spans="1:4" ht="15.6" x14ac:dyDescent="0.3">
      <c r="A153" s="10">
        <v>152</v>
      </c>
      <c r="B153" s="13" t="s">
        <v>1087</v>
      </c>
      <c r="C153" s="14" t="s">
        <v>927</v>
      </c>
      <c r="D153" s="16" t="s">
        <v>1075</v>
      </c>
    </row>
    <row r="154" spans="1:4" ht="15.6" x14ac:dyDescent="0.3">
      <c r="A154" s="10">
        <v>153</v>
      </c>
      <c r="B154" s="13" t="s">
        <v>1088</v>
      </c>
      <c r="C154" s="14" t="s">
        <v>927</v>
      </c>
      <c r="D154" s="16" t="s">
        <v>1075</v>
      </c>
    </row>
    <row r="155" spans="1:4" ht="15.6" x14ac:dyDescent="0.3">
      <c r="A155" s="10">
        <v>154</v>
      </c>
      <c r="B155" s="13" t="s">
        <v>1089</v>
      </c>
      <c r="C155" s="14" t="s">
        <v>927</v>
      </c>
      <c r="D155" s="16" t="s">
        <v>1075</v>
      </c>
    </row>
    <row r="156" spans="1:4" ht="15.6" x14ac:dyDescent="0.3">
      <c r="A156" s="10">
        <v>155</v>
      </c>
      <c r="B156" s="13" t="s">
        <v>1090</v>
      </c>
      <c r="C156" s="14" t="s">
        <v>927</v>
      </c>
      <c r="D156" s="16" t="s">
        <v>1075</v>
      </c>
    </row>
    <row r="157" spans="1:4" ht="15.6" x14ac:dyDescent="0.3">
      <c r="A157" s="10">
        <v>156</v>
      </c>
      <c r="B157" s="13" t="s">
        <v>1091</v>
      </c>
      <c r="C157" s="14" t="s">
        <v>927</v>
      </c>
      <c r="D157" s="16" t="s">
        <v>1075</v>
      </c>
    </row>
    <row r="158" spans="1:4" ht="15.6" x14ac:dyDescent="0.3">
      <c r="A158" s="10">
        <v>157</v>
      </c>
      <c r="B158" s="13" t="s">
        <v>1092</v>
      </c>
      <c r="C158" s="14" t="s">
        <v>927</v>
      </c>
      <c r="D158" s="16" t="s">
        <v>1093</v>
      </c>
    </row>
    <row r="159" spans="1:4" ht="15.6" x14ac:dyDescent="0.3">
      <c r="A159" s="10">
        <v>158</v>
      </c>
      <c r="B159" s="13" t="s">
        <v>1094</v>
      </c>
      <c r="C159" s="14" t="s">
        <v>927</v>
      </c>
      <c r="D159" s="16" t="s">
        <v>1093</v>
      </c>
    </row>
    <row r="160" spans="1:4" ht="15.6" x14ac:dyDescent="0.3">
      <c r="A160" s="10">
        <v>159</v>
      </c>
      <c r="B160" s="13" t="s">
        <v>1095</v>
      </c>
      <c r="C160" s="14" t="s">
        <v>927</v>
      </c>
      <c r="D160" s="16" t="s">
        <v>1093</v>
      </c>
    </row>
    <row r="161" spans="1:4" ht="15.6" x14ac:dyDescent="0.3">
      <c r="A161" s="10">
        <v>160</v>
      </c>
      <c r="B161" s="13" t="s">
        <v>1096</v>
      </c>
      <c r="C161" s="14" t="s">
        <v>927</v>
      </c>
      <c r="D161" s="16" t="s">
        <v>1093</v>
      </c>
    </row>
    <row r="162" spans="1:4" ht="15.6" x14ac:dyDescent="0.3">
      <c r="A162" s="10">
        <v>161</v>
      </c>
      <c r="B162" s="13" t="s">
        <v>1097</v>
      </c>
      <c r="C162" s="14" t="s">
        <v>927</v>
      </c>
      <c r="D162" s="16" t="s">
        <v>1093</v>
      </c>
    </row>
    <row r="163" spans="1:4" ht="15.6" x14ac:dyDescent="0.3">
      <c r="A163" s="10">
        <v>162</v>
      </c>
      <c r="B163" s="13" t="s">
        <v>1098</v>
      </c>
      <c r="C163" s="14" t="s">
        <v>927</v>
      </c>
      <c r="D163" s="16" t="s">
        <v>1093</v>
      </c>
    </row>
    <row r="164" spans="1:4" ht="15.6" x14ac:dyDescent="0.3">
      <c r="A164" s="10">
        <v>163</v>
      </c>
      <c r="B164" s="13" t="s">
        <v>1099</v>
      </c>
      <c r="C164" s="14" t="s">
        <v>927</v>
      </c>
      <c r="D164" s="16" t="s">
        <v>1093</v>
      </c>
    </row>
    <row r="165" spans="1:4" ht="15.6" x14ac:dyDescent="0.3">
      <c r="A165" s="10">
        <v>164</v>
      </c>
      <c r="B165" s="13" t="s">
        <v>1100</v>
      </c>
      <c r="C165" s="14" t="s">
        <v>927</v>
      </c>
      <c r="D165" s="16" t="s">
        <v>1093</v>
      </c>
    </row>
    <row r="166" spans="1:4" ht="15.6" x14ac:dyDescent="0.3">
      <c r="A166" s="10">
        <v>165</v>
      </c>
      <c r="B166" s="13" t="s">
        <v>1101</v>
      </c>
      <c r="C166" s="14" t="s">
        <v>927</v>
      </c>
      <c r="D166" s="16" t="s">
        <v>1093</v>
      </c>
    </row>
    <row r="167" spans="1:4" ht="15.6" x14ac:dyDescent="0.3">
      <c r="A167" s="10">
        <v>166</v>
      </c>
      <c r="B167" s="13" t="s">
        <v>1102</v>
      </c>
      <c r="C167" s="14" t="s">
        <v>927</v>
      </c>
      <c r="D167" s="16" t="s">
        <v>1093</v>
      </c>
    </row>
    <row r="168" spans="1:4" ht="15.6" x14ac:dyDescent="0.3">
      <c r="A168" s="10">
        <v>167</v>
      </c>
      <c r="B168" s="13" t="s">
        <v>1103</v>
      </c>
      <c r="C168" s="14" t="s">
        <v>927</v>
      </c>
      <c r="D168" s="16" t="s">
        <v>1093</v>
      </c>
    </row>
    <row r="169" spans="1:4" ht="15.6" x14ac:dyDescent="0.3">
      <c r="A169" s="10">
        <v>168</v>
      </c>
      <c r="B169" s="13" t="s">
        <v>1104</v>
      </c>
      <c r="C169" s="14" t="s">
        <v>927</v>
      </c>
      <c r="D169" s="16" t="s">
        <v>1093</v>
      </c>
    </row>
    <row r="170" spans="1:4" ht="15.6" x14ac:dyDescent="0.3">
      <c r="A170" s="10">
        <v>169</v>
      </c>
      <c r="B170" s="13" t="s">
        <v>1105</v>
      </c>
      <c r="C170" s="14" t="s">
        <v>927</v>
      </c>
      <c r="D170" s="16" t="s">
        <v>1093</v>
      </c>
    </row>
    <row r="171" spans="1:4" ht="15.6" x14ac:dyDescent="0.3">
      <c r="A171" s="10">
        <v>170</v>
      </c>
      <c r="B171" s="13" t="s">
        <v>1106</v>
      </c>
      <c r="C171" s="14" t="s">
        <v>927</v>
      </c>
      <c r="D171" s="16" t="s">
        <v>1093</v>
      </c>
    </row>
    <row r="172" spans="1:4" ht="15.6" x14ac:dyDescent="0.3">
      <c r="A172" s="10">
        <v>171</v>
      </c>
      <c r="B172" s="13" t="s">
        <v>1107</v>
      </c>
      <c r="C172" s="14" t="s">
        <v>927</v>
      </c>
      <c r="D172" s="16" t="s">
        <v>1093</v>
      </c>
    </row>
    <row r="173" spans="1:4" ht="15.6" x14ac:dyDescent="0.3">
      <c r="A173" s="10">
        <v>172</v>
      </c>
      <c r="B173" s="13" t="s">
        <v>1108</v>
      </c>
      <c r="C173" s="14" t="s">
        <v>927</v>
      </c>
      <c r="D173" s="16" t="s">
        <v>1093</v>
      </c>
    </row>
    <row r="174" spans="1:4" ht="15.6" x14ac:dyDescent="0.3">
      <c r="A174" s="10">
        <v>173</v>
      </c>
      <c r="B174" s="13" t="s">
        <v>1109</v>
      </c>
      <c r="C174" s="14" t="s">
        <v>927</v>
      </c>
      <c r="D174" s="16" t="s">
        <v>1093</v>
      </c>
    </row>
    <row r="175" spans="1:4" ht="15.6" x14ac:dyDescent="0.3">
      <c r="A175" s="10">
        <v>174</v>
      </c>
      <c r="B175" s="13" t="s">
        <v>1110</v>
      </c>
      <c r="C175" s="14" t="s">
        <v>927</v>
      </c>
      <c r="D175" s="16" t="s">
        <v>1093</v>
      </c>
    </row>
    <row r="176" spans="1:4" ht="15.6" x14ac:dyDescent="0.3">
      <c r="A176" s="10">
        <v>175</v>
      </c>
      <c r="B176" s="13" t="s">
        <v>1111</v>
      </c>
      <c r="C176" s="14" t="s">
        <v>1112</v>
      </c>
      <c r="D176" s="16" t="s">
        <v>1113</v>
      </c>
    </row>
    <row r="177" spans="1:4" ht="15.6" x14ac:dyDescent="0.3">
      <c r="A177" s="10">
        <v>176</v>
      </c>
      <c r="B177" s="13" t="s">
        <v>1114</v>
      </c>
      <c r="C177" s="14" t="s">
        <v>1112</v>
      </c>
      <c r="D177" s="16" t="s">
        <v>1113</v>
      </c>
    </row>
    <row r="178" spans="1:4" ht="15.6" x14ac:dyDescent="0.3">
      <c r="A178" s="10">
        <v>177</v>
      </c>
      <c r="B178" s="13" t="s">
        <v>1115</v>
      </c>
      <c r="C178" s="14" t="s">
        <v>1112</v>
      </c>
      <c r="D178" s="16" t="s">
        <v>1113</v>
      </c>
    </row>
    <row r="179" spans="1:4" ht="15.6" x14ac:dyDescent="0.3">
      <c r="A179" s="10">
        <v>178</v>
      </c>
      <c r="B179" s="13" t="s">
        <v>1116</v>
      </c>
      <c r="C179" s="14" t="s">
        <v>1112</v>
      </c>
      <c r="D179" s="16" t="s">
        <v>1113</v>
      </c>
    </row>
    <row r="180" spans="1:4" ht="15.6" x14ac:dyDescent="0.3">
      <c r="A180" s="10">
        <v>179</v>
      </c>
      <c r="B180" s="13" t="s">
        <v>1117</v>
      </c>
      <c r="C180" s="14" t="s">
        <v>1112</v>
      </c>
      <c r="D180" s="16" t="s">
        <v>1113</v>
      </c>
    </row>
    <row r="181" spans="1:4" ht="15.6" x14ac:dyDescent="0.3">
      <c r="A181" s="10">
        <v>180</v>
      </c>
      <c r="B181" s="13" t="s">
        <v>1118</v>
      </c>
      <c r="C181" s="14" t="s">
        <v>1112</v>
      </c>
      <c r="D181" s="16" t="s">
        <v>1113</v>
      </c>
    </row>
    <row r="182" spans="1:4" ht="15.6" x14ac:dyDescent="0.3">
      <c r="A182" s="10">
        <v>181</v>
      </c>
      <c r="B182" s="13" t="s">
        <v>1119</v>
      </c>
      <c r="C182" s="14" t="s">
        <v>1112</v>
      </c>
      <c r="D182" s="16" t="s">
        <v>1113</v>
      </c>
    </row>
    <row r="183" spans="1:4" ht="15.6" x14ac:dyDescent="0.3">
      <c r="A183" s="10">
        <v>182</v>
      </c>
      <c r="B183" s="13" t="s">
        <v>1120</v>
      </c>
      <c r="C183" s="14" t="s">
        <v>1112</v>
      </c>
      <c r="D183" s="16" t="s">
        <v>1113</v>
      </c>
    </row>
    <row r="184" spans="1:4" ht="15.6" x14ac:dyDescent="0.3">
      <c r="A184" s="10">
        <v>183</v>
      </c>
      <c r="B184" s="13" t="s">
        <v>1121</v>
      </c>
      <c r="C184" s="14" t="s">
        <v>1112</v>
      </c>
      <c r="D184" s="16" t="s">
        <v>1113</v>
      </c>
    </row>
    <row r="185" spans="1:4" ht="15.6" x14ac:dyDescent="0.3">
      <c r="A185" s="10">
        <v>184</v>
      </c>
      <c r="B185" s="13" t="s">
        <v>1122</v>
      </c>
      <c r="C185" s="14" t="s">
        <v>1112</v>
      </c>
      <c r="D185" s="16" t="s">
        <v>1113</v>
      </c>
    </row>
    <row r="186" spans="1:4" ht="15.6" x14ac:dyDescent="0.3">
      <c r="A186" s="10">
        <v>185</v>
      </c>
      <c r="B186" s="13" t="s">
        <v>1123</v>
      </c>
      <c r="C186" s="14" t="s">
        <v>1112</v>
      </c>
      <c r="D186" s="16" t="s">
        <v>1113</v>
      </c>
    </row>
    <row r="187" spans="1:4" ht="15.6" x14ac:dyDescent="0.3">
      <c r="A187" s="10">
        <v>186</v>
      </c>
      <c r="B187" s="13" t="s">
        <v>1124</v>
      </c>
      <c r="C187" s="14" t="s">
        <v>1112</v>
      </c>
      <c r="D187" s="16" t="s">
        <v>1125</v>
      </c>
    </row>
    <row r="188" spans="1:4" ht="15.6" x14ac:dyDescent="0.3">
      <c r="A188" s="10">
        <v>187</v>
      </c>
      <c r="B188" s="13" t="s">
        <v>1126</v>
      </c>
      <c r="C188" s="14" t="s">
        <v>1112</v>
      </c>
      <c r="D188" s="16" t="s">
        <v>1125</v>
      </c>
    </row>
    <row r="189" spans="1:4" ht="15.6" x14ac:dyDescent="0.3">
      <c r="A189" s="10">
        <v>188</v>
      </c>
      <c r="B189" s="13" t="s">
        <v>1127</v>
      </c>
      <c r="C189" s="14" t="s">
        <v>1112</v>
      </c>
      <c r="D189" s="16" t="s">
        <v>1125</v>
      </c>
    </row>
    <row r="190" spans="1:4" ht="15.6" x14ac:dyDescent="0.3">
      <c r="A190" s="10">
        <v>189</v>
      </c>
      <c r="B190" s="13" t="s">
        <v>1128</v>
      </c>
      <c r="C190" s="14" t="s">
        <v>1112</v>
      </c>
      <c r="D190" s="16" t="s">
        <v>1125</v>
      </c>
    </row>
    <row r="191" spans="1:4" ht="15.6" x14ac:dyDescent="0.3">
      <c r="A191" s="10">
        <v>190</v>
      </c>
      <c r="B191" s="13" t="s">
        <v>1129</v>
      </c>
      <c r="C191" s="14" t="s">
        <v>1112</v>
      </c>
      <c r="D191" s="16" t="s">
        <v>1125</v>
      </c>
    </row>
    <row r="192" spans="1:4" ht="15.6" x14ac:dyDescent="0.3">
      <c r="A192" s="10">
        <v>191</v>
      </c>
      <c r="B192" s="13" t="s">
        <v>1130</v>
      </c>
      <c r="C192" s="14" t="s">
        <v>1112</v>
      </c>
      <c r="D192" s="16" t="s">
        <v>1125</v>
      </c>
    </row>
    <row r="193" spans="1:4" ht="15.6" x14ac:dyDescent="0.3">
      <c r="A193" s="10">
        <v>192</v>
      </c>
      <c r="B193" s="13" t="s">
        <v>1131</v>
      </c>
      <c r="C193" s="14" t="s">
        <v>1112</v>
      </c>
      <c r="D193" s="16" t="s">
        <v>1125</v>
      </c>
    </row>
    <row r="194" spans="1:4" ht="15.6" x14ac:dyDescent="0.3">
      <c r="A194" s="10">
        <v>193</v>
      </c>
      <c r="B194" s="13" t="s">
        <v>1132</v>
      </c>
      <c r="C194" s="14" t="s">
        <v>1112</v>
      </c>
      <c r="D194" s="16" t="s">
        <v>1125</v>
      </c>
    </row>
    <row r="195" spans="1:4" ht="15.6" x14ac:dyDescent="0.3">
      <c r="A195" s="10">
        <v>194</v>
      </c>
      <c r="B195" s="13" t="s">
        <v>1133</v>
      </c>
      <c r="C195" s="14" t="s">
        <v>1112</v>
      </c>
      <c r="D195" s="16" t="s">
        <v>1125</v>
      </c>
    </row>
    <row r="196" spans="1:4" ht="15.6" x14ac:dyDescent="0.3">
      <c r="A196" s="10">
        <v>195</v>
      </c>
      <c r="B196" s="13" t="s">
        <v>1134</v>
      </c>
      <c r="C196" s="14" t="s">
        <v>1112</v>
      </c>
      <c r="D196" s="16" t="s">
        <v>1135</v>
      </c>
    </row>
    <row r="197" spans="1:4" ht="15.6" x14ac:dyDescent="0.3">
      <c r="A197" s="10">
        <v>196</v>
      </c>
      <c r="B197" s="13" t="s">
        <v>1136</v>
      </c>
      <c r="C197" s="14" t="s">
        <v>1112</v>
      </c>
      <c r="D197" s="16" t="s">
        <v>1135</v>
      </c>
    </row>
    <row r="198" spans="1:4" ht="15.6" x14ac:dyDescent="0.3">
      <c r="A198" s="10">
        <v>197</v>
      </c>
      <c r="B198" s="13" t="s">
        <v>1137</v>
      </c>
      <c r="C198" s="14" t="s">
        <v>1112</v>
      </c>
      <c r="D198" s="16" t="s">
        <v>1135</v>
      </c>
    </row>
    <row r="199" spans="1:4" ht="15.6" x14ac:dyDescent="0.3">
      <c r="A199" s="10">
        <v>198</v>
      </c>
      <c r="B199" s="13" t="s">
        <v>1138</v>
      </c>
      <c r="C199" s="14" t="s">
        <v>1112</v>
      </c>
      <c r="D199" s="16" t="s">
        <v>1135</v>
      </c>
    </row>
    <row r="200" spans="1:4" ht="15.6" x14ac:dyDescent="0.3">
      <c r="A200" s="10">
        <v>199</v>
      </c>
      <c r="B200" s="13" t="s">
        <v>1139</v>
      </c>
      <c r="C200" s="14" t="s">
        <v>1112</v>
      </c>
      <c r="D200" s="16" t="s">
        <v>1135</v>
      </c>
    </row>
    <row r="201" spans="1:4" ht="15.6" x14ac:dyDescent="0.3">
      <c r="A201" s="10">
        <v>200</v>
      </c>
      <c r="B201" s="13" t="s">
        <v>1140</v>
      </c>
      <c r="C201" s="14" t="s">
        <v>1112</v>
      </c>
      <c r="D201" s="16" t="s">
        <v>1135</v>
      </c>
    </row>
    <row r="202" spans="1:4" ht="15.6" x14ac:dyDescent="0.3">
      <c r="A202" s="10">
        <v>201</v>
      </c>
      <c r="B202" s="13" t="s">
        <v>1141</v>
      </c>
      <c r="C202" s="14" t="s">
        <v>1112</v>
      </c>
      <c r="D202" s="16" t="s">
        <v>1135</v>
      </c>
    </row>
    <row r="203" spans="1:4" ht="15.6" x14ac:dyDescent="0.3">
      <c r="A203" s="10">
        <v>202</v>
      </c>
      <c r="B203" s="13" t="s">
        <v>1142</v>
      </c>
      <c r="C203" s="14" t="s">
        <v>1112</v>
      </c>
      <c r="D203" s="16" t="s">
        <v>1135</v>
      </c>
    </row>
    <row r="204" spans="1:4" ht="15.6" x14ac:dyDescent="0.3">
      <c r="A204" s="10">
        <v>203</v>
      </c>
      <c r="B204" s="13" t="s">
        <v>1143</v>
      </c>
      <c r="C204" s="14" t="s">
        <v>1112</v>
      </c>
      <c r="D204" s="16" t="s">
        <v>1135</v>
      </c>
    </row>
    <row r="205" spans="1:4" ht="15.6" x14ac:dyDescent="0.3">
      <c r="A205" s="10">
        <v>204</v>
      </c>
      <c r="B205" s="13" t="s">
        <v>1144</v>
      </c>
      <c r="C205" s="14" t="s">
        <v>1112</v>
      </c>
      <c r="D205" s="16" t="s">
        <v>1145</v>
      </c>
    </row>
    <row r="206" spans="1:4" ht="15.6" x14ac:dyDescent="0.3">
      <c r="A206" s="10">
        <v>205</v>
      </c>
      <c r="B206" s="13" t="s">
        <v>1146</v>
      </c>
      <c r="C206" s="14" t="s">
        <v>1112</v>
      </c>
      <c r="D206" s="16" t="s">
        <v>1145</v>
      </c>
    </row>
    <row r="207" spans="1:4" ht="15.6" x14ac:dyDescent="0.3">
      <c r="A207" s="10">
        <v>206</v>
      </c>
      <c r="B207" s="13" t="s">
        <v>1147</v>
      </c>
      <c r="C207" s="14" t="s">
        <v>1112</v>
      </c>
      <c r="D207" s="16" t="s">
        <v>1145</v>
      </c>
    </row>
    <row r="208" spans="1:4" ht="15.6" x14ac:dyDescent="0.3">
      <c r="A208" s="10">
        <v>207</v>
      </c>
      <c r="B208" s="13" t="s">
        <v>1148</v>
      </c>
      <c r="C208" s="14" t="s">
        <v>1112</v>
      </c>
      <c r="D208" s="16" t="s">
        <v>1145</v>
      </c>
    </row>
    <row r="209" spans="1:4" ht="15.6" x14ac:dyDescent="0.3">
      <c r="A209" s="10">
        <v>208</v>
      </c>
      <c r="B209" s="13" t="s">
        <v>1149</v>
      </c>
      <c r="C209" s="14" t="s">
        <v>1112</v>
      </c>
      <c r="D209" s="16" t="s">
        <v>1145</v>
      </c>
    </row>
    <row r="210" spans="1:4" ht="15.6" x14ac:dyDescent="0.3">
      <c r="A210" s="10">
        <v>209</v>
      </c>
      <c r="B210" s="13" t="s">
        <v>1150</v>
      </c>
      <c r="C210" s="14" t="s">
        <v>1112</v>
      </c>
      <c r="D210" s="16" t="s">
        <v>1145</v>
      </c>
    </row>
    <row r="211" spans="1:4" ht="15.6" x14ac:dyDescent="0.3">
      <c r="A211" s="10">
        <v>210</v>
      </c>
      <c r="B211" s="13" t="s">
        <v>1151</v>
      </c>
      <c r="C211" s="14" t="s">
        <v>1112</v>
      </c>
      <c r="D211" s="16" t="s">
        <v>1145</v>
      </c>
    </row>
    <row r="212" spans="1:4" ht="15.6" x14ac:dyDescent="0.3">
      <c r="A212" s="10">
        <v>211</v>
      </c>
      <c r="B212" s="13" t="s">
        <v>1152</v>
      </c>
      <c r="C212" s="14" t="s">
        <v>1112</v>
      </c>
      <c r="D212" s="16" t="s">
        <v>1145</v>
      </c>
    </row>
    <row r="213" spans="1:4" ht="15.6" x14ac:dyDescent="0.3">
      <c r="A213" s="10">
        <v>212</v>
      </c>
      <c r="B213" s="13" t="s">
        <v>1153</v>
      </c>
      <c r="C213" s="14" t="s">
        <v>1112</v>
      </c>
      <c r="D213" s="16" t="s">
        <v>1145</v>
      </c>
    </row>
    <row r="214" spans="1:4" ht="15.6" x14ac:dyDescent="0.3">
      <c r="A214" s="10">
        <v>213</v>
      </c>
      <c r="B214" s="13" t="s">
        <v>1154</v>
      </c>
      <c r="C214" s="14" t="s">
        <v>1112</v>
      </c>
      <c r="D214" s="16" t="s">
        <v>1145</v>
      </c>
    </row>
    <row r="215" spans="1:4" ht="15.6" x14ac:dyDescent="0.3">
      <c r="A215" s="10">
        <v>214</v>
      </c>
      <c r="B215" s="13" t="s">
        <v>1155</v>
      </c>
      <c r="C215" s="14" t="s">
        <v>1112</v>
      </c>
      <c r="D215" s="16" t="s">
        <v>1145</v>
      </c>
    </row>
    <row r="216" spans="1:4" ht="15.6" x14ac:dyDescent="0.3">
      <c r="A216" s="10">
        <v>215</v>
      </c>
      <c r="B216" s="13" t="s">
        <v>1156</v>
      </c>
      <c r="C216" s="14" t="s">
        <v>1112</v>
      </c>
      <c r="D216" s="16" t="s">
        <v>1145</v>
      </c>
    </row>
    <row r="217" spans="1:4" ht="15.6" x14ac:dyDescent="0.3">
      <c r="A217" s="10">
        <v>216</v>
      </c>
      <c r="B217" s="13" t="s">
        <v>1157</v>
      </c>
      <c r="C217" s="14" t="s">
        <v>1112</v>
      </c>
      <c r="D217" s="16" t="s">
        <v>1145</v>
      </c>
    </row>
    <row r="218" spans="1:4" ht="15.6" x14ac:dyDescent="0.3">
      <c r="A218" s="10">
        <v>217</v>
      </c>
      <c r="B218" s="13" t="s">
        <v>1158</v>
      </c>
      <c r="C218" s="14" t="s">
        <v>1112</v>
      </c>
      <c r="D218" s="16" t="s">
        <v>1145</v>
      </c>
    </row>
    <row r="219" spans="1:4" ht="15.6" x14ac:dyDescent="0.3">
      <c r="A219" s="10">
        <v>218</v>
      </c>
      <c r="B219" s="13" t="s">
        <v>1159</v>
      </c>
      <c r="C219" s="14" t="s">
        <v>1112</v>
      </c>
      <c r="D219" s="16" t="s">
        <v>1145</v>
      </c>
    </row>
    <row r="220" spans="1:4" ht="15.6" x14ac:dyDescent="0.3">
      <c r="A220" s="10">
        <v>219</v>
      </c>
      <c r="B220" s="13" t="s">
        <v>1160</v>
      </c>
      <c r="C220" s="14" t="s">
        <v>1112</v>
      </c>
      <c r="D220" s="16" t="s">
        <v>1145</v>
      </c>
    </row>
    <row r="221" spans="1:4" ht="15.6" x14ac:dyDescent="0.3">
      <c r="A221" s="10">
        <v>220</v>
      </c>
      <c r="B221" s="13" t="s">
        <v>1161</v>
      </c>
      <c r="C221" s="14" t="s">
        <v>1112</v>
      </c>
      <c r="D221" s="16" t="s">
        <v>1162</v>
      </c>
    </row>
    <row r="222" spans="1:4" ht="15.6" x14ac:dyDescent="0.3">
      <c r="A222" s="10">
        <v>221</v>
      </c>
      <c r="B222" s="13" t="s">
        <v>1163</v>
      </c>
      <c r="C222" s="14" t="s">
        <v>1112</v>
      </c>
      <c r="D222" s="16" t="s">
        <v>1162</v>
      </c>
    </row>
    <row r="223" spans="1:4" ht="15.6" x14ac:dyDescent="0.3">
      <c r="A223" s="10">
        <v>222</v>
      </c>
      <c r="B223" s="13" t="s">
        <v>1164</v>
      </c>
      <c r="C223" s="14" t="s">
        <v>1112</v>
      </c>
      <c r="D223" s="16" t="s">
        <v>1162</v>
      </c>
    </row>
    <row r="224" spans="1:4" ht="15.6" x14ac:dyDescent="0.3">
      <c r="A224" s="10">
        <v>223</v>
      </c>
      <c r="B224" s="13" t="s">
        <v>1165</v>
      </c>
      <c r="C224" s="14" t="s">
        <v>1112</v>
      </c>
      <c r="D224" s="16" t="s">
        <v>1162</v>
      </c>
    </row>
    <row r="225" spans="1:4" ht="15.6" x14ac:dyDescent="0.3">
      <c r="A225" s="10">
        <v>224</v>
      </c>
      <c r="B225" s="13" t="s">
        <v>1166</v>
      </c>
      <c r="C225" s="14" t="s">
        <v>1112</v>
      </c>
      <c r="D225" s="16" t="s">
        <v>1162</v>
      </c>
    </row>
    <row r="226" spans="1:4" ht="15.6" x14ac:dyDescent="0.3">
      <c r="A226" s="10">
        <v>225</v>
      </c>
      <c r="B226" s="13" t="s">
        <v>1167</v>
      </c>
      <c r="C226" s="14" t="s">
        <v>1112</v>
      </c>
      <c r="D226" s="16" t="s">
        <v>1162</v>
      </c>
    </row>
    <row r="227" spans="1:4" ht="15.6" x14ac:dyDescent="0.3">
      <c r="A227" s="10">
        <v>226</v>
      </c>
      <c r="B227" s="13" t="s">
        <v>1168</v>
      </c>
      <c r="C227" s="14" t="s">
        <v>1112</v>
      </c>
      <c r="D227" s="16" t="s">
        <v>1162</v>
      </c>
    </row>
    <row r="228" spans="1:4" ht="15.6" x14ac:dyDescent="0.3">
      <c r="A228" s="10">
        <v>227</v>
      </c>
      <c r="B228" s="13" t="s">
        <v>1169</v>
      </c>
      <c r="C228" s="14" t="s">
        <v>1112</v>
      </c>
      <c r="D228" s="16" t="s">
        <v>1162</v>
      </c>
    </row>
    <row r="229" spans="1:4" ht="15.6" x14ac:dyDescent="0.3">
      <c r="A229" s="10">
        <v>228</v>
      </c>
      <c r="B229" s="13" t="s">
        <v>1170</v>
      </c>
      <c r="C229" s="14" t="s">
        <v>1112</v>
      </c>
      <c r="D229" s="16" t="s">
        <v>1162</v>
      </c>
    </row>
    <row r="230" spans="1:4" ht="15.6" x14ac:dyDescent="0.3">
      <c r="A230" s="10">
        <v>229</v>
      </c>
      <c r="B230" s="13" t="s">
        <v>1171</v>
      </c>
      <c r="C230" s="14" t="s">
        <v>1112</v>
      </c>
      <c r="D230" s="16" t="s">
        <v>1162</v>
      </c>
    </row>
    <row r="231" spans="1:4" ht="15.6" x14ac:dyDescent="0.3">
      <c r="A231" s="10">
        <v>230</v>
      </c>
      <c r="B231" s="13" t="s">
        <v>1172</v>
      </c>
      <c r="C231" s="14" t="s">
        <v>1112</v>
      </c>
      <c r="D231" s="16" t="s">
        <v>1162</v>
      </c>
    </row>
    <row r="232" spans="1:4" ht="15.6" x14ac:dyDescent="0.3">
      <c r="A232" s="10">
        <v>231</v>
      </c>
      <c r="B232" s="13" t="s">
        <v>1173</v>
      </c>
      <c r="C232" s="14" t="s">
        <v>1112</v>
      </c>
      <c r="D232" s="16" t="s">
        <v>1174</v>
      </c>
    </row>
    <row r="233" spans="1:4" ht="15.6" x14ac:dyDescent="0.3">
      <c r="A233" s="10">
        <v>232</v>
      </c>
      <c r="B233" s="13" t="s">
        <v>1175</v>
      </c>
      <c r="C233" s="14" t="s">
        <v>1112</v>
      </c>
      <c r="D233" s="16" t="s">
        <v>1174</v>
      </c>
    </row>
    <row r="234" spans="1:4" ht="15.6" x14ac:dyDescent="0.3">
      <c r="A234" s="10">
        <v>233</v>
      </c>
      <c r="B234" s="13" t="s">
        <v>1176</v>
      </c>
      <c r="C234" s="14" t="s">
        <v>1112</v>
      </c>
      <c r="D234" s="16" t="s">
        <v>1174</v>
      </c>
    </row>
    <row r="235" spans="1:4" ht="15.6" x14ac:dyDescent="0.3">
      <c r="A235" s="10">
        <v>234</v>
      </c>
      <c r="B235" s="13" t="s">
        <v>1177</v>
      </c>
      <c r="C235" s="14" t="s">
        <v>1112</v>
      </c>
      <c r="D235" s="16" t="s">
        <v>1174</v>
      </c>
    </row>
    <row r="236" spans="1:4" ht="15.6" x14ac:dyDescent="0.3">
      <c r="A236" s="10">
        <v>235</v>
      </c>
      <c r="B236" s="13" t="s">
        <v>1178</v>
      </c>
      <c r="C236" s="14" t="s">
        <v>1112</v>
      </c>
      <c r="D236" s="16" t="s">
        <v>1174</v>
      </c>
    </row>
    <row r="237" spans="1:4" ht="15.6" x14ac:dyDescent="0.3">
      <c r="A237" s="10">
        <v>236</v>
      </c>
      <c r="B237" s="13" t="s">
        <v>1179</v>
      </c>
      <c r="C237" s="14" t="s">
        <v>1112</v>
      </c>
      <c r="D237" s="16" t="s">
        <v>1174</v>
      </c>
    </row>
    <row r="238" spans="1:4" ht="15.6" x14ac:dyDescent="0.3">
      <c r="A238" s="10">
        <v>237</v>
      </c>
      <c r="B238" s="13" t="s">
        <v>1180</v>
      </c>
      <c r="C238" s="14" t="s">
        <v>1112</v>
      </c>
      <c r="D238" s="16" t="s">
        <v>1174</v>
      </c>
    </row>
    <row r="239" spans="1:4" ht="15.6" x14ac:dyDescent="0.3">
      <c r="A239" s="10">
        <v>238</v>
      </c>
      <c r="B239" s="13" t="s">
        <v>1181</v>
      </c>
      <c r="C239" s="14" t="s">
        <v>1112</v>
      </c>
      <c r="D239" s="16" t="s">
        <v>1174</v>
      </c>
    </row>
    <row r="240" spans="1:4" ht="15.6" x14ac:dyDescent="0.3">
      <c r="A240" s="10">
        <v>239</v>
      </c>
      <c r="B240" s="13" t="s">
        <v>1182</v>
      </c>
      <c r="C240" s="14" t="s">
        <v>1112</v>
      </c>
      <c r="D240" s="16" t="s">
        <v>1174</v>
      </c>
    </row>
    <row r="241" spans="1:4" ht="15.6" x14ac:dyDescent="0.3">
      <c r="A241" s="10">
        <v>240</v>
      </c>
      <c r="B241" s="13" t="s">
        <v>1183</v>
      </c>
      <c r="C241" s="14" t="s">
        <v>1112</v>
      </c>
      <c r="D241" s="16" t="s">
        <v>1174</v>
      </c>
    </row>
    <row r="242" spans="1:4" ht="15.6" x14ac:dyDescent="0.3">
      <c r="A242" s="10">
        <v>241</v>
      </c>
      <c r="B242" s="13" t="s">
        <v>1184</v>
      </c>
      <c r="C242" s="14" t="s">
        <v>1112</v>
      </c>
      <c r="D242" s="16" t="s">
        <v>1174</v>
      </c>
    </row>
    <row r="243" spans="1:4" ht="15.6" x14ac:dyDescent="0.3">
      <c r="A243" s="10">
        <v>242</v>
      </c>
      <c r="B243" s="13" t="s">
        <v>1185</v>
      </c>
      <c r="C243" s="14" t="s">
        <v>1112</v>
      </c>
      <c r="D243" s="16" t="s">
        <v>1186</v>
      </c>
    </row>
    <row r="244" spans="1:4" ht="15.6" x14ac:dyDescent="0.3">
      <c r="A244" s="10">
        <v>243</v>
      </c>
      <c r="B244" s="13" t="s">
        <v>1187</v>
      </c>
      <c r="C244" s="14" t="s">
        <v>1112</v>
      </c>
      <c r="D244" s="16" t="s">
        <v>1186</v>
      </c>
    </row>
    <row r="245" spans="1:4" ht="15.6" x14ac:dyDescent="0.3">
      <c r="A245" s="10">
        <v>244</v>
      </c>
      <c r="B245" s="13" t="s">
        <v>1188</v>
      </c>
      <c r="C245" s="14" t="s">
        <v>1112</v>
      </c>
      <c r="D245" s="16" t="s">
        <v>1186</v>
      </c>
    </row>
    <row r="246" spans="1:4" ht="15.6" x14ac:dyDescent="0.3">
      <c r="A246" s="10">
        <v>245</v>
      </c>
      <c r="B246" s="13" t="s">
        <v>1189</v>
      </c>
      <c r="C246" s="14" t="s">
        <v>1112</v>
      </c>
      <c r="D246" s="16" t="s">
        <v>1186</v>
      </c>
    </row>
    <row r="247" spans="1:4" ht="15.6" x14ac:dyDescent="0.3">
      <c r="A247" s="10">
        <v>246</v>
      </c>
      <c r="B247" s="13" t="s">
        <v>1190</v>
      </c>
      <c r="C247" s="14" t="s">
        <v>1112</v>
      </c>
      <c r="D247" s="16" t="s">
        <v>1186</v>
      </c>
    </row>
    <row r="248" spans="1:4" ht="15.6" x14ac:dyDescent="0.3">
      <c r="A248" s="10">
        <v>247</v>
      </c>
      <c r="B248" s="13" t="s">
        <v>1191</v>
      </c>
      <c r="C248" s="14" t="s">
        <v>1112</v>
      </c>
      <c r="D248" s="16" t="s">
        <v>1186</v>
      </c>
    </row>
    <row r="249" spans="1:4" ht="15.6" x14ac:dyDescent="0.3">
      <c r="A249" s="10">
        <v>248</v>
      </c>
      <c r="B249" s="13" t="s">
        <v>1192</v>
      </c>
      <c r="C249" s="14" t="s">
        <v>1112</v>
      </c>
      <c r="D249" s="16" t="s">
        <v>1186</v>
      </c>
    </row>
    <row r="250" spans="1:4" ht="15.6" x14ac:dyDescent="0.3">
      <c r="A250" s="10">
        <v>249</v>
      </c>
      <c r="B250" s="13" t="s">
        <v>1193</v>
      </c>
      <c r="C250" s="14" t="s">
        <v>1112</v>
      </c>
      <c r="D250" s="16" t="s">
        <v>1186</v>
      </c>
    </row>
    <row r="251" spans="1:4" ht="15.6" x14ac:dyDescent="0.3">
      <c r="A251" s="10">
        <v>250</v>
      </c>
      <c r="B251" s="13" t="s">
        <v>1194</v>
      </c>
      <c r="C251" s="14" t="s">
        <v>1112</v>
      </c>
      <c r="D251" s="16" t="s">
        <v>1186</v>
      </c>
    </row>
    <row r="252" spans="1:4" ht="15.6" x14ac:dyDescent="0.3">
      <c r="A252" s="10">
        <v>251</v>
      </c>
      <c r="B252" s="13" t="s">
        <v>1195</v>
      </c>
      <c r="C252" s="14" t="s">
        <v>1112</v>
      </c>
      <c r="D252" s="16" t="s">
        <v>1186</v>
      </c>
    </row>
    <row r="253" spans="1:4" ht="15.6" x14ac:dyDescent="0.3">
      <c r="A253" s="10">
        <v>252</v>
      </c>
      <c r="B253" s="13" t="s">
        <v>1196</v>
      </c>
      <c r="C253" s="14" t="s">
        <v>1112</v>
      </c>
      <c r="D253" s="16" t="s">
        <v>1186</v>
      </c>
    </row>
    <row r="254" spans="1:4" ht="15.6" x14ac:dyDescent="0.3">
      <c r="A254" s="10">
        <v>253</v>
      </c>
      <c r="B254" s="13" t="s">
        <v>1197</v>
      </c>
      <c r="C254" s="14" t="s">
        <v>1112</v>
      </c>
      <c r="D254" s="16" t="s">
        <v>1186</v>
      </c>
    </row>
    <row r="255" spans="1:4" ht="15.6" x14ac:dyDescent="0.3">
      <c r="A255" s="10">
        <v>254</v>
      </c>
      <c r="B255" s="13" t="s">
        <v>1198</v>
      </c>
      <c r="C255" s="14" t="s">
        <v>1112</v>
      </c>
      <c r="D255" s="16" t="s">
        <v>1186</v>
      </c>
    </row>
    <row r="256" spans="1:4" ht="15.6" x14ac:dyDescent="0.3">
      <c r="A256" s="10">
        <v>255</v>
      </c>
      <c r="B256" s="17" t="s">
        <v>1199</v>
      </c>
      <c r="C256" s="14" t="s">
        <v>1200</v>
      </c>
      <c r="D256" s="18" t="s">
        <v>1201</v>
      </c>
    </row>
    <row r="257" spans="1:4" ht="15.6" x14ac:dyDescent="0.3">
      <c r="A257" s="10">
        <v>256</v>
      </c>
      <c r="B257" s="17" t="s">
        <v>1202</v>
      </c>
      <c r="C257" s="14" t="s">
        <v>1200</v>
      </c>
      <c r="D257" s="18" t="s">
        <v>1203</v>
      </c>
    </row>
    <row r="258" spans="1:4" ht="15.6" x14ac:dyDescent="0.3">
      <c r="A258" s="10">
        <v>257</v>
      </c>
      <c r="B258" s="17" t="s">
        <v>1204</v>
      </c>
      <c r="C258" s="14" t="s">
        <v>1200</v>
      </c>
      <c r="D258" s="18" t="s">
        <v>1205</v>
      </c>
    </row>
    <row r="259" spans="1:4" ht="15.6" x14ac:dyDescent="0.3">
      <c r="A259" s="10">
        <v>258</v>
      </c>
      <c r="B259" s="17" t="s">
        <v>1206</v>
      </c>
      <c r="C259" s="14" t="s">
        <v>1200</v>
      </c>
      <c r="D259" s="18" t="s">
        <v>1207</v>
      </c>
    </row>
    <row r="260" spans="1:4" ht="15.6" x14ac:dyDescent="0.3">
      <c r="A260" s="10">
        <v>259</v>
      </c>
      <c r="B260" s="17" t="s">
        <v>1208</v>
      </c>
      <c r="C260" s="14" t="s">
        <v>1200</v>
      </c>
      <c r="D260" s="18" t="s">
        <v>1205</v>
      </c>
    </row>
    <row r="261" spans="1:4" ht="15.6" x14ac:dyDescent="0.3">
      <c r="A261" s="10">
        <v>260</v>
      </c>
      <c r="B261" s="17" t="s">
        <v>1209</v>
      </c>
      <c r="C261" s="14" t="s">
        <v>1200</v>
      </c>
      <c r="D261" s="18" t="s">
        <v>1207</v>
      </c>
    </row>
    <row r="262" spans="1:4" ht="15.6" x14ac:dyDescent="0.3">
      <c r="A262" s="10">
        <v>261</v>
      </c>
      <c r="B262" s="17" t="s">
        <v>1210</v>
      </c>
      <c r="C262" s="14" t="s">
        <v>1200</v>
      </c>
      <c r="D262" s="18" t="s">
        <v>1207</v>
      </c>
    </row>
    <row r="263" spans="1:4" ht="15.6" x14ac:dyDescent="0.3">
      <c r="A263" s="10">
        <v>262</v>
      </c>
      <c r="B263" s="17" t="s">
        <v>1211</v>
      </c>
      <c r="C263" s="14" t="s">
        <v>1200</v>
      </c>
      <c r="D263" s="18" t="s">
        <v>1207</v>
      </c>
    </row>
    <row r="264" spans="1:4" ht="15.6" x14ac:dyDescent="0.3">
      <c r="A264" s="10">
        <v>263</v>
      </c>
      <c r="B264" s="17" t="s">
        <v>1212</v>
      </c>
      <c r="C264" s="14" t="s">
        <v>1200</v>
      </c>
      <c r="D264" s="18" t="s">
        <v>1205</v>
      </c>
    </row>
    <row r="265" spans="1:4" ht="15.6" x14ac:dyDescent="0.3">
      <c r="A265" s="10">
        <v>264</v>
      </c>
      <c r="B265" s="17" t="s">
        <v>1213</v>
      </c>
      <c r="C265" s="14" t="s">
        <v>1200</v>
      </c>
      <c r="D265" s="18" t="s">
        <v>1214</v>
      </c>
    </row>
    <row r="266" spans="1:4" ht="15.6" x14ac:dyDescent="0.3">
      <c r="A266" s="10">
        <v>265</v>
      </c>
      <c r="B266" s="17" t="s">
        <v>1215</v>
      </c>
      <c r="C266" s="14" t="s">
        <v>1200</v>
      </c>
      <c r="D266" s="18" t="s">
        <v>1201</v>
      </c>
    </row>
    <row r="267" spans="1:4" ht="15.6" x14ac:dyDescent="0.3">
      <c r="A267" s="10">
        <v>266</v>
      </c>
      <c r="B267" s="17" t="s">
        <v>1216</v>
      </c>
      <c r="C267" s="14" t="s">
        <v>1200</v>
      </c>
      <c r="D267" s="18" t="s">
        <v>1205</v>
      </c>
    </row>
    <row r="268" spans="1:4" ht="15.6" x14ac:dyDescent="0.3">
      <c r="A268" s="10">
        <v>267</v>
      </c>
      <c r="B268" s="17" t="s">
        <v>1217</v>
      </c>
      <c r="C268" s="14" t="s">
        <v>1200</v>
      </c>
      <c r="D268" s="18" t="s">
        <v>1203</v>
      </c>
    </row>
    <row r="269" spans="1:4" ht="15.6" x14ac:dyDescent="0.3">
      <c r="A269" s="10">
        <v>268</v>
      </c>
      <c r="B269" s="17" t="s">
        <v>1218</v>
      </c>
      <c r="C269" s="14" t="s">
        <v>1200</v>
      </c>
      <c r="D269" s="18" t="s">
        <v>1201</v>
      </c>
    </row>
    <row r="270" spans="1:4" ht="15.6" x14ac:dyDescent="0.3">
      <c r="A270" s="10">
        <v>269</v>
      </c>
      <c r="B270" s="17" t="s">
        <v>1219</v>
      </c>
      <c r="C270" s="14" t="s">
        <v>1200</v>
      </c>
      <c r="D270" s="18" t="s">
        <v>1205</v>
      </c>
    </row>
    <row r="271" spans="1:4" ht="15.6" x14ac:dyDescent="0.3">
      <c r="A271" s="10">
        <v>270</v>
      </c>
      <c r="B271" s="17" t="s">
        <v>1220</v>
      </c>
      <c r="C271" s="14" t="s">
        <v>1200</v>
      </c>
      <c r="D271" s="18" t="s">
        <v>1201</v>
      </c>
    </row>
    <row r="272" spans="1:4" ht="15.6" x14ac:dyDescent="0.3">
      <c r="A272" s="10">
        <v>271</v>
      </c>
      <c r="B272" s="17" t="s">
        <v>1221</v>
      </c>
      <c r="C272" s="14" t="s">
        <v>1200</v>
      </c>
      <c r="D272" s="18" t="s">
        <v>1207</v>
      </c>
    </row>
    <row r="273" spans="1:4" ht="15.6" x14ac:dyDescent="0.3">
      <c r="A273" s="10">
        <v>272</v>
      </c>
      <c r="B273" s="17" t="s">
        <v>1222</v>
      </c>
      <c r="C273" s="14" t="s">
        <v>1200</v>
      </c>
      <c r="D273" s="18" t="s">
        <v>1207</v>
      </c>
    </row>
    <row r="274" spans="1:4" ht="15.6" x14ac:dyDescent="0.3">
      <c r="A274" s="10">
        <v>273</v>
      </c>
      <c r="B274" s="17" t="s">
        <v>1223</v>
      </c>
      <c r="C274" s="14" t="s">
        <v>1200</v>
      </c>
      <c r="D274" s="18" t="s">
        <v>1203</v>
      </c>
    </row>
    <row r="275" spans="1:4" ht="15.6" x14ac:dyDescent="0.3">
      <c r="A275" s="10">
        <v>274</v>
      </c>
      <c r="B275" s="17" t="s">
        <v>1224</v>
      </c>
      <c r="C275" s="14" t="s">
        <v>1200</v>
      </c>
      <c r="D275" s="18" t="s">
        <v>1201</v>
      </c>
    </row>
    <row r="276" spans="1:4" ht="15.6" x14ac:dyDescent="0.3">
      <c r="A276" s="10">
        <v>275</v>
      </c>
      <c r="B276" s="17" t="s">
        <v>1225</v>
      </c>
      <c r="C276" s="14" t="s">
        <v>1200</v>
      </c>
      <c r="D276" s="18" t="s">
        <v>1203</v>
      </c>
    </row>
    <row r="277" spans="1:4" ht="15.6" x14ac:dyDescent="0.3">
      <c r="A277" s="10">
        <v>276</v>
      </c>
      <c r="B277" s="17" t="s">
        <v>1226</v>
      </c>
      <c r="C277" s="14" t="s">
        <v>1200</v>
      </c>
      <c r="D277" s="18" t="s">
        <v>1203</v>
      </c>
    </row>
    <row r="278" spans="1:4" ht="15.6" x14ac:dyDescent="0.3">
      <c r="A278" s="10">
        <v>277</v>
      </c>
      <c r="B278" s="17" t="s">
        <v>1227</v>
      </c>
      <c r="C278" s="14" t="s">
        <v>1200</v>
      </c>
      <c r="D278" s="18" t="s">
        <v>1207</v>
      </c>
    </row>
    <row r="279" spans="1:4" ht="15.6" x14ac:dyDescent="0.3">
      <c r="A279" s="10">
        <v>278</v>
      </c>
      <c r="B279" s="17" t="s">
        <v>1228</v>
      </c>
      <c r="C279" s="14" t="s">
        <v>1200</v>
      </c>
      <c r="D279" s="18" t="s">
        <v>1207</v>
      </c>
    </row>
    <row r="280" spans="1:4" ht="15.6" x14ac:dyDescent="0.3">
      <c r="A280" s="10">
        <v>279</v>
      </c>
      <c r="B280" s="17" t="s">
        <v>1229</v>
      </c>
      <c r="C280" s="14" t="s">
        <v>1200</v>
      </c>
      <c r="D280" s="18" t="s">
        <v>1203</v>
      </c>
    </row>
    <row r="281" spans="1:4" ht="15.6" x14ac:dyDescent="0.3">
      <c r="A281" s="10">
        <v>280</v>
      </c>
      <c r="B281" s="17" t="s">
        <v>1230</v>
      </c>
      <c r="C281" s="14" t="s">
        <v>1200</v>
      </c>
      <c r="D281" s="18" t="s">
        <v>1203</v>
      </c>
    </row>
    <row r="282" spans="1:4" ht="15.6" x14ac:dyDescent="0.3">
      <c r="A282" s="10">
        <v>281</v>
      </c>
      <c r="B282" s="17" t="s">
        <v>1231</v>
      </c>
      <c r="C282" s="14" t="s">
        <v>1200</v>
      </c>
      <c r="D282" s="18" t="s">
        <v>1201</v>
      </c>
    </row>
    <row r="283" spans="1:4" ht="15.6" x14ac:dyDescent="0.3">
      <c r="A283" s="10">
        <v>282</v>
      </c>
      <c r="B283" s="17" t="s">
        <v>1232</v>
      </c>
      <c r="C283" s="14" t="s">
        <v>1200</v>
      </c>
      <c r="D283" s="18" t="s">
        <v>1203</v>
      </c>
    </row>
    <row r="284" spans="1:4" ht="15.6" x14ac:dyDescent="0.3">
      <c r="A284" s="10">
        <v>283</v>
      </c>
      <c r="B284" s="17" t="s">
        <v>1233</v>
      </c>
      <c r="C284" s="14" t="s">
        <v>1200</v>
      </c>
      <c r="D284" s="18" t="s">
        <v>1234</v>
      </c>
    </row>
    <row r="285" spans="1:4" ht="15.6" x14ac:dyDescent="0.3">
      <c r="A285" s="10">
        <v>284</v>
      </c>
      <c r="B285" s="17" t="s">
        <v>1235</v>
      </c>
      <c r="C285" s="14" t="s">
        <v>1200</v>
      </c>
      <c r="D285" s="18" t="s">
        <v>1234</v>
      </c>
    </row>
    <row r="286" spans="1:4" ht="15.6" x14ac:dyDescent="0.3">
      <c r="A286" s="10">
        <v>285</v>
      </c>
      <c r="B286" s="17" t="s">
        <v>1236</v>
      </c>
      <c r="C286" s="14" t="s">
        <v>1200</v>
      </c>
      <c r="D286" s="18" t="s">
        <v>1234</v>
      </c>
    </row>
    <row r="287" spans="1:4" ht="15.6" x14ac:dyDescent="0.3">
      <c r="A287" s="10">
        <v>286</v>
      </c>
      <c r="B287" s="17" t="s">
        <v>1237</v>
      </c>
      <c r="C287" s="14" t="s">
        <v>1200</v>
      </c>
      <c r="D287" s="18" t="s">
        <v>1238</v>
      </c>
    </row>
    <row r="288" spans="1:4" ht="15.6" x14ac:dyDescent="0.3">
      <c r="A288" s="10">
        <v>287</v>
      </c>
      <c r="B288" s="17" t="s">
        <v>1239</v>
      </c>
      <c r="C288" s="14" t="s">
        <v>1200</v>
      </c>
      <c r="D288" s="18" t="s">
        <v>1238</v>
      </c>
    </row>
    <row r="289" spans="1:4" ht="15.6" x14ac:dyDescent="0.3">
      <c r="A289" s="10">
        <v>288</v>
      </c>
      <c r="B289" s="17" t="s">
        <v>1240</v>
      </c>
      <c r="C289" s="14" t="s">
        <v>1200</v>
      </c>
      <c r="D289" s="18" t="s">
        <v>1238</v>
      </c>
    </row>
    <row r="290" spans="1:4" ht="15.6" x14ac:dyDescent="0.3">
      <c r="A290" s="10">
        <v>289</v>
      </c>
      <c r="B290" s="17" t="s">
        <v>1241</v>
      </c>
      <c r="C290" s="14" t="s">
        <v>1200</v>
      </c>
      <c r="D290" s="18" t="s">
        <v>1238</v>
      </c>
    </row>
    <row r="291" spans="1:4" ht="15.6" x14ac:dyDescent="0.3">
      <c r="A291" s="10">
        <v>290</v>
      </c>
      <c r="B291" s="17" t="s">
        <v>1242</v>
      </c>
      <c r="C291" s="14" t="s">
        <v>1200</v>
      </c>
      <c r="D291" s="18" t="s">
        <v>1238</v>
      </c>
    </row>
    <row r="292" spans="1:4" ht="15.6" x14ac:dyDescent="0.3">
      <c r="A292" s="10">
        <v>291</v>
      </c>
      <c r="B292" s="17" t="s">
        <v>1243</v>
      </c>
      <c r="C292" s="14" t="s">
        <v>1200</v>
      </c>
      <c r="D292" s="18" t="s">
        <v>1238</v>
      </c>
    </row>
    <row r="293" spans="1:4" ht="15.6" x14ac:dyDescent="0.3">
      <c r="A293" s="10">
        <v>292</v>
      </c>
      <c r="B293" s="17" t="s">
        <v>1244</v>
      </c>
      <c r="C293" s="14" t="s">
        <v>1200</v>
      </c>
      <c r="D293" s="18" t="s">
        <v>1238</v>
      </c>
    </row>
    <row r="294" spans="1:4" ht="15.6" x14ac:dyDescent="0.3">
      <c r="A294" s="10">
        <v>293</v>
      </c>
      <c r="B294" s="17" t="s">
        <v>1245</v>
      </c>
      <c r="C294" s="14" t="s">
        <v>1200</v>
      </c>
      <c r="D294" s="18" t="s">
        <v>1234</v>
      </c>
    </row>
    <row r="295" spans="1:4" ht="15.6" x14ac:dyDescent="0.3">
      <c r="A295" s="10">
        <v>294</v>
      </c>
      <c r="B295" s="17" t="s">
        <v>1246</v>
      </c>
      <c r="C295" s="14" t="s">
        <v>1200</v>
      </c>
      <c r="D295" s="18" t="s">
        <v>1234</v>
      </c>
    </row>
    <row r="296" spans="1:4" ht="15.6" x14ac:dyDescent="0.3">
      <c r="A296" s="10">
        <v>295</v>
      </c>
      <c r="B296" s="17" t="s">
        <v>1247</v>
      </c>
      <c r="C296" s="14" t="s">
        <v>1200</v>
      </c>
      <c r="D296" s="18" t="s">
        <v>1234</v>
      </c>
    </row>
    <row r="297" spans="1:4" ht="15.6" x14ac:dyDescent="0.3">
      <c r="A297" s="10">
        <v>296</v>
      </c>
      <c r="B297" s="17" t="s">
        <v>1248</v>
      </c>
      <c r="C297" s="14" t="s">
        <v>1200</v>
      </c>
      <c r="D297" s="18" t="s">
        <v>1234</v>
      </c>
    </row>
    <row r="298" spans="1:4" ht="15.6" x14ac:dyDescent="0.3">
      <c r="A298" s="10">
        <v>297</v>
      </c>
      <c r="B298" s="17" t="s">
        <v>1249</v>
      </c>
      <c r="C298" s="14" t="s">
        <v>1200</v>
      </c>
      <c r="D298" s="18" t="s">
        <v>1238</v>
      </c>
    </row>
    <row r="299" spans="1:4" ht="15.6" x14ac:dyDescent="0.3">
      <c r="A299" s="10">
        <v>298</v>
      </c>
      <c r="B299" s="17" t="s">
        <v>1250</v>
      </c>
      <c r="C299" s="14" t="s">
        <v>1200</v>
      </c>
      <c r="D299" s="18" t="s">
        <v>1238</v>
      </c>
    </row>
    <row r="300" spans="1:4" ht="15.6" x14ac:dyDescent="0.3">
      <c r="A300" s="10">
        <v>299</v>
      </c>
      <c r="B300" s="17" t="s">
        <v>1251</v>
      </c>
      <c r="C300" s="14" t="s">
        <v>1200</v>
      </c>
      <c r="D300" s="18" t="s">
        <v>1234</v>
      </c>
    </row>
    <row r="301" spans="1:4" ht="15.6" x14ac:dyDescent="0.3">
      <c r="A301" s="10">
        <v>300</v>
      </c>
      <c r="B301" s="17" t="s">
        <v>1252</v>
      </c>
      <c r="C301" s="14" t="s">
        <v>1200</v>
      </c>
      <c r="D301" s="18" t="s">
        <v>1238</v>
      </c>
    </row>
    <row r="302" spans="1:4" ht="15.6" x14ac:dyDescent="0.3">
      <c r="A302" s="10">
        <v>301</v>
      </c>
      <c r="B302" s="17" t="s">
        <v>1253</v>
      </c>
      <c r="C302" s="14" t="s">
        <v>1200</v>
      </c>
      <c r="D302" s="18" t="s">
        <v>1238</v>
      </c>
    </row>
    <row r="303" spans="1:4" ht="15.6" x14ac:dyDescent="0.3">
      <c r="A303" s="10">
        <v>302</v>
      </c>
      <c r="B303" s="17" t="s">
        <v>1254</v>
      </c>
      <c r="C303" s="14" t="s">
        <v>1200</v>
      </c>
      <c r="D303" s="18" t="s">
        <v>1238</v>
      </c>
    </row>
    <row r="304" spans="1:4" ht="15.6" x14ac:dyDescent="0.3">
      <c r="A304" s="10">
        <v>303</v>
      </c>
      <c r="B304" s="17" t="s">
        <v>1255</v>
      </c>
      <c r="C304" s="14" t="s">
        <v>1200</v>
      </c>
      <c r="D304" s="18" t="s">
        <v>1234</v>
      </c>
    </row>
    <row r="305" spans="1:4" ht="15.6" x14ac:dyDescent="0.3">
      <c r="A305" s="10">
        <v>304</v>
      </c>
      <c r="B305" s="17" t="s">
        <v>1256</v>
      </c>
      <c r="C305" s="14" t="s">
        <v>1200</v>
      </c>
      <c r="D305" s="18" t="s">
        <v>1234</v>
      </c>
    </row>
    <row r="306" spans="1:4" ht="15.6" x14ac:dyDescent="0.3">
      <c r="A306" s="10">
        <v>305</v>
      </c>
      <c r="B306" s="17" t="s">
        <v>1257</v>
      </c>
      <c r="C306" s="14" t="s">
        <v>1200</v>
      </c>
      <c r="D306" s="18" t="s">
        <v>1214</v>
      </c>
    </row>
    <row r="307" spans="1:4" ht="15.6" x14ac:dyDescent="0.3">
      <c r="A307" s="10">
        <v>306</v>
      </c>
      <c r="B307" s="17" t="s">
        <v>1258</v>
      </c>
      <c r="C307" s="14" t="s">
        <v>1200</v>
      </c>
      <c r="D307" s="18" t="s">
        <v>1214</v>
      </c>
    </row>
    <row r="308" spans="1:4" ht="15.6" x14ac:dyDescent="0.3">
      <c r="A308" s="10">
        <v>307</v>
      </c>
      <c r="B308" s="17" t="s">
        <v>1259</v>
      </c>
      <c r="C308" s="14" t="s">
        <v>1200</v>
      </c>
      <c r="D308" s="18" t="s">
        <v>1214</v>
      </c>
    </row>
    <row r="309" spans="1:4" ht="15.6" x14ac:dyDescent="0.3">
      <c r="A309" s="10">
        <v>308</v>
      </c>
      <c r="B309" s="17" t="s">
        <v>1260</v>
      </c>
      <c r="C309" s="14" t="s">
        <v>1200</v>
      </c>
      <c r="D309" s="18" t="s">
        <v>1214</v>
      </c>
    </row>
    <row r="310" spans="1:4" ht="15.6" x14ac:dyDescent="0.3">
      <c r="A310" s="10">
        <v>309</v>
      </c>
      <c r="B310" s="17" t="s">
        <v>1261</v>
      </c>
      <c r="C310" s="14" t="s">
        <v>1200</v>
      </c>
      <c r="D310" s="18" t="s">
        <v>1203</v>
      </c>
    </row>
    <row r="311" spans="1:4" ht="15.6" x14ac:dyDescent="0.3">
      <c r="A311" s="10">
        <v>310</v>
      </c>
      <c r="B311" s="17" t="s">
        <v>1262</v>
      </c>
      <c r="C311" s="14" t="s">
        <v>1200</v>
      </c>
      <c r="D311" s="18" t="s">
        <v>1214</v>
      </c>
    </row>
    <row r="312" spans="1:4" ht="15.6" x14ac:dyDescent="0.3">
      <c r="A312" s="10">
        <v>311</v>
      </c>
      <c r="B312" s="17" t="s">
        <v>1263</v>
      </c>
      <c r="C312" s="14" t="s">
        <v>1200</v>
      </c>
      <c r="D312" s="18" t="s">
        <v>1207</v>
      </c>
    </row>
    <row r="313" spans="1:4" ht="15.6" x14ac:dyDescent="0.3">
      <c r="A313" s="10">
        <v>312</v>
      </c>
      <c r="B313" s="17" t="s">
        <v>1264</v>
      </c>
      <c r="C313" s="14" t="s">
        <v>1200</v>
      </c>
      <c r="D313" s="18" t="s">
        <v>1201</v>
      </c>
    </row>
    <row r="314" spans="1:4" ht="15.6" x14ac:dyDescent="0.3">
      <c r="A314" s="10">
        <v>313</v>
      </c>
      <c r="B314" s="17" t="s">
        <v>1265</v>
      </c>
      <c r="C314" s="14" t="s">
        <v>1200</v>
      </c>
      <c r="D314" s="18" t="s">
        <v>1214</v>
      </c>
    </row>
    <row r="315" spans="1:4" ht="15.6" x14ac:dyDescent="0.3">
      <c r="A315" s="10">
        <v>314</v>
      </c>
      <c r="B315" s="17" t="s">
        <v>1266</v>
      </c>
      <c r="C315" s="14" t="s">
        <v>1200</v>
      </c>
      <c r="D315" s="18" t="s">
        <v>1234</v>
      </c>
    </row>
    <row r="316" spans="1:4" ht="15.6" x14ac:dyDescent="0.3">
      <c r="A316" s="10">
        <v>315</v>
      </c>
      <c r="B316" s="17" t="s">
        <v>1267</v>
      </c>
      <c r="C316" s="14" t="s">
        <v>1200</v>
      </c>
      <c r="D316" s="18" t="s">
        <v>1234</v>
      </c>
    </row>
    <row r="317" spans="1:4" ht="15.6" x14ac:dyDescent="0.3">
      <c r="A317" s="10">
        <v>316</v>
      </c>
      <c r="B317" s="17" t="s">
        <v>1268</v>
      </c>
      <c r="C317" s="14" t="s">
        <v>1200</v>
      </c>
      <c r="D317" s="18" t="s">
        <v>1205</v>
      </c>
    </row>
    <row r="318" spans="1:4" ht="15.6" x14ac:dyDescent="0.3">
      <c r="A318" s="10">
        <v>317</v>
      </c>
      <c r="B318" s="17" t="s">
        <v>1269</v>
      </c>
      <c r="C318" s="14" t="s">
        <v>1200</v>
      </c>
      <c r="D318" s="18" t="s">
        <v>1205</v>
      </c>
    </row>
    <row r="319" spans="1:4" ht="15.6" x14ac:dyDescent="0.3">
      <c r="A319" s="10">
        <v>318</v>
      </c>
      <c r="B319" s="17" t="s">
        <v>1270</v>
      </c>
      <c r="C319" s="14" t="s">
        <v>1200</v>
      </c>
      <c r="D319" s="18" t="s">
        <v>1205</v>
      </c>
    </row>
    <row r="320" spans="1:4" ht="15.6" x14ac:dyDescent="0.3">
      <c r="A320" s="10">
        <v>319</v>
      </c>
      <c r="B320" s="17" t="s">
        <v>1271</v>
      </c>
      <c r="C320" s="14" t="s">
        <v>1200</v>
      </c>
      <c r="D320" s="18" t="s">
        <v>1214</v>
      </c>
    </row>
    <row r="321" spans="1:4" ht="15.6" x14ac:dyDescent="0.3">
      <c r="A321" s="10">
        <v>320</v>
      </c>
      <c r="B321" s="17" t="s">
        <v>1272</v>
      </c>
      <c r="C321" s="14" t="s">
        <v>1200</v>
      </c>
      <c r="D321" s="18" t="s">
        <v>1201</v>
      </c>
    </row>
    <row r="322" spans="1:4" ht="15.6" x14ac:dyDescent="0.3">
      <c r="A322" s="10">
        <v>321</v>
      </c>
      <c r="B322" s="17" t="s">
        <v>1273</v>
      </c>
      <c r="C322" s="14" t="s">
        <v>1200</v>
      </c>
      <c r="D322" s="18" t="s">
        <v>1205</v>
      </c>
    </row>
    <row r="323" spans="1:4" ht="15.6" x14ac:dyDescent="0.3">
      <c r="A323" s="10">
        <v>322</v>
      </c>
      <c r="B323" s="17" t="s">
        <v>1274</v>
      </c>
      <c r="C323" s="14" t="s">
        <v>1200</v>
      </c>
      <c r="D323" s="18" t="s">
        <v>1214</v>
      </c>
    </row>
    <row r="324" spans="1:4" ht="15.6" x14ac:dyDescent="0.3">
      <c r="A324" s="10">
        <v>323</v>
      </c>
      <c r="B324" s="17" t="s">
        <v>1275</v>
      </c>
      <c r="C324" s="14" t="s">
        <v>1200</v>
      </c>
      <c r="D324" s="18" t="s">
        <v>1203</v>
      </c>
    </row>
    <row r="325" spans="1:4" ht="15.6" x14ac:dyDescent="0.3">
      <c r="A325" s="10">
        <v>324</v>
      </c>
      <c r="B325" s="17" t="s">
        <v>1276</v>
      </c>
      <c r="C325" s="14" t="s">
        <v>1200</v>
      </c>
      <c r="D325" s="18" t="s">
        <v>1201</v>
      </c>
    </row>
    <row r="326" spans="1:4" ht="15.6" x14ac:dyDescent="0.3">
      <c r="A326" s="10">
        <v>325</v>
      </c>
      <c r="B326" s="17" t="s">
        <v>1277</v>
      </c>
      <c r="C326" s="14" t="s">
        <v>1200</v>
      </c>
      <c r="D326" s="18" t="s">
        <v>1207</v>
      </c>
    </row>
    <row r="327" spans="1:4" ht="15.6" x14ac:dyDescent="0.3">
      <c r="A327" s="10">
        <v>326</v>
      </c>
      <c r="B327" s="17" t="s">
        <v>1278</v>
      </c>
      <c r="C327" s="14" t="s">
        <v>1200</v>
      </c>
      <c r="D327" s="18" t="s">
        <v>1207</v>
      </c>
    </row>
    <row r="328" spans="1:4" ht="15.6" x14ac:dyDescent="0.3">
      <c r="A328" s="10">
        <v>327</v>
      </c>
      <c r="B328" s="17" t="s">
        <v>1279</v>
      </c>
      <c r="C328" s="14" t="s">
        <v>1200</v>
      </c>
      <c r="D328" s="18" t="s">
        <v>1205</v>
      </c>
    </row>
    <row r="329" spans="1:4" ht="15.6" x14ac:dyDescent="0.3">
      <c r="A329" s="10">
        <v>328</v>
      </c>
      <c r="B329" s="17" t="s">
        <v>1280</v>
      </c>
      <c r="C329" s="14" t="s">
        <v>1200</v>
      </c>
      <c r="D329" s="18" t="s">
        <v>1205</v>
      </c>
    </row>
    <row r="330" spans="1:4" ht="15.6" x14ac:dyDescent="0.3">
      <c r="A330" s="10">
        <v>329</v>
      </c>
      <c r="B330" s="17" t="s">
        <v>1281</v>
      </c>
      <c r="C330" s="14" t="s">
        <v>1200</v>
      </c>
      <c r="D330" s="18" t="s">
        <v>1205</v>
      </c>
    </row>
    <row r="331" spans="1:4" ht="15.6" x14ac:dyDescent="0.3">
      <c r="A331" s="10">
        <v>330</v>
      </c>
      <c r="B331" s="17" t="s">
        <v>1282</v>
      </c>
      <c r="C331" s="14" t="s">
        <v>1200</v>
      </c>
      <c r="D331" s="18" t="s">
        <v>1214</v>
      </c>
    </row>
    <row r="332" spans="1:4" ht="15.6" x14ac:dyDescent="0.3">
      <c r="A332" s="10">
        <v>331</v>
      </c>
      <c r="B332" s="17" t="s">
        <v>1283</v>
      </c>
      <c r="C332" s="14" t="s">
        <v>1200</v>
      </c>
      <c r="D332" s="18" t="s">
        <v>1205</v>
      </c>
    </row>
    <row r="333" spans="1:4" ht="15.6" x14ac:dyDescent="0.3">
      <c r="A333" s="10">
        <v>332</v>
      </c>
      <c r="B333" s="17" t="s">
        <v>1284</v>
      </c>
      <c r="C333" s="14" t="s">
        <v>1200</v>
      </c>
      <c r="D333" s="18" t="s">
        <v>1201</v>
      </c>
    </row>
    <row r="334" spans="1:4" ht="15.6" x14ac:dyDescent="0.3">
      <c r="A334" s="10">
        <v>333</v>
      </c>
      <c r="B334" s="19" t="s">
        <v>1285</v>
      </c>
      <c r="C334" s="19" t="s">
        <v>1286</v>
      </c>
      <c r="D334" s="20" t="s">
        <v>1287</v>
      </c>
    </row>
    <row r="335" spans="1:4" ht="15.6" x14ac:dyDescent="0.3">
      <c r="A335" s="10">
        <v>334</v>
      </c>
      <c r="B335" s="19" t="s">
        <v>1288</v>
      </c>
      <c r="C335" s="19" t="s">
        <v>1286</v>
      </c>
      <c r="D335" s="20" t="s">
        <v>1287</v>
      </c>
    </row>
    <row r="336" spans="1:4" ht="15.6" x14ac:dyDescent="0.3">
      <c r="A336" s="10">
        <v>335</v>
      </c>
      <c r="B336" s="19" t="s">
        <v>1289</v>
      </c>
      <c r="C336" s="19" t="s">
        <v>1286</v>
      </c>
      <c r="D336" s="20" t="s">
        <v>1287</v>
      </c>
    </row>
    <row r="337" spans="1:4" ht="15.6" x14ac:dyDescent="0.3">
      <c r="A337" s="10">
        <v>336</v>
      </c>
      <c r="B337" s="19" t="s">
        <v>1290</v>
      </c>
      <c r="C337" s="19" t="s">
        <v>1286</v>
      </c>
      <c r="D337" s="20" t="s">
        <v>1287</v>
      </c>
    </row>
    <row r="338" spans="1:4" ht="15.6" x14ac:dyDescent="0.3">
      <c r="A338" s="10">
        <v>337</v>
      </c>
      <c r="B338" s="19" t="s">
        <v>1291</v>
      </c>
      <c r="C338" s="19" t="s">
        <v>1286</v>
      </c>
      <c r="D338" s="20" t="s">
        <v>1287</v>
      </c>
    </row>
    <row r="339" spans="1:4" ht="15.6" x14ac:dyDescent="0.3">
      <c r="A339" s="10">
        <v>338</v>
      </c>
      <c r="B339" s="19" t="s">
        <v>1292</v>
      </c>
      <c r="C339" s="19" t="s">
        <v>1286</v>
      </c>
      <c r="D339" s="20" t="s">
        <v>1287</v>
      </c>
    </row>
    <row r="340" spans="1:4" ht="15.6" x14ac:dyDescent="0.3">
      <c r="A340" s="10">
        <v>339</v>
      </c>
      <c r="B340" s="19" t="s">
        <v>1293</v>
      </c>
      <c r="C340" s="19" t="s">
        <v>1286</v>
      </c>
      <c r="D340" s="20" t="s">
        <v>1287</v>
      </c>
    </row>
    <row r="341" spans="1:4" ht="15.6" x14ac:dyDescent="0.3">
      <c r="A341" s="10">
        <v>340</v>
      </c>
      <c r="B341" s="19" t="s">
        <v>1294</v>
      </c>
      <c r="C341" s="19" t="s">
        <v>1286</v>
      </c>
      <c r="D341" s="20" t="s">
        <v>1287</v>
      </c>
    </row>
    <row r="342" spans="1:4" ht="15.6" x14ac:dyDescent="0.3">
      <c r="A342" s="10">
        <v>341</v>
      </c>
      <c r="B342" s="19" t="s">
        <v>1295</v>
      </c>
      <c r="C342" s="19" t="s">
        <v>1286</v>
      </c>
      <c r="D342" s="20" t="s">
        <v>1287</v>
      </c>
    </row>
    <row r="343" spans="1:4" ht="15.6" x14ac:dyDescent="0.3">
      <c r="A343" s="10">
        <v>342</v>
      </c>
      <c r="B343" s="19" t="s">
        <v>1296</v>
      </c>
      <c r="C343" s="19" t="s">
        <v>1286</v>
      </c>
      <c r="D343" s="20" t="s">
        <v>1287</v>
      </c>
    </row>
    <row r="344" spans="1:4" ht="15.6" x14ac:dyDescent="0.3">
      <c r="A344" s="10">
        <v>343</v>
      </c>
      <c r="B344" s="19" t="s">
        <v>1297</v>
      </c>
      <c r="C344" s="19" t="s">
        <v>1286</v>
      </c>
      <c r="D344" s="20" t="s">
        <v>1287</v>
      </c>
    </row>
    <row r="345" spans="1:4" ht="15.6" x14ac:dyDescent="0.3">
      <c r="A345" s="10">
        <v>344</v>
      </c>
      <c r="B345" s="19" t="s">
        <v>1298</v>
      </c>
      <c r="C345" s="19" t="s">
        <v>1286</v>
      </c>
      <c r="D345" s="20" t="s">
        <v>1287</v>
      </c>
    </row>
    <row r="346" spans="1:4" ht="15.6" x14ac:dyDescent="0.3">
      <c r="A346" s="10">
        <v>345</v>
      </c>
      <c r="B346" s="19" t="s">
        <v>1299</v>
      </c>
      <c r="C346" s="19" t="s">
        <v>1286</v>
      </c>
      <c r="D346" s="20" t="s">
        <v>1287</v>
      </c>
    </row>
    <row r="347" spans="1:4" ht="15.6" x14ac:dyDescent="0.3">
      <c r="A347" s="10">
        <v>346</v>
      </c>
      <c r="B347" s="19" t="s">
        <v>1300</v>
      </c>
      <c r="C347" s="19" t="s">
        <v>1286</v>
      </c>
      <c r="D347" s="20" t="s">
        <v>1287</v>
      </c>
    </row>
    <row r="348" spans="1:4" ht="15.6" x14ac:dyDescent="0.3">
      <c r="A348" s="10">
        <v>347</v>
      </c>
      <c r="B348" s="19" t="s">
        <v>1301</v>
      </c>
      <c r="C348" s="19" t="s">
        <v>1286</v>
      </c>
      <c r="D348" s="20" t="s">
        <v>1287</v>
      </c>
    </row>
    <row r="349" spans="1:4" ht="15.6" x14ac:dyDescent="0.3">
      <c r="A349" s="10">
        <v>348</v>
      </c>
      <c r="B349" s="19" t="s">
        <v>1302</v>
      </c>
      <c r="C349" s="19" t="s">
        <v>1286</v>
      </c>
      <c r="D349" s="20" t="s">
        <v>1287</v>
      </c>
    </row>
    <row r="350" spans="1:4" ht="15.6" x14ac:dyDescent="0.3">
      <c r="A350" s="10">
        <v>349</v>
      </c>
      <c r="B350" s="19" t="s">
        <v>1303</v>
      </c>
      <c r="C350" s="19" t="s">
        <v>1286</v>
      </c>
      <c r="D350" s="20" t="s">
        <v>1287</v>
      </c>
    </row>
    <row r="351" spans="1:4" ht="15.6" x14ac:dyDescent="0.3">
      <c r="A351" s="10">
        <v>350</v>
      </c>
      <c r="B351" s="19" t="s">
        <v>1304</v>
      </c>
      <c r="C351" s="19" t="s">
        <v>1286</v>
      </c>
      <c r="D351" s="20" t="s">
        <v>1287</v>
      </c>
    </row>
    <row r="352" spans="1:4" ht="15.6" x14ac:dyDescent="0.3">
      <c r="A352" s="10">
        <v>351</v>
      </c>
      <c r="B352" s="19" t="s">
        <v>1305</v>
      </c>
      <c r="C352" s="19" t="s">
        <v>1286</v>
      </c>
      <c r="D352" s="20" t="s">
        <v>1287</v>
      </c>
    </row>
    <row r="353" spans="1:4" ht="15.6" x14ac:dyDescent="0.3">
      <c r="A353" s="10">
        <v>352</v>
      </c>
      <c r="B353" s="19" t="s">
        <v>1306</v>
      </c>
      <c r="C353" s="19" t="s">
        <v>1286</v>
      </c>
      <c r="D353" s="20" t="s">
        <v>1287</v>
      </c>
    </row>
    <row r="354" spans="1:4" ht="15.6" x14ac:dyDescent="0.3">
      <c r="A354" s="10">
        <v>353</v>
      </c>
      <c r="B354" s="19" t="s">
        <v>1307</v>
      </c>
      <c r="C354" s="19" t="s">
        <v>1286</v>
      </c>
      <c r="D354" s="20" t="s">
        <v>1287</v>
      </c>
    </row>
    <row r="355" spans="1:4" ht="15.6" x14ac:dyDescent="0.3">
      <c r="A355" s="10">
        <v>354</v>
      </c>
      <c r="B355" s="19" t="s">
        <v>1308</v>
      </c>
      <c r="C355" s="19" t="s">
        <v>1286</v>
      </c>
      <c r="D355" s="20" t="s">
        <v>1309</v>
      </c>
    </row>
    <row r="356" spans="1:4" ht="15.6" x14ac:dyDescent="0.3">
      <c r="A356" s="10">
        <v>355</v>
      </c>
      <c r="B356" s="19" t="s">
        <v>1310</v>
      </c>
      <c r="C356" s="19" t="s">
        <v>1286</v>
      </c>
      <c r="D356" s="20" t="s">
        <v>1309</v>
      </c>
    </row>
    <row r="357" spans="1:4" ht="15.6" x14ac:dyDescent="0.3">
      <c r="A357" s="10">
        <v>356</v>
      </c>
      <c r="B357" s="19" t="s">
        <v>1311</v>
      </c>
      <c r="C357" s="19" t="s">
        <v>1286</v>
      </c>
      <c r="D357" s="20" t="s">
        <v>1309</v>
      </c>
    </row>
    <row r="358" spans="1:4" ht="15.6" x14ac:dyDescent="0.3">
      <c r="A358" s="10">
        <v>357</v>
      </c>
      <c r="B358" s="19" t="s">
        <v>1312</v>
      </c>
      <c r="C358" s="19" t="s">
        <v>1286</v>
      </c>
      <c r="D358" s="20" t="s">
        <v>1309</v>
      </c>
    </row>
    <row r="359" spans="1:4" ht="15.6" x14ac:dyDescent="0.3">
      <c r="A359" s="10">
        <v>358</v>
      </c>
      <c r="B359" s="19" t="s">
        <v>1313</v>
      </c>
      <c r="C359" s="19" t="s">
        <v>1286</v>
      </c>
      <c r="D359" s="20" t="s">
        <v>1309</v>
      </c>
    </row>
    <row r="360" spans="1:4" ht="15.6" x14ac:dyDescent="0.3">
      <c r="A360" s="10">
        <v>359</v>
      </c>
      <c r="B360" s="19" t="s">
        <v>1314</v>
      </c>
      <c r="C360" s="19" t="s">
        <v>1286</v>
      </c>
      <c r="D360" s="20" t="s">
        <v>1309</v>
      </c>
    </row>
    <row r="361" spans="1:4" ht="15.6" x14ac:dyDescent="0.3">
      <c r="A361" s="10">
        <v>360</v>
      </c>
      <c r="B361" s="19" t="s">
        <v>1315</v>
      </c>
      <c r="C361" s="19" t="s">
        <v>1286</v>
      </c>
      <c r="D361" s="20" t="s">
        <v>1309</v>
      </c>
    </row>
    <row r="362" spans="1:4" ht="15.6" x14ac:dyDescent="0.3">
      <c r="A362" s="10">
        <v>361</v>
      </c>
      <c r="B362" s="19" t="s">
        <v>1316</v>
      </c>
      <c r="C362" s="19" t="s">
        <v>1286</v>
      </c>
      <c r="D362" s="20" t="s">
        <v>1309</v>
      </c>
    </row>
    <row r="363" spans="1:4" ht="15.6" x14ac:dyDescent="0.3">
      <c r="A363" s="10">
        <v>362</v>
      </c>
      <c r="B363" s="19" t="s">
        <v>1317</v>
      </c>
      <c r="C363" s="19" t="s">
        <v>1286</v>
      </c>
      <c r="D363" s="20" t="s">
        <v>1309</v>
      </c>
    </row>
    <row r="364" spans="1:4" ht="15.6" x14ac:dyDescent="0.3">
      <c r="A364" s="10">
        <v>363</v>
      </c>
      <c r="B364" s="19" t="s">
        <v>1318</v>
      </c>
      <c r="C364" s="19" t="s">
        <v>1286</v>
      </c>
      <c r="D364" s="20" t="s">
        <v>1309</v>
      </c>
    </row>
    <row r="365" spans="1:4" ht="15.6" x14ac:dyDescent="0.3">
      <c r="A365" s="10">
        <v>364</v>
      </c>
      <c r="B365" s="19" t="s">
        <v>1319</v>
      </c>
      <c r="C365" s="19" t="s">
        <v>1286</v>
      </c>
      <c r="D365" s="20" t="s">
        <v>1309</v>
      </c>
    </row>
    <row r="366" spans="1:4" ht="15.6" x14ac:dyDescent="0.3">
      <c r="A366" s="10">
        <v>365</v>
      </c>
      <c r="B366" s="19" t="s">
        <v>1320</v>
      </c>
      <c r="C366" s="19" t="s">
        <v>1286</v>
      </c>
      <c r="D366" s="20" t="s">
        <v>1309</v>
      </c>
    </row>
    <row r="367" spans="1:4" ht="15.6" x14ac:dyDescent="0.3">
      <c r="A367" s="10">
        <v>366</v>
      </c>
      <c r="B367" s="19" t="s">
        <v>1321</v>
      </c>
      <c r="C367" s="19" t="s">
        <v>1286</v>
      </c>
      <c r="D367" s="20" t="s">
        <v>1309</v>
      </c>
    </row>
    <row r="368" spans="1:4" ht="15.6" x14ac:dyDescent="0.3">
      <c r="A368" s="10">
        <v>367</v>
      </c>
      <c r="B368" s="20" t="s">
        <v>1322</v>
      </c>
      <c r="C368" s="19" t="s">
        <v>1286</v>
      </c>
      <c r="D368" s="20" t="s">
        <v>1309</v>
      </c>
    </row>
    <row r="369" spans="1:4" ht="15.6" x14ac:dyDescent="0.3">
      <c r="A369" s="10">
        <v>368</v>
      </c>
      <c r="B369" s="19" t="s">
        <v>1323</v>
      </c>
      <c r="C369" s="19" t="s">
        <v>1286</v>
      </c>
      <c r="D369" s="20" t="s">
        <v>1309</v>
      </c>
    </row>
    <row r="370" spans="1:4" ht="15.6" x14ac:dyDescent="0.3">
      <c r="A370" s="10">
        <v>369</v>
      </c>
      <c r="B370" s="20" t="s">
        <v>1324</v>
      </c>
      <c r="C370" s="19" t="s">
        <v>1286</v>
      </c>
      <c r="D370" s="20" t="s">
        <v>1309</v>
      </c>
    </row>
    <row r="371" spans="1:4" ht="15.6" x14ac:dyDescent="0.3">
      <c r="A371" s="10">
        <v>370</v>
      </c>
      <c r="B371" s="19" t="s">
        <v>1325</v>
      </c>
      <c r="C371" s="19" t="s">
        <v>1286</v>
      </c>
      <c r="D371" s="20" t="s">
        <v>1309</v>
      </c>
    </row>
    <row r="372" spans="1:4" ht="15.6" x14ac:dyDescent="0.3">
      <c r="A372" s="10">
        <v>371</v>
      </c>
      <c r="B372" s="19" t="s">
        <v>1326</v>
      </c>
      <c r="C372" s="19" t="s">
        <v>1286</v>
      </c>
      <c r="D372" s="20" t="s">
        <v>1309</v>
      </c>
    </row>
    <row r="373" spans="1:4" ht="15.6" x14ac:dyDescent="0.3">
      <c r="A373" s="10">
        <v>372</v>
      </c>
      <c r="B373" s="19" t="s">
        <v>1327</v>
      </c>
      <c r="C373" s="19" t="s">
        <v>1286</v>
      </c>
      <c r="D373" s="20" t="s">
        <v>1309</v>
      </c>
    </row>
    <row r="374" spans="1:4" ht="15.6" x14ac:dyDescent="0.3">
      <c r="A374" s="10">
        <v>373</v>
      </c>
      <c r="B374" s="19" t="s">
        <v>1328</v>
      </c>
      <c r="C374" s="19" t="s">
        <v>1286</v>
      </c>
      <c r="D374" s="20" t="s">
        <v>1309</v>
      </c>
    </row>
    <row r="375" spans="1:4" ht="15.6" x14ac:dyDescent="0.3">
      <c r="A375" s="10">
        <v>374</v>
      </c>
      <c r="B375" s="19" t="s">
        <v>1329</v>
      </c>
      <c r="C375" s="19" t="s">
        <v>1286</v>
      </c>
      <c r="D375" s="20" t="s">
        <v>1330</v>
      </c>
    </row>
    <row r="376" spans="1:4" ht="15.6" x14ac:dyDescent="0.3">
      <c r="A376" s="10">
        <v>375</v>
      </c>
      <c r="B376" s="19" t="s">
        <v>1331</v>
      </c>
      <c r="C376" s="19" t="s">
        <v>1286</v>
      </c>
      <c r="D376" s="20" t="s">
        <v>1330</v>
      </c>
    </row>
    <row r="377" spans="1:4" ht="15.6" x14ac:dyDescent="0.3">
      <c r="A377" s="10">
        <v>376</v>
      </c>
      <c r="B377" s="19" t="s">
        <v>1332</v>
      </c>
      <c r="C377" s="19" t="s">
        <v>1286</v>
      </c>
      <c r="D377" s="20" t="s">
        <v>1330</v>
      </c>
    </row>
    <row r="378" spans="1:4" ht="15.6" x14ac:dyDescent="0.3">
      <c r="A378" s="10">
        <v>377</v>
      </c>
      <c r="B378" s="19" t="s">
        <v>1333</v>
      </c>
      <c r="C378" s="19" t="s">
        <v>1286</v>
      </c>
      <c r="D378" s="20" t="s">
        <v>1330</v>
      </c>
    </row>
    <row r="379" spans="1:4" ht="15.6" x14ac:dyDescent="0.3">
      <c r="A379" s="10">
        <v>378</v>
      </c>
      <c r="B379" s="19" t="s">
        <v>1334</v>
      </c>
      <c r="C379" s="19" t="s">
        <v>1286</v>
      </c>
      <c r="D379" s="20" t="s">
        <v>1330</v>
      </c>
    </row>
    <row r="380" spans="1:4" ht="15.6" x14ac:dyDescent="0.3">
      <c r="A380" s="10">
        <v>379</v>
      </c>
      <c r="B380" s="19" t="s">
        <v>1335</v>
      </c>
      <c r="C380" s="19" t="s">
        <v>1286</v>
      </c>
      <c r="D380" s="20" t="s">
        <v>1330</v>
      </c>
    </row>
    <row r="381" spans="1:4" ht="15.6" x14ac:dyDescent="0.3">
      <c r="A381" s="10">
        <v>380</v>
      </c>
      <c r="B381" s="19" t="s">
        <v>1336</v>
      </c>
      <c r="C381" s="19" t="s">
        <v>1286</v>
      </c>
      <c r="D381" s="20" t="s">
        <v>1330</v>
      </c>
    </row>
    <row r="382" spans="1:4" ht="15.6" x14ac:dyDescent="0.3">
      <c r="A382" s="10">
        <v>381</v>
      </c>
      <c r="B382" s="19" t="s">
        <v>1337</v>
      </c>
      <c r="C382" s="19" t="s">
        <v>1286</v>
      </c>
      <c r="D382" s="20" t="s">
        <v>1330</v>
      </c>
    </row>
    <row r="383" spans="1:4" ht="15.6" x14ac:dyDescent="0.3">
      <c r="A383" s="10">
        <v>382</v>
      </c>
      <c r="B383" s="19" t="s">
        <v>1338</v>
      </c>
      <c r="C383" s="19" t="s">
        <v>1286</v>
      </c>
      <c r="D383" s="20" t="s">
        <v>1330</v>
      </c>
    </row>
    <row r="384" spans="1:4" ht="15.6" x14ac:dyDescent="0.3">
      <c r="A384" s="10">
        <v>383</v>
      </c>
      <c r="B384" s="19" t="s">
        <v>1339</v>
      </c>
      <c r="C384" s="19" t="s">
        <v>1286</v>
      </c>
      <c r="D384" s="20" t="s">
        <v>1330</v>
      </c>
    </row>
    <row r="385" spans="1:4" ht="15.6" x14ac:dyDescent="0.3">
      <c r="A385" s="10">
        <v>384</v>
      </c>
      <c r="B385" s="19" t="s">
        <v>1340</v>
      </c>
      <c r="C385" s="19" t="s">
        <v>1286</v>
      </c>
      <c r="D385" s="20" t="s">
        <v>1330</v>
      </c>
    </row>
    <row r="386" spans="1:4" ht="15.6" x14ac:dyDescent="0.3">
      <c r="A386" s="10">
        <v>385</v>
      </c>
      <c r="B386" s="19" t="s">
        <v>1341</v>
      </c>
      <c r="C386" s="19" t="s">
        <v>1286</v>
      </c>
      <c r="D386" s="20" t="s">
        <v>1330</v>
      </c>
    </row>
    <row r="387" spans="1:4" ht="15.6" x14ac:dyDescent="0.3">
      <c r="A387" s="10">
        <v>386</v>
      </c>
      <c r="B387" s="19" t="s">
        <v>1342</v>
      </c>
      <c r="C387" s="19" t="s">
        <v>1286</v>
      </c>
      <c r="D387" s="20" t="s">
        <v>1330</v>
      </c>
    </row>
    <row r="388" spans="1:4" ht="15.6" x14ac:dyDescent="0.3">
      <c r="A388" s="10">
        <v>387</v>
      </c>
      <c r="B388" s="19" t="s">
        <v>1343</v>
      </c>
      <c r="C388" s="19" t="s">
        <v>1286</v>
      </c>
      <c r="D388" s="20" t="s">
        <v>1330</v>
      </c>
    </row>
    <row r="389" spans="1:4" ht="15.6" x14ac:dyDescent="0.3">
      <c r="A389" s="10">
        <v>388</v>
      </c>
      <c r="B389" s="19" t="s">
        <v>1344</v>
      </c>
      <c r="C389" s="19" t="s">
        <v>1286</v>
      </c>
      <c r="D389" s="20" t="s">
        <v>1345</v>
      </c>
    </row>
    <row r="390" spans="1:4" ht="15.6" x14ac:dyDescent="0.3">
      <c r="A390" s="10">
        <v>389</v>
      </c>
      <c r="B390" s="19" t="s">
        <v>1346</v>
      </c>
      <c r="C390" s="19" t="s">
        <v>1286</v>
      </c>
      <c r="D390" s="20" t="s">
        <v>1345</v>
      </c>
    </row>
    <row r="391" spans="1:4" ht="15.6" x14ac:dyDescent="0.3">
      <c r="A391" s="10">
        <v>390</v>
      </c>
      <c r="B391" s="19" t="s">
        <v>1347</v>
      </c>
      <c r="C391" s="19" t="s">
        <v>1286</v>
      </c>
      <c r="D391" s="20" t="s">
        <v>1345</v>
      </c>
    </row>
    <row r="392" spans="1:4" ht="15.6" x14ac:dyDescent="0.3">
      <c r="A392" s="10">
        <v>391</v>
      </c>
      <c r="B392" s="19" t="s">
        <v>1348</v>
      </c>
      <c r="C392" s="19" t="s">
        <v>1286</v>
      </c>
      <c r="D392" s="20" t="s">
        <v>1345</v>
      </c>
    </row>
    <row r="393" spans="1:4" ht="15.6" x14ac:dyDescent="0.3">
      <c r="A393" s="10">
        <v>392</v>
      </c>
      <c r="B393" s="19" t="s">
        <v>1349</v>
      </c>
      <c r="C393" s="19" t="s">
        <v>1286</v>
      </c>
      <c r="D393" s="20" t="s">
        <v>1345</v>
      </c>
    </row>
    <row r="394" spans="1:4" ht="15.6" x14ac:dyDescent="0.3">
      <c r="A394" s="10">
        <v>393</v>
      </c>
      <c r="B394" s="19" t="s">
        <v>1350</v>
      </c>
      <c r="C394" s="19" t="s">
        <v>1286</v>
      </c>
      <c r="D394" s="20" t="s">
        <v>1345</v>
      </c>
    </row>
    <row r="395" spans="1:4" ht="15.6" x14ac:dyDescent="0.3">
      <c r="A395" s="10">
        <v>394</v>
      </c>
      <c r="B395" s="19" t="s">
        <v>1351</v>
      </c>
      <c r="C395" s="19" t="s">
        <v>1286</v>
      </c>
      <c r="D395" s="20" t="s">
        <v>1345</v>
      </c>
    </row>
    <row r="396" spans="1:4" ht="15.6" x14ac:dyDescent="0.3">
      <c r="A396" s="10">
        <v>395</v>
      </c>
      <c r="B396" s="19" t="s">
        <v>1352</v>
      </c>
      <c r="C396" s="19" t="s">
        <v>1286</v>
      </c>
      <c r="D396" s="20" t="s">
        <v>1345</v>
      </c>
    </row>
    <row r="397" spans="1:4" ht="15.6" x14ac:dyDescent="0.3">
      <c r="A397" s="10">
        <v>396</v>
      </c>
      <c r="B397" s="19" t="s">
        <v>1353</v>
      </c>
      <c r="C397" s="19" t="s">
        <v>1286</v>
      </c>
      <c r="D397" s="20" t="s">
        <v>1345</v>
      </c>
    </row>
    <row r="398" spans="1:4" ht="15.6" x14ac:dyDescent="0.3">
      <c r="A398" s="10">
        <v>397</v>
      </c>
      <c r="B398" s="19" t="s">
        <v>1354</v>
      </c>
      <c r="C398" s="19" t="s">
        <v>1286</v>
      </c>
      <c r="D398" s="20" t="s">
        <v>1345</v>
      </c>
    </row>
    <row r="399" spans="1:4" ht="15.6" x14ac:dyDescent="0.3">
      <c r="A399" s="10">
        <v>398</v>
      </c>
      <c r="B399" s="19" t="s">
        <v>1355</v>
      </c>
      <c r="C399" s="19" t="s">
        <v>1286</v>
      </c>
      <c r="D399" s="20" t="s">
        <v>1345</v>
      </c>
    </row>
    <row r="400" spans="1:4" ht="15.6" x14ac:dyDescent="0.3">
      <c r="A400" s="10">
        <v>399</v>
      </c>
      <c r="B400" s="19" t="s">
        <v>1356</v>
      </c>
      <c r="C400" s="19" t="s">
        <v>1286</v>
      </c>
      <c r="D400" s="20" t="s">
        <v>1345</v>
      </c>
    </row>
    <row r="401" spans="1:4" ht="15.6" x14ac:dyDescent="0.3">
      <c r="A401" s="10">
        <v>400</v>
      </c>
      <c r="B401" s="19" t="s">
        <v>1357</v>
      </c>
      <c r="C401" s="19" t="s">
        <v>1286</v>
      </c>
      <c r="D401" s="20" t="s">
        <v>1345</v>
      </c>
    </row>
    <row r="402" spans="1:4" ht="15.6" x14ac:dyDescent="0.3">
      <c r="A402" s="10">
        <v>401</v>
      </c>
      <c r="B402" s="19" t="s">
        <v>1358</v>
      </c>
      <c r="C402" s="19" t="s">
        <v>1286</v>
      </c>
      <c r="D402" s="20" t="s">
        <v>1359</v>
      </c>
    </row>
    <row r="403" spans="1:4" ht="15.6" x14ac:dyDescent="0.3">
      <c r="A403" s="10">
        <v>402</v>
      </c>
      <c r="B403" s="19" t="s">
        <v>1360</v>
      </c>
      <c r="C403" s="19" t="s">
        <v>1286</v>
      </c>
      <c r="D403" s="20" t="s">
        <v>1359</v>
      </c>
    </row>
    <row r="404" spans="1:4" ht="15.6" x14ac:dyDescent="0.3">
      <c r="A404" s="10">
        <v>403</v>
      </c>
      <c r="B404" s="19" t="s">
        <v>1361</v>
      </c>
      <c r="C404" s="19" t="s">
        <v>1286</v>
      </c>
      <c r="D404" s="20" t="s">
        <v>1359</v>
      </c>
    </row>
    <row r="405" spans="1:4" ht="15.6" x14ac:dyDescent="0.3">
      <c r="A405" s="10">
        <v>404</v>
      </c>
      <c r="B405" s="19" t="s">
        <v>1362</v>
      </c>
      <c r="C405" s="19" t="s">
        <v>1286</v>
      </c>
      <c r="D405" s="20" t="s">
        <v>1359</v>
      </c>
    </row>
    <row r="406" spans="1:4" ht="15.6" x14ac:dyDescent="0.3">
      <c r="A406" s="10">
        <v>405</v>
      </c>
      <c r="B406" s="19" t="s">
        <v>1363</v>
      </c>
      <c r="C406" s="19" t="s">
        <v>1286</v>
      </c>
      <c r="D406" s="20" t="s">
        <v>1359</v>
      </c>
    </row>
    <row r="407" spans="1:4" ht="15.6" x14ac:dyDescent="0.3">
      <c r="A407" s="10">
        <v>406</v>
      </c>
      <c r="B407" s="19" t="s">
        <v>1364</v>
      </c>
      <c r="C407" s="19" t="s">
        <v>1286</v>
      </c>
      <c r="D407" s="20" t="s">
        <v>1359</v>
      </c>
    </row>
    <row r="408" spans="1:4" ht="15.6" x14ac:dyDescent="0.3">
      <c r="A408" s="10">
        <v>407</v>
      </c>
      <c r="B408" s="19" t="s">
        <v>1365</v>
      </c>
      <c r="C408" s="19" t="s">
        <v>1286</v>
      </c>
      <c r="D408" s="20" t="s">
        <v>1359</v>
      </c>
    </row>
    <row r="409" spans="1:4" ht="15.6" x14ac:dyDescent="0.3">
      <c r="A409" s="10">
        <v>408</v>
      </c>
      <c r="B409" s="19" t="s">
        <v>1366</v>
      </c>
      <c r="C409" s="19" t="s">
        <v>1286</v>
      </c>
      <c r="D409" s="20" t="s">
        <v>1359</v>
      </c>
    </row>
    <row r="410" spans="1:4" ht="15.6" x14ac:dyDescent="0.3">
      <c r="A410" s="10">
        <v>409</v>
      </c>
      <c r="B410" s="19" t="s">
        <v>1367</v>
      </c>
      <c r="C410" s="19" t="s">
        <v>1286</v>
      </c>
      <c r="D410" s="20" t="s">
        <v>1359</v>
      </c>
    </row>
    <row r="411" spans="1:4" ht="15.6" x14ac:dyDescent="0.3">
      <c r="A411" s="10">
        <v>410</v>
      </c>
      <c r="B411" s="19" t="s">
        <v>1368</v>
      </c>
      <c r="C411" s="19" t="s">
        <v>1286</v>
      </c>
      <c r="D411" s="20" t="s">
        <v>1359</v>
      </c>
    </row>
    <row r="412" spans="1:4" ht="15.6" x14ac:dyDescent="0.3">
      <c r="A412" s="10">
        <v>411</v>
      </c>
      <c r="B412" s="19" t="s">
        <v>1369</v>
      </c>
      <c r="C412" s="19" t="s">
        <v>1286</v>
      </c>
      <c r="D412" s="20" t="s">
        <v>1359</v>
      </c>
    </row>
    <row r="413" spans="1:4" ht="15.6" x14ac:dyDescent="0.3">
      <c r="A413" s="10">
        <v>412</v>
      </c>
      <c r="B413" s="19" t="s">
        <v>1370</v>
      </c>
      <c r="C413" s="19" t="s">
        <v>1286</v>
      </c>
      <c r="D413" s="20" t="s">
        <v>1359</v>
      </c>
    </row>
    <row r="414" spans="1:4" ht="15.6" x14ac:dyDescent="0.3">
      <c r="A414" s="10">
        <v>413</v>
      </c>
      <c r="B414" s="19" t="s">
        <v>1371</v>
      </c>
      <c r="C414" s="19" t="s">
        <v>1286</v>
      </c>
      <c r="D414" s="20" t="s">
        <v>1359</v>
      </c>
    </row>
    <row r="415" spans="1:4" ht="15.6" x14ac:dyDescent="0.3">
      <c r="A415" s="10">
        <v>414</v>
      </c>
      <c r="B415" s="20" t="s">
        <v>1372</v>
      </c>
      <c r="C415" s="19" t="s">
        <v>1286</v>
      </c>
      <c r="D415" s="20" t="s">
        <v>1359</v>
      </c>
    </row>
    <row r="416" spans="1:4" ht="15.6" x14ac:dyDescent="0.3">
      <c r="A416" s="10">
        <v>415</v>
      </c>
      <c r="B416" s="19" t="s">
        <v>1373</v>
      </c>
      <c r="C416" s="19" t="s">
        <v>1286</v>
      </c>
      <c r="D416" s="20" t="s">
        <v>1359</v>
      </c>
    </row>
    <row r="417" spans="1:4" ht="15.6" x14ac:dyDescent="0.3">
      <c r="A417" s="10">
        <v>416</v>
      </c>
      <c r="B417" s="19" t="s">
        <v>1374</v>
      </c>
      <c r="C417" s="19" t="s">
        <v>1286</v>
      </c>
      <c r="D417" s="20" t="s">
        <v>1359</v>
      </c>
    </row>
    <row r="418" spans="1:4" ht="15.6" x14ac:dyDescent="0.3">
      <c r="A418" s="10">
        <v>417</v>
      </c>
      <c r="B418" s="19" t="s">
        <v>1375</v>
      </c>
      <c r="C418" s="19" t="s">
        <v>1286</v>
      </c>
      <c r="D418" s="20" t="s">
        <v>1359</v>
      </c>
    </row>
    <row r="419" spans="1:4" ht="15.6" x14ac:dyDescent="0.3">
      <c r="A419" s="10">
        <v>418</v>
      </c>
      <c r="B419" s="19" t="s">
        <v>1376</v>
      </c>
      <c r="C419" s="19" t="s">
        <v>1286</v>
      </c>
      <c r="D419" s="20" t="s">
        <v>1359</v>
      </c>
    </row>
    <row r="420" spans="1:4" ht="15.6" x14ac:dyDescent="0.3">
      <c r="A420" s="10">
        <v>419</v>
      </c>
      <c r="B420" s="19" t="s">
        <v>1377</v>
      </c>
      <c r="C420" s="19" t="s">
        <v>1286</v>
      </c>
      <c r="D420" s="20" t="s">
        <v>1359</v>
      </c>
    </row>
    <row r="421" spans="1:4" ht="15.6" x14ac:dyDescent="0.3">
      <c r="A421" s="10">
        <v>420</v>
      </c>
      <c r="B421" s="19" t="s">
        <v>1378</v>
      </c>
      <c r="C421" s="19" t="s">
        <v>1286</v>
      </c>
      <c r="D421" s="20" t="s">
        <v>1359</v>
      </c>
    </row>
    <row r="422" spans="1:4" ht="15.6" x14ac:dyDescent="0.3">
      <c r="A422" s="10">
        <v>421</v>
      </c>
      <c r="B422" s="19" t="s">
        <v>1379</v>
      </c>
      <c r="C422" s="19" t="s">
        <v>1286</v>
      </c>
      <c r="D422" s="20" t="s">
        <v>1380</v>
      </c>
    </row>
    <row r="423" spans="1:4" ht="15.6" x14ac:dyDescent="0.3">
      <c r="A423" s="10">
        <v>422</v>
      </c>
      <c r="B423" s="19" t="s">
        <v>1381</v>
      </c>
      <c r="C423" s="19" t="s">
        <v>1286</v>
      </c>
      <c r="D423" s="20" t="s">
        <v>1380</v>
      </c>
    </row>
    <row r="424" spans="1:4" ht="15.6" x14ac:dyDescent="0.3">
      <c r="A424" s="10">
        <v>423</v>
      </c>
      <c r="B424" s="19" t="s">
        <v>1382</v>
      </c>
      <c r="C424" s="19" t="s">
        <v>1286</v>
      </c>
      <c r="D424" s="20" t="s">
        <v>1380</v>
      </c>
    </row>
    <row r="425" spans="1:4" ht="15.6" x14ac:dyDescent="0.3">
      <c r="A425" s="10">
        <v>424</v>
      </c>
      <c r="B425" s="19" t="s">
        <v>1383</v>
      </c>
      <c r="C425" s="19" t="s">
        <v>1286</v>
      </c>
      <c r="D425" s="20" t="s">
        <v>1380</v>
      </c>
    </row>
    <row r="426" spans="1:4" ht="15.6" x14ac:dyDescent="0.3">
      <c r="A426" s="10">
        <v>425</v>
      </c>
      <c r="B426" s="19" t="s">
        <v>1384</v>
      </c>
      <c r="C426" s="19" t="s">
        <v>1286</v>
      </c>
      <c r="D426" s="20" t="s">
        <v>1380</v>
      </c>
    </row>
    <row r="427" spans="1:4" ht="15.6" x14ac:dyDescent="0.3">
      <c r="A427" s="10">
        <v>426</v>
      </c>
      <c r="B427" s="19" t="s">
        <v>1385</v>
      </c>
      <c r="C427" s="19" t="s">
        <v>1286</v>
      </c>
      <c r="D427" s="20" t="s">
        <v>1380</v>
      </c>
    </row>
    <row r="428" spans="1:4" ht="15.6" x14ac:dyDescent="0.3">
      <c r="A428" s="10">
        <v>427</v>
      </c>
      <c r="B428" s="19" t="s">
        <v>1386</v>
      </c>
      <c r="C428" s="19" t="s">
        <v>1286</v>
      </c>
      <c r="D428" s="20" t="s">
        <v>1380</v>
      </c>
    </row>
    <row r="429" spans="1:4" ht="15.6" x14ac:dyDescent="0.3">
      <c r="A429" s="10">
        <v>428</v>
      </c>
      <c r="B429" s="19" t="s">
        <v>1387</v>
      </c>
      <c r="C429" s="19" t="s">
        <v>1286</v>
      </c>
      <c r="D429" s="20" t="s">
        <v>1380</v>
      </c>
    </row>
    <row r="430" spans="1:4" ht="15.6" x14ac:dyDescent="0.3">
      <c r="A430" s="10">
        <v>429</v>
      </c>
      <c r="B430" s="19" t="s">
        <v>1388</v>
      </c>
      <c r="C430" s="19" t="s">
        <v>1286</v>
      </c>
      <c r="D430" s="20" t="s">
        <v>1380</v>
      </c>
    </row>
    <row r="431" spans="1:4" ht="15.6" x14ac:dyDescent="0.3">
      <c r="A431" s="10">
        <v>430</v>
      </c>
      <c r="B431" s="19" t="s">
        <v>1389</v>
      </c>
      <c r="C431" s="19" t="s">
        <v>1286</v>
      </c>
      <c r="D431" s="20" t="s">
        <v>1380</v>
      </c>
    </row>
    <row r="432" spans="1:4" ht="15.6" x14ac:dyDescent="0.3">
      <c r="A432" s="10">
        <v>431</v>
      </c>
      <c r="B432" s="19" t="s">
        <v>1390</v>
      </c>
      <c r="C432" s="19" t="s">
        <v>1286</v>
      </c>
      <c r="D432" s="20" t="s">
        <v>1380</v>
      </c>
    </row>
    <row r="433" spans="1:4" ht="15.6" x14ac:dyDescent="0.3">
      <c r="A433" s="10">
        <v>432</v>
      </c>
      <c r="B433" s="19" t="s">
        <v>1391</v>
      </c>
      <c r="C433" s="19" t="s">
        <v>1286</v>
      </c>
      <c r="D433" s="20" t="s">
        <v>1380</v>
      </c>
    </row>
    <row r="434" spans="1:4" ht="15.6" x14ac:dyDescent="0.3">
      <c r="A434" s="10">
        <v>433</v>
      </c>
      <c r="B434" s="19" t="s">
        <v>1392</v>
      </c>
      <c r="C434" s="19" t="s">
        <v>1286</v>
      </c>
      <c r="D434" s="20" t="s">
        <v>1380</v>
      </c>
    </row>
    <row r="435" spans="1:4" ht="15.6" x14ac:dyDescent="0.3">
      <c r="A435" s="10">
        <v>434</v>
      </c>
      <c r="B435" s="19" t="s">
        <v>1393</v>
      </c>
      <c r="C435" s="19" t="s">
        <v>1286</v>
      </c>
      <c r="D435" s="20" t="s">
        <v>1380</v>
      </c>
    </row>
    <row r="436" spans="1:4" ht="15.6" x14ac:dyDescent="0.3">
      <c r="A436" s="10">
        <v>435</v>
      </c>
      <c r="B436" s="19" t="s">
        <v>1394</v>
      </c>
      <c r="C436" s="19" t="s">
        <v>1286</v>
      </c>
      <c r="D436" s="20" t="s">
        <v>1395</v>
      </c>
    </row>
    <row r="437" spans="1:4" ht="15.6" x14ac:dyDescent="0.3">
      <c r="A437" s="10">
        <v>436</v>
      </c>
      <c r="B437" s="20" t="s">
        <v>1396</v>
      </c>
      <c r="C437" s="19" t="s">
        <v>1286</v>
      </c>
      <c r="D437" s="19" t="s">
        <v>1395</v>
      </c>
    </row>
    <row r="438" spans="1:4" ht="15.6" x14ac:dyDescent="0.3">
      <c r="A438" s="10">
        <v>437</v>
      </c>
      <c r="B438" s="19" t="s">
        <v>1397</v>
      </c>
      <c r="C438" s="19" t="s">
        <v>1286</v>
      </c>
      <c r="D438" s="20" t="s">
        <v>1395</v>
      </c>
    </row>
    <row r="439" spans="1:4" ht="15.6" x14ac:dyDescent="0.3">
      <c r="A439" s="10">
        <v>438</v>
      </c>
      <c r="B439" s="19" t="s">
        <v>1398</v>
      </c>
      <c r="C439" s="19" t="s">
        <v>1286</v>
      </c>
      <c r="D439" s="20" t="s">
        <v>1395</v>
      </c>
    </row>
    <row r="440" spans="1:4" ht="15.6" x14ac:dyDescent="0.3">
      <c r="A440" s="10">
        <v>439</v>
      </c>
      <c r="B440" s="19" t="s">
        <v>1399</v>
      </c>
      <c r="C440" s="19" t="s">
        <v>1286</v>
      </c>
      <c r="D440" s="20" t="s">
        <v>1395</v>
      </c>
    </row>
    <row r="441" spans="1:4" ht="15.6" x14ac:dyDescent="0.3">
      <c r="A441" s="10">
        <v>440</v>
      </c>
      <c r="B441" s="19" t="s">
        <v>1400</v>
      </c>
      <c r="C441" s="19" t="s">
        <v>1286</v>
      </c>
      <c r="D441" s="20" t="s">
        <v>1395</v>
      </c>
    </row>
    <row r="442" spans="1:4" ht="15.6" x14ac:dyDescent="0.3">
      <c r="A442" s="10">
        <v>441</v>
      </c>
      <c r="B442" s="19" t="s">
        <v>1401</v>
      </c>
      <c r="C442" s="19" t="s">
        <v>1286</v>
      </c>
      <c r="D442" s="20" t="s">
        <v>1395</v>
      </c>
    </row>
    <row r="443" spans="1:4" ht="15.6" x14ac:dyDescent="0.3">
      <c r="A443" s="10">
        <v>442</v>
      </c>
      <c r="B443" s="19" t="s">
        <v>1402</v>
      </c>
      <c r="C443" s="19" t="s">
        <v>1286</v>
      </c>
      <c r="D443" s="20" t="s">
        <v>1395</v>
      </c>
    </row>
    <row r="444" spans="1:4" ht="15.6" x14ac:dyDescent="0.3">
      <c r="A444" s="10">
        <v>443</v>
      </c>
      <c r="B444" s="19" t="s">
        <v>1403</v>
      </c>
      <c r="C444" s="19" t="s">
        <v>1286</v>
      </c>
      <c r="D444" s="20" t="s">
        <v>1395</v>
      </c>
    </row>
    <row r="445" spans="1:4" ht="15.6" x14ac:dyDescent="0.3">
      <c r="A445" s="10">
        <v>444</v>
      </c>
      <c r="B445" s="19" t="s">
        <v>1404</v>
      </c>
      <c r="C445" s="19" t="s">
        <v>1286</v>
      </c>
      <c r="D445" s="20" t="s">
        <v>1395</v>
      </c>
    </row>
    <row r="446" spans="1:4" ht="15.6" x14ac:dyDescent="0.3">
      <c r="A446" s="10">
        <v>445</v>
      </c>
      <c r="B446" s="19" t="s">
        <v>1405</v>
      </c>
      <c r="C446" s="19" t="s">
        <v>1286</v>
      </c>
      <c r="D446" s="20" t="s">
        <v>1395</v>
      </c>
    </row>
    <row r="447" spans="1:4" ht="15.6" x14ac:dyDescent="0.3">
      <c r="A447" s="10">
        <v>446</v>
      </c>
      <c r="B447" s="19" t="s">
        <v>1406</v>
      </c>
      <c r="C447" s="19" t="s">
        <v>1286</v>
      </c>
      <c r="D447" s="20" t="s">
        <v>1395</v>
      </c>
    </row>
    <row r="448" spans="1:4" ht="15.6" x14ac:dyDescent="0.3">
      <c r="A448" s="10">
        <v>447</v>
      </c>
      <c r="B448" s="19" t="s">
        <v>1407</v>
      </c>
      <c r="C448" s="19" t="s">
        <v>1286</v>
      </c>
      <c r="D448" s="20" t="s">
        <v>1395</v>
      </c>
    </row>
    <row r="449" spans="1:4" ht="15.6" x14ac:dyDescent="0.3">
      <c r="A449" s="10">
        <v>448</v>
      </c>
      <c r="B449" s="14" t="s">
        <v>1408</v>
      </c>
      <c r="C449" s="14" t="s">
        <v>1286</v>
      </c>
      <c r="D449" s="14" t="s">
        <v>1395</v>
      </c>
    </row>
    <row r="450" spans="1:4" ht="15.6" x14ac:dyDescent="0.3">
      <c r="A450" s="10">
        <v>449</v>
      </c>
      <c r="B450" s="14" t="s">
        <v>1409</v>
      </c>
      <c r="C450" s="14" t="s">
        <v>1410</v>
      </c>
      <c r="D450" s="14" t="s">
        <v>1411</v>
      </c>
    </row>
    <row r="451" spans="1:4" ht="15.6" x14ac:dyDescent="0.3">
      <c r="A451" s="10">
        <v>450</v>
      </c>
      <c r="B451" s="14" t="s">
        <v>1412</v>
      </c>
      <c r="C451" s="14" t="s">
        <v>1410</v>
      </c>
      <c r="D451" s="14" t="s">
        <v>1411</v>
      </c>
    </row>
    <row r="452" spans="1:4" ht="15.6" x14ac:dyDescent="0.3">
      <c r="A452" s="10">
        <v>451</v>
      </c>
      <c r="B452" s="14" t="s">
        <v>1413</v>
      </c>
      <c r="C452" s="14" t="s">
        <v>1410</v>
      </c>
      <c r="D452" s="14" t="s">
        <v>1411</v>
      </c>
    </row>
    <row r="453" spans="1:4" ht="15.6" x14ac:dyDescent="0.3">
      <c r="A453" s="10">
        <v>452</v>
      </c>
      <c r="B453" s="14" t="s">
        <v>1414</v>
      </c>
      <c r="C453" s="14" t="s">
        <v>1410</v>
      </c>
      <c r="D453" s="14" t="s">
        <v>1411</v>
      </c>
    </row>
    <row r="454" spans="1:4" ht="15.6" x14ac:dyDescent="0.3">
      <c r="A454" s="10">
        <v>453</v>
      </c>
      <c r="B454" s="14" t="s">
        <v>1415</v>
      </c>
      <c r="C454" s="14" t="s">
        <v>1410</v>
      </c>
      <c r="D454" s="14" t="s">
        <v>1411</v>
      </c>
    </row>
    <row r="455" spans="1:4" ht="15.6" x14ac:dyDescent="0.3">
      <c r="A455" s="10">
        <v>454</v>
      </c>
      <c r="B455" s="14" t="s">
        <v>1416</v>
      </c>
      <c r="C455" s="14" t="s">
        <v>1410</v>
      </c>
      <c r="D455" s="14" t="s">
        <v>1411</v>
      </c>
    </row>
    <row r="456" spans="1:4" ht="15.6" x14ac:dyDescent="0.3">
      <c r="A456" s="10">
        <v>455</v>
      </c>
      <c r="B456" s="14" t="s">
        <v>1417</v>
      </c>
      <c r="C456" s="14" t="s">
        <v>1410</v>
      </c>
      <c r="D456" s="14" t="s">
        <v>1411</v>
      </c>
    </row>
    <row r="457" spans="1:4" ht="15.6" x14ac:dyDescent="0.3">
      <c r="A457" s="10">
        <v>456</v>
      </c>
      <c r="B457" s="14" t="s">
        <v>1418</v>
      </c>
      <c r="C457" s="14" t="s">
        <v>1410</v>
      </c>
      <c r="D457" s="14" t="s">
        <v>1411</v>
      </c>
    </row>
    <row r="458" spans="1:4" ht="15.6" x14ac:dyDescent="0.3">
      <c r="A458" s="10">
        <v>457</v>
      </c>
      <c r="B458" s="14" t="s">
        <v>1419</v>
      </c>
      <c r="C458" s="14" t="s">
        <v>1410</v>
      </c>
      <c r="D458" s="14" t="s">
        <v>1411</v>
      </c>
    </row>
    <row r="459" spans="1:4" ht="15.6" x14ac:dyDescent="0.3">
      <c r="A459" s="10">
        <v>458</v>
      </c>
      <c r="B459" s="14" t="s">
        <v>1420</v>
      </c>
      <c r="C459" s="14" t="s">
        <v>1410</v>
      </c>
      <c r="D459" s="14" t="s">
        <v>1421</v>
      </c>
    </row>
    <row r="460" spans="1:4" ht="15.6" x14ac:dyDescent="0.3">
      <c r="A460" s="10">
        <v>459</v>
      </c>
      <c r="B460" s="14" t="s">
        <v>1422</v>
      </c>
      <c r="C460" s="14" t="s">
        <v>1410</v>
      </c>
      <c r="D460" s="14" t="s">
        <v>1421</v>
      </c>
    </row>
    <row r="461" spans="1:4" ht="15.6" x14ac:dyDescent="0.3">
      <c r="A461" s="10">
        <v>460</v>
      </c>
      <c r="B461" s="14" t="s">
        <v>1423</v>
      </c>
      <c r="C461" s="14" t="s">
        <v>1410</v>
      </c>
      <c r="D461" s="14" t="s">
        <v>1421</v>
      </c>
    </row>
    <row r="462" spans="1:4" ht="15.6" x14ac:dyDescent="0.3">
      <c r="A462" s="10">
        <v>461</v>
      </c>
      <c r="B462" s="14" t="s">
        <v>1424</v>
      </c>
      <c r="C462" s="14" t="s">
        <v>1410</v>
      </c>
      <c r="D462" s="14" t="s">
        <v>1421</v>
      </c>
    </row>
    <row r="463" spans="1:4" ht="15.6" x14ac:dyDescent="0.3">
      <c r="A463" s="10">
        <v>462</v>
      </c>
      <c r="B463" s="14" t="s">
        <v>1425</v>
      </c>
      <c r="C463" s="14" t="s">
        <v>1410</v>
      </c>
      <c r="D463" s="14" t="s">
        <v>1421</v>
      </c>
    </row>
    <row r="464" spans="1:4" ht="15.6" x14ac:dyDescent="0.3">
      <c r="A464" s="10">
        <v>463</v>
      </c>
      <c r="B464" s="14" t="s">
        <v>1426</v>
      </c>
      <c r="C464" s="14" t="s">
        <v>1410</v>
      </c>
      <c r="D464" s="14" t="s">
        <v>1421</v>
      </c>
    </row>
    <row r="465" spans="1:4" ht="15.6" x14ac:dyDescent="0.3">
      <c r="A465" s="10">
        <v>464</v>
      </c>
      <c r="B465" s="14" t="s">
        <v>1427</v>
      </c>
      <c r="C465" s="14" t="s">
        <v>1410</v>
      </c>
      <c r="D465" s="14" t="s">
        <v>1428</v>
      </c>
    </row>
    <row r="466" spans="1:4" ht="15.6" x14ac:dyDescent="0.3">
      <c r="A466" s="10">
        <v>465</v>
      </c>
      <c r="B466" s="14" t="s">
        <v>1429</v>
      </c>
      <c r="C466" s="14" t="s">
        <v>1410</v>
      </c>
      <c r="D466" s="14" t="s">
        <v>1428</v>
      </c>
    </row>
    <row r="467" spans="1:4" ht="15.6" x14ac:dyDescent="0.3">
      <c r="A467" s="10">
        <v>466</v>
      </c>
      <c r="B467" s="14" t="s">
        <v>1430</v>
      </c>
      <c r="C467" s="14" t="s">
        <v>1410</v>
      </c>
      <c r="D467" s="14" t="s">
        <v>1428</v>
      </c>
    </row>
    <row r="468" spans="1:4" ht="15.6" x14ac:dyDescent="0.3">
      <c r="A468" s="10">
        <v>467</v>
      </c>
      <c r="B468" s="14" t="s">
        <v>1431</v>
      </c>
      <c r="C468" s="14" t="s">
        <v>1410</v>
      </c>
      <c r="D468" s="14" t="s">
        <v>1428</v>
      </c>
    </row>
    <row r="469" spans="1:4" ht="15.6" x14ac:dyDescent="0.3">
      <c r="A469" s="10">
        <v>468</v>
      </c>
      <c r="B469" s="14" t="s">
        <v>1432</v>
      </c>
      <c r="C469" s="14" t="s">
        <v>1410</v>
      </c>
      <c r="D469" s="14" t="s">
        <v>1428</v>
      </c>
    </row>
    <row r="470" spans="1:4" ht="15.6" x14ac:dyDescent="0.3">
      <c r="A470" s="10">
        <v>469</v>
      </c>
      <c r="B470" s="14" t="s">
        <v>1433</v>
      </c>
      <c r="C470" s="14" t="s">
        <v>1410</v>
      </c>
      <c r="D470" s="14" t="s">
        <v>1428</v>
      </c>
    </row>
    <row r="471" spans="1:4" ht="15.6" x14ac:dyDescent="0.3">
      <c r="A471" s="10">
        <v>470</v>
      </c>
      <c r="B471" s="14" t="s">
        <v>1434</v>
      </c>
      <c r="C471" s="14" t="s">
        <v>1410</v>
      </c>
      <c r="D471" s="14" t="s">
        <v>1428</v>
      </c>
    </row>
    <row r="472" spans="1:4" ht="15.6" x14ac:dyDescent="0.3">
      <c r="A472" s="10">
        <v>471</v>
      </c>
      <c r="B472" s="14" t="s">
        <v>1435</v>
      </c>
      <c r="C472" s="14" t="s">
        <v>1410</v>
      </c>
      <c r="D472" s="14" t="s">
        <v>1436</v>
      </c>
    </row>
    <row r="473" spans="1:4" ht="15.6" x14ac:dyDescent="0.3">
      <c r="A473" s="10">
        <v>472</v>
      </c>
      <c r="B473" s="14" t="s">
        <v>1437</v>
      </c>
      <c r="C473" s="14" t="s">
        <v>1410</v>
      </c>
      <c r="D473" s="14" t="s">
        <v>1436</v>
      </c>
    </row>
    <row r="474" spans="1:4" ht="15.6" x14ac:dyDescent="0.3">
      <c r="A474" s="10">
        <v>473</v>
      </c>
      <c r="B474" s="14" t="s">
        <v>1438</v>
      </c>
      <c r="C474" s="14" t="s">
        <v>1410</v>
      </c>
      <c r="D474" s="14" t="s">
        <v>1436</v>
      </c>
    </row>
    <row r="475" spans="1:4" ht="15.6" x14ac:dyDescent="0.3">
      <c r="A475" s="10">
        <v>474</v>
      </c>
      <c r="B475" s="14" t="s">
        <v>1439</v>
      </c>
      <c r="C475" s="14" t="s">
        <v>1410</v>
      </c>
      <c r="D475" s="14" t="s">
        <v>1436</v>
      </c>
    </row>
    <row r="476" spans="1:4" ht="15.6" x14ac:dyDescent="0.3">
      <c r="A476" s="10">
        <v>475</v>
      </c>
      <c r="B476" s="14" t="s">
        <v>1440</v>
      </c>
      <c r="C476" s="14" t="s">
        <v>1410</v>
      </c>
      <c r="D476" s="14" t="s">
        <v>1436</v>
      </c>
    </row>
    <row r="477" spans="1:4" ht="15.6" x14ac:dyDescent="0.3">
      <c r="A477" s="10">
        <v>476</v>
      </c>
      <c r="B477" s="14" t="s">
        <v>1441</v>
      </c>
      <c r="C477" s="14" t="s">
        <v>1410</v>
      </c>
      <c r="D477" s="14" t="s">
        <v>1436</v>
      </c>
    </row>
    <row r="478" spans="1:4" ht="15.6" x14ac:dyDescent="0.3">
      <c r="A478" s="10">
        <v>477</v>
      </c>
      <c r="B478" s="14" t="s">
        <v>1442</v>
      </c>
      <c r="C478" s="14" t="s">
        <v>1410</v>
      </c>
      <c r="D478" s="14" t="s">
        <v>1443</v>
      </c>
    </row>
    <row r="479" spans="1:4" ht="15.6" x14ac:dyDescent="0.3">
      <c r="A479" s="10">
        <v>478</v>
      </c>
      <c r="B479" s="14" t="s">
        <v>1444</v>
      </c>
      <c r="C479" s="14" t="s">
        <v>1410</v>
      </c>
      <c r="D479" s="14" t="s">
        <v>1443</v>
      </c>
    </row>
    <row r="480" spans="1:4" ht="15.6" x14ac:dyDescent="0.3">
      <c r="A480" s="10">
        <v>479</v>
      </c>
      <c r="B480" s="14" t="s">
        <v>1445</v>
      </c>
      <c r="C480" s="14" t="s">
        <v>1410</v>
      </c>
      <c r="D480" s="14" t="s">
        <v>1443</v>
      </c>
    </row>
    <row r="481" spans="1:4" ht="15.6" x14ac:dyDescent="0.3">
      <c r="A481" s="10">
        <v>480</v>
      </c>
      <c r="B481" s="14" t="s">
        <v>1446</v>
      </c>
      <c r="C481" s="14" t="s">
        <v>1410</v>
      </c>
      <c r="D481" s="14" t="s">
        <v>1443</v>
      </c>
    </row>
    <row r="482" spans="1:4" ht="15.6" x14ac:dyDescent="0.3">
      <c r="A482" s="10">
        <v>481</v>
      </c>
      <c r="B482" s="14" t="s">
        <v>1447</v>
      </c>
      <c r="C482" s="14" t="s">
        <v>1410</v>
      </c>
      <c r="D482" s="14" t="s">
        <v>1443</v>
      </c>
    </row>
    <row r="483" spans="1:4" ht="15.6" x14ac:dyDescent="0.3">
      <c r="A483" s="10">
        <v>482</v>
      </c>
      <c r="B483" s="14" t="s">
        <v>1448</v>
      </c>
      <c r="C483" s="14" t="s">
        <v>1410</v>
      </c>
      <c r="D483" s="14" t="s">
        <v>1443</v>
      </c>
    </row>
    <row r="484" spans="1:4" ht="15.6" x14ac:dyDescent="0.3">
      <c r="A484" s="10">
        <v>483</v>
      </c>
      <c r="B484" s="14" t="s">
        <v>1449</v>
      </c>
      <c r="C484" s="14" t="s">
        <v>1410</v>
      </c>
      <c r="D484" s="14" t="s">
        <v>1450</v>
      </c>
    </row>
    <row r="485" spans="1:4" ht="15.6" x14ac:dyDescent="0.3">
      <c r="A485" s="10">
        <v>484</v>
      </c>
      <c r="B485" s="14" t="s">
        <v>1451</v>
      </c>
      <c r="C485" s="14" t="s">
        <v>1410</v>
      </c>
      <c r="D485" s="14" t="s">
        <v>1450</v>
      </c>
    </row>
    <row r="486" spans="1:4" ht="15.6" x14ac:dyDescent="0.3">
      <c r="A486" s="10">
        <v>485</v>
      </c>
      <c r="B486" s="14" t="s">
        <v>1452</v>
      </c>
      <c r="C486" s="14" t="s">
        <v>1410</v>
      </c>
      <c r="D486" s="14" t="s">
        <v>1450</v>
      </c>
    </row>
    <row r="487" spans="1:4" ht="15.6" x14ac:dyDescent="0.3">
      <c r="A487" s="10">
        <v>486</v>
      </c>
      <c r="B487" s="14" t="s">
        <v>1453</v>
      </c>
      <c r="C487" s="14" t="s">
        <v>1410</v>
      </c>
      <c r="D487" s="14" t="s">
        <v>1450</v>
      </c>
    </row>
    <row r="488" spans="1:4" ht="15.6" x14ac:dyDescent="0.3">
      <c r="A488" s="10">
        <v>487</v>
      </c>
      <c r="B488" s="14" t="s">
        <v>1454</v>
      </c>
      <c r="C488" s="14" t="s">
        <v>1410</v>
      </c>
      <c r="D488" s="14" t="s">
        <v>1450</v>
      </c>
    </row>
    <row r="489" spans="1:4" ht="15.6" x14ac:dyDescent="0.3">
      <c r="A489" s="10">
        <v>488</v>
      </c>
      <c r="B489" s="14" t="s">
        <v>1455</v>
      </c>
      <c r="C489" s="14" t="s">
        <v>1410</v>
      </c>
      <c r="D489" s="14" t="s">
        <v>1450</v>
      </c>
    </row>
    <row r="490" spans="1:4" ht="15.6" x14ac:dyDescent="0.3">
      <c r="A490" s="10">
        <v>489</v>
      </c>
      <c r="B490" s="14" t="s">
        <v>1456</v>
      </c>
      <c r="C490" s="14" t="s">
        <v>1410</v>
      </c>
      <c r="D490" s="14" t="s">
        <v>1450</v>
      </c>
    </row>
    <row r="491" spans="1:4" ht="15.6" x14ac:dyDescent="0.3">
      <c r="A491" s="10">
        <v>490</v>
      </c>
      <c r="B491" s="14" t="s">
        <v>1457</v>
      </c>
      <c r="C491" s="14" t="s">
        <v>1410</v>
      </c>
      <c r="D491" s="14" t="s">
        <v>1450</v>
      </c>
    </row>
    <row r="492" spans="1:4" ht="15.6" x14ac:dyDescent="0.3">
      <c r="A492" s="10">
        <v>491</v>
      </c>
      <c r="B492" s="14" t="s">
        <v>1458</v>
      </c>
      <c r="C492" s="14" t="s">
        <v>1410</v>
      </c>
      <c r="D492" s="14" t="s">
        <v>1459</v>
      </c>
    </row>
    <row r="493" spans="1:4" ht="15.6" x14ac:dyDescent="0.3">
      <c r="A493" s="10">
        <v>492</v>
      </c>
      <c r="B493" s="14" t="s">
        <v>1460</v>
      </c>
      <c r="C493" s="14" t="s">
        <v>1410</v>
      </c>
      <c r="D493" s="14" t="s">
        <v>1459</v>
      </c>
    </row>
    <row r="494" spans="1:4" ht="15.6" x14ac:dyDescent="0.3">
      <c r="A494" s="10">
        <v>493</v>
      </c>
      <c r="B494" s="14" t="s">
        <v>1461</v>
      </c>
      <c r="C494" s="14" t="s">
        <v>1410</v>
      </c>
      <c r="D494" s="14" t="s">
        <v>1459</v>
      </c>
    </row>
    <row r="495" spans="1:4" ht="15.6" x14ac:dyDescent="0.3">
      <c r="A495" s="10">
        <v>494</v>
      </c>
      <c r="B495" s="14" t="s">
        <v>1462</v>
      </c>
      <c r="C495" s="14" t="s">
        <v>1410</v>
      </c>
      <c r="D495" s="14" t="s">
        <v>1459</v>
      </c>
    </row>
    <row r="496" spans="1:4" ht="15.6" x14ac:dyDescent="0.3">
      <c r="A496" s="10">
        <v>495</v>
      </c>
      <c r="B496" s="14" t="s">
        <v>1463</v>
      </c>
      <c r="C496" s="14" t="s">
        <v>1410</v>
      </c>
      <c r="D496" s="14" t="s">
        <v>1459</v>
      </c>
    </row>
    <row r="497" spans="1:4" ht="15.6" x14ac:dyDescent="0.3">
      <c r="A497" s="10">
        <v>496</v>
      </c>
      <c r="B497" s="14" t="s">
        <v>1464</v>
      </c>
      <c r="C497" s="14" t="s">
        <v>1410</v>
      </c>
      <c r="D497" s="14" t="s">
        <v>1459</v>
      </c>
    </row>
    <row r="498" spans="1:4" ht="15.6" x14ac:dyDescent="0.3">
      <c r="A498" s="10">
        <v>497</v>
      </c>
      <c r="B498" s="14" t="s">
        <v>1465</v>
      </c>
      <c r="C498" s="14" t="s">
        <v>1410</v>
      </c>
      <c r="D498" s="14" t="s">
        <v>1466</v>
      </c>
    </row>
    <row r="499" spans="1:4" ht="15.6" x14ac:dyDescent="0.3">
      <c r="A499" s="10">
        <v>498</v>
      </c>
      <c r="B499" s="14" t="s">
        <v>1467</v>
      </c>
      <c r="C499" s="14" t="s">
        <v>1410</v>
      </c>
      <c r="D499" s="14" t="s">
        <v>1466</v>
      </c>
    </row>
    <row r="500" spans="1:4" ht="15.6" x14ac:dyDescent="0.3">
      <c r="A500" s="10">
        <v>499</v>
      </c>
      <c r="B500" s="14" t="s">
        <v>1468</v>
      </c>
      <c r="C500" s="14" t="s">
        <v>1410</v>
      </c>
      <c r="D500" s="14" t="s">
        <v>1466</v>
      </c>
    </row>
    <row r="501" spans="1:4" ht="15.6" x14ac:dyDescent="0.3">
      <c r="A501" s="10">
        <v>500</v>
      </c>
      <c r="B501" s="14" t="s">
        <v>1469</v>
      </c>
      <c r="C501" s="14" t="s">
        <v>1410</v>
      </c>
      <c r="D501" s="14" t="s">
        <v>1466</v>
      </c>
    </row>
    <row r="502" spans="1:4" ht="15.6" x14ac:dyDescent="0.3">
      <c r="A502" s="10">
        <v>501</v>
      </c>
      <c r="B502" s="14" t="s">
        <v>1470</v>
      </c>
      <c r="C502" s="14" t="s">
        <v>1410</v>
      </c>
      <c r="D502" s="14" t="s">
        <v>1466</v>
      </c>
    </row>
    <row r="503" spans="1:4" ht="15.6" x14ac:dyDescent="0.3">
      <c r="A503" s="10">
        <v>502</v>
      </c>
      <c r="B503" s="14" t="s">
        <v>1471</v>
      </c>
      <c r="C503" s="14" t="s">
        <v>1410</v>
      </c>
      <c r="D503" s="14" t="s">
        <v>1466</v>
      </c>
    </row>
    <row r="504" spans="1:4" ht="15.6" x14ac:dyDescent="0.3">
      <c r="A504" s="10">
        <v>503</v>
      </c>
      <c r="B504" s="14" t="s">
        <v>1472</v>
      </c>
      <c r="C504" s="14" t="s">
        <v>1410</v>
      </c>
      <c r="D504" s="14" t="s">
        <v>1411</v>
      </c>
    </row>
    <row r="505" spans="1:4" ht="15.6" x14ac:dyDescent="0.3">
      <c r="A505" s="10">
        <v>504</v>
      </c>
      <c r="B505" s="14" t="s">
        <v>1473</v>
      </c>
      <c r="C505" s="14" t="s">
        <v>1410</v>
      </c>
      <c r="D505" s="14" t="s">
        <v>1411</v>
      </c>
    </row>
    <row r="506" spans="1:4" ht="15.6" x14ac:dyDescent="0.3">
      <c r="A506" s="10">
        <v>505</v>
      </c>
      <c r="B506" s="14" t="s">
        <v>1474</v>
      </c>
      <c r="C506" s="14" t="s">
        <v>1410</v>
      </c>
      <c r="D506" s="14" t="s">
        <v>1411</v>
      </c>
    </row>
    <row r="507" spans="1:4" ht="15.6" x14ac:dyDescent="0.3">
      <c r="A507" s="10">
        <v>506</v>
      </c>
      <c r="B507" s="14" t="s">
        <v>1475</v>
      </c>
      <c r="C507" s="14" t="s">
        <v>1410</v>
      </c>
      <c r="D507" s="14" t="s">
        <v>1428</v>
      </c>
    </row>
    <row r="508" spans="1:4" ht="15.6" x14ac:dyDescent="0.3">
      <c r="A508" s="10">
        <v>507</v>
      </c>
      <c r="B508" s="14" t="s">
        <v>1476</v>
      </c>
      <c r="C508" s="14" t="s">
        <v>1410</v>
      </c>
      <c r="D508" s="14" t="s">
        <v>1428</v>
      </c>
    </row>
    <row r="509" spans="1:4" ht="15.6" x14ac:dyDescent="0.3">
      <c r="A509" s="10">
        <v>508</v>
      </c>
      <c r="B509" s="14" t="s">
        <v>1477</v>
      </c>
      <c r="C509" s="14" t="s">
        <v>1410</v>
      </c>
      <c r="D509" s="14" t="s">
        <v>1436</v>
      </c>
    </row>
    <row r="510" spans="1:4" ht="15.6" x14ac:dyDescent="0.3">
      <c r="A510" s="10">
        <v>509</v>
      </c>
      <c r="B510" s="14" t="s">
        <v>1478</v>
      </c>
      <c r="C510" s="14" t="s">
        <v>1410</v>
      </c>
      <c r="D510" s="14" t="s">
        <v>1443</v>
      </c>
    </row>
    <row r="511" spans="1:4" ht="15.6" x14ac:dyDescent="0.3">
      <c r="A511" s="10">
        <v>510</v>
      </c>
      <c r="B511" s="14" t="s">
        <v>1479</v>
      </c>
      <c r="C511" s="14" t="s">
        <v>1410</v>
      </c>
      <c r="D511" s="14" t="s">
        <v>1443</v>
      </c>
    </row>
    <row r="512" spans="1:4" ht="15.6" x14ac:dyDescent="0.3">
      <c r="A512" s="10">
        <v>511</v>
      </c>
      <c r="B512" s="14" t="s">
        <v>1480</v>
      </c>
      <c r="C512" s="14" t="s">
        <v>1410</v>
      </c>
      <c r="D512" s="14" t="s">
        <v>1450</v>
      </c>
    </row>
    <row r="513" spans="1:4" ht="15.6" x14ac:dyDescent="0.3">
      <c r="A513" s="10">
        <v>512</v>
      </c>
      <c r="B513" s="14" t="s">
        <v>1481</v>
      </c>
      <c r="C513" s="14" t="s">
        <v>1410</v>
      </c>
      <c r="D513" s="14" t="s">
        <v>1450</v>
      </c>
    </row>
    <row r="514" spans="1:4" ht="15.6" x14ac:dyDescent="0.3">
      <c r="A514" s="10">
        <v>513</v>
      </c>
      <c r="B514" s="14" t="s">
        <v>1482</v>
      </c>
      <c r="C514" s="14" t="s">
        <v>1410</v>
      </c>
      <c r="D514" s="14" t="s">
        <v>1466</v>
      </c>
    </row>
    <row r="515" spans="1:4" ht="15.6" x14ac:dyDescent="0.3">
      <c r="A515" s="10">
        <v>514</v>
      </c>
      <c r="B515" s="14" t="s">
        <v>1483</v>
      </c>
      <c r="C515" s="14" t="s">
        <v>1410</v>
      </c>
      <c r="D515" s="14" t="s">
        <v>1428</v>
      </c>
    </row>
    <row r="516" spans="1:4" ht="15.6" x14ac:dyDescent="0.3">
      <c r="A516" s="10">
        <v>515</v>
      </c>
      <c r="B516" s="14" t="s">
        <v>1484</v>
      </c>
      <c r="C516" s="14" t="s">
        <v>1410</v>
      </c>
      <c r="D516" s="14" t="s">
        <v>1428</v>
      </c>
    </row>
    <row r="517" spans="1:4" ht="15.6" x14ac:dyDescent="0.3">
      <c r="A517" s="10">
        <v>516</v>
      </c>
      <c r="B517" s="13" t="s">
        <v>1485</v>
      </c>
      <c r="C517" s="14" t="s">
        <v>1486</v>
      </c>
      <c r="D517" s="14" t="s">
        <v>1487</v>
      </c>
    </row>
    <row r="518" spans="1:4" ht="15.6" x14ac:dyDescent="0.3">
      <c r="A518" s="10">
        <v>517</v>
      </c>
      <c r="B518" s="13" t="s">
        <v>1488</v>
      </c>
      <c r="C518" s="14" t="s">
        <v>1486</v>
      </c>
      <c r="D518" s="14" t="s">
        <v>1487</v>
      </c>
    </row>
    <row r="519" spans="1:4" ht="15.6" x14ac:dyDescent="0.3">
      <c r="A519" s="10">
        <v>518</v>
      </c>
      <c r="B519" s="13" t="s">
        <v>1489</v>
      </c>
      <c r="C519" s="14" t="s">
        <v>1486</v>
      </c>
      <c r="D519" s="14" t="s">
        <v>1487</v>
      </c>
    </row>
    <row r="520" spans="1:4" ht="15.6" x14ac:dyDescent="0.3">
      <c r="A520" s="10">
        <v>519</v>
      </c>
      <c r="B520" s="13" t="s">
        <v>1490</v>
      </c>
      <c r="C520" s="14" t="s">
        <v>1486</v>
      </c>
      <c r="D520" s="14" t="s">
        <v>1487</v>
      </c>
    </row>
    <row r="521" spans="1:4" ht="15.6" x14ac:dyDescent="0.3">
      <c r="A521" s="10">
        <v>520</v>
      </c>
      <c r="B521" s="13" t="s">
        <v>1491</v>
      </c>
      <c r="C521" s="14" t="s">
        <v>1486</v>
      </c>
      <c r="D521" s="14" t="s">
        <v>1487</v>
      </c>
    </row>
    <row r="522" spans="1:4" ht="15.6" x14ac:dyDescent="0.3">
      <c r="A522" s="10">
        <v>521</v>
      </c>
      <c r="B522" s="13" t="s">
        <v>1492</v>
      </c>
      <c r="C522" s="14" t="s">
        <v>1486</v>
      </c>
      <c r="D522" s="14" t="s">
        <v>1487</v>
      </c>
    </row>
    <row r="523" spans="1:4" ht="15.6" x14ac:dyDescent="0.3">
      <c r="A523" s="10">
        <v>522</v>
      </c>
      <c r="B523" s="13" t="s">
        <v>1493</v>
      </c>
      <c r="C523" s="14" t="s">
        <v>1486</v>
      </c>
      <c r="D523" s="14" t="s">
        <v>1487</v>
      </c>
    </row>
    <row r="524" spans="1:4" ht="15.6" x14ac:dyDescent="0.3">
      <c r="A524" s="10">
        <v>523</v>
      </c>
      <c r="B524" s="13" t="s">
        <v>1494</v>
      </c>
      <c r="C524" s="14" t="s">
        <v>1486</v>
      </c>
      <c r="D524" s="14" t="s">
        <v>1487</v>
      </c>
    </row>
    <row r="525" spans="1:4" ht="15.6" x14ac:dyDescent="0.3">
      <c r="A525" s="10">
        <v>524</v>
      </c>
      <c r="B525" s="13" t="s">
        <v>1495</v>
      </c>
      <c r="C525" s="14" t="s">
        <v>1486</v>
      </c>
      <c r="D525" s="14" t="s">
        <v>1487</v>
      </c>
    </row>
    <row r="526" spans="1:4" ht="15.6" x14ac:dyDescent="0.3">
      <c r="A526" s="10">
        <v>525</v>
      </c>
      <c r="B526" s="13" t="s">
        <v>1496</v>
      </c>
      <c r="C526" s="14" t="s">
        <v>1486</v>
      </c>
      <c r="D526" s="14" t="s">
        <v>1487</v>
      </c>
    </row>
    <row r="527" spans="1:4" ht="15.6" x14ac:dyDescent="0.3">
      <c r="A527" s="10">
        <v>526</v>
      </c>
      <c r="B527" s="13" t="s">
        <v>1497</v>
      </c>
      <c r="C527" s="14" t="s">
        <v>1486</v>
      </c>
      <c r="D527" s="14" t="s">
        <v>1498</v>
      </c>
    </row>
    <row r="528" spans="1:4" ht="15.6" x14ac:dyDescent="0.3">
      <c r="A528" s="10">
        <v>527</v>
      </c>
      <c r="B528" s="13" t="s">
        <v>1499</v>
      </c>
      <c r="C528" s="14" t="s">
        <v>1486</v>
      </c>
      <c r="D528" s="14" t="s">
        <v>1498</v>
      </c>
    </row>
    <row r="529" spans="1:4" ht="15.6" x14ac:dyDescent="0.3">
      <c r="A529" s="10">
        <v>528</v>
      </c>
      <c r="B529" s="13" t="s">
        <v>1500</v>
      </c>
      <c r="C529" s="14" t="s">
        <v>1486</v>
      </c>
      <c r="D529" s="14" t="s">
        <v>1498</v>
      </c>
    </row>
    <row r="530" spans="1:4" ht="15.6" x14ac:dyDescent="0.3">
      <c r="A530" s="10">
        <v>529</v>
      </c>
      <c r="B530" s="13" t="s">
        <v>1501</v>
      </c>
      <c r="C530" s="14" t="s">
        <v>1486</v>
      </c>
      <c r="D530" s="14" t="s">
        <v>1498</v>
      </c>
    </row>
    <row r="531" spans="1:4" ht="15.6" x14ac:dyDescent="0.3">
      <c r="A531" s="10">
        <v>530</v>
      </c>
      <c r="B531" s="13" t="s">
        <v>1502</v>
      </c>
      <c r="C531" s="14" t="s">
        <v>1486</v>
      </c>
      <c r="D531" s="14" t="s">
        <v>1498</v>
      </c>
    </row>
    <row r="532" spans="1:4" ht="15.6" x14ac:dyDescent="0.3">
      <c r="A532" s="10">
        <v>531</v>
      </c>
      <c r="B532" s="13" t="s">
        <v>1503</v>
      </c>
      <c r="C532" s="14" t="s">
        <v>1486</v>
      </c>
      <c r="D532" s="14" t="s">
        <v>1498</v>
      </c>
    </row>
    <row r="533" spans="1:4" ht="15.6" x14ac:dyDescent="0.3">
      <c r="A533" s="10">
        <v>532</v>
      </c>
      <c r="B533" s="13" t="s">
        <v>1504</v>
      </c>
      <c r="C533" s="14" t="s">
        <v>1486</v>
      </c>
      <c r="D533" s="14" t="s">
        <v>1498</v>
      </c>
    </row>
    <row r="534" spans="1:4" ht="15.6" x14ac:dyDescent="0.3">
      <c r="A534" s="10">
        <v>533</v>
      </c>
      <c r="B534" s="13" t="s">
        <v>1505</v>
      </c>
      <c r="C534" s="14" t="s">
        <v>1486</v>
      </c>
      <c r="D534" s="14" t="s">
        <v>1498</v>
      </c>
    </row>
    <row r="535" spans="1:4" ht="15.6" x14ac:dyDescent="0.3">
      <c r="A535" s="10">
        <v>534</v>
      </c>
      <c r="B535" s="13" t="s">
        <v>1506</v>
      </c>
      <c r="C535" s="14" t="s">
        <v>1486</v>
      </c>
      <c r="D535" s="14" t="s">
        <v>1498</v>
      </c>
    </row>
    <row r="536" spans="1:4" ht="15.6" x14ac:dyDescent="0.3">
      <c r="A536" s="10">
        <v>535</v>
      </c>
      <c r="B536" s="13" t="s">
        <v>1507</v>
      </c>
      <c r="C536" s="14" t="s">
        <v>1486</v>
      </c>
      <c r="D536" s="14" t="s">
        <v>1498</v>
      </c>
    </row>
    <row r="537" spans="1:4" ht="15.6" x14ac:dyDescent="0.3">
      <c r="A537" s="10">
        <v>536</v>
      </c>
      <c r="B537" s="13" t="s">
        <v>1508</v>
      </c>
      <c r="C537" s="14" t="s">
        <v>1486</v>
      </c>
      <c r="D537" s="14" t="s">
        <v>1498</v>
      </c>
    </row>
    <row r="538" spans="1:4" ht="15.6" x14ac:dyDescent="0.3">
      <c r="A538" s="10">
        <v>537</v>
      </c>
      <c r="B538" s="13" t="s">
        <v>1509</v>
      </c>
      <c r="C538" s="14" t="s">
        <v>1486</v>
      </c>
      <c r="D538" s="14" t="s">
        <v>1498</v>
      </c>
    </row>
    <row r="539" spans="1:4" ht="15.6" x14ac:dyDescent="0.3">
      <c r="A539" s="10">
        <v>538</v>
      </c>
      <c r="B539" s="13" t="s">
        <v>1510</v>
      </c>
      <c r="C539" s="14" t="s">
        <v>1486</v>
      </c>
      <c r="D539" s="14" t="s">
        <v>1498</v>
      </c>
    </row>
    <row r="540" spans="1:4" ht="15.6" x14ac:dyDescent="0.3">
      <c r="A540" s="10">
        <v>539</v>
      </c>
      <c r="B540" s="13" t="s">
        <v>1511</v>
      </c>
      <c r="C540" s="14" t="s">
        <v>1486</v>
      </c>
      <c r="D540" s="14" t="s">
        <v>1512</v>
      </c>
    </row>
    <row r="541" spans="1:4" ht="15.6" x14ac:dyDescent="0.3">
      <c r="A541" s="10">
        <v>540</v>
      </c>
      <c r="B541" s="13" t="s">
        <v>1513</v>
      </c>
      <c r="C541" s="14" t="s">
        <v>1486</v>
      </c>
      <c r="D541" s="14" t="s">
        <v>1512</v>
      </c>
    </row>
    <row r="542" spans="1:4" ht="15.6" x14ac:dyDescent="0.3">
      <c r="A542" s="10">
        <v>541</v>
      </c>
      <c r="B542" s="13" t="s">
        <v>1514</v>
      </c>
      <c r="C542" s="14" t="s">
        <v>1486</v>
      </c>
      <c r="D542" s="14" t="s">
        <v>1512</v>
      </c>
    </row>
    <row r="543" spans="1:4" ht="15.6" x14ac:dyDescent="0.3">
      <c r="A543" s="10">
        <v>542</v>
      </c>
      <c r="B543" s="13" t="s">
        <v>1515</v>
      </c>
      <c r="C543" s="14" t="s">
        <v>1486</v>
      </c>
      <c r="D543" s="14" t="s">
        <v>1512</v>
      </c>
    </row>
    <row r="544" spans="1:4" ht="15.6" x14ac:dyDescent="0.3">
      <c r="A544" s="10">
        <v>543</v>
      </c>
      <c r="B544" s="13" t="s">
        <v>1516</v>
      </c>
      <c r="C544" s="14" t="s">
        <v>1486</v>
      </c>
      <c r="D544" s="14" t="s">
        <v>1512</v>
      </c>
    </row>
    <row r="545" spans="1:4" ht="15.6" x14ac:dyDescent="0.3">
      <c r="A545" s="10">
        <v>544</v>
      </c>
      <c r="B545" s="13" t="s">
        <v>1517</v>
      </c>
      <c r="C545" s="14" t="s">
        <v>1486</v>
      </c>
      <c r="D545" s="14" t="s">
        <v>1512</v>
      </c>
    </row>
    <row r="546" spans="1:4" ht="15.6" x14ac:dyDescent="0.3">
      <c r="A546" s="10">
        <v>545</v>
      </c>
      <c r="B546" s="13" t="s">
        <v>1518</v>
      </c>
      <c r="C546" s="14" t="s">
        <v>1486</v>
      </c>
      <c r="D546" s="14" t="s">
        <v>1512</v>
      </c>
    </row>
    <row r="547" spans="1:4" ht="15.6" x14ac:dyDescent="0.3">
      <c r="A547" s="10">
        <v>546</v>
      </c>
      <c r="B547" s="13" t="s">
        <v>1519</v>
      </c>
      <c r="C547" s="14" t="s">
        <v>1486</v>
      </c>
      <c r="D547" s="14" t="s">
        <v>1512</v>
      </c>
    </row>
    <row r="548" spans="1:4" ht="15.6" x14ac:dyDescent="0.3">
      <c r="A548" s="10">
        <v>547</v>
      </c>
      <c r="B548" s="13" t="s">
        <v>1520</v>
      </c>
      <c r="C548" s="14" t="s">
        <v>1486</v>
      </c>
      <c r="D548" s="14" t="s">
        <v>1512</v>
      </c>
    </row>
    <row r="549" spans="1:4" ht="15.6" x14ac:dyDescent="0.3">
      <c r="A549" s="10">
        <v>548</v>
      </c>
      <c r="B549" s="13" t="s">
        <v>1521</v>
      </c>
      <c r="C549" s="14" t="s">
        <v>1486</v>
      </c>
      <c r="D549" s="14" t="s">
        <v>1522</v>
      </c>
    </row>
    <row r="550" spans="1:4" ht="15.6" x14ac:dyDescent="0.3">
      <c r="A550" s="10">
        <v>549</v>
      </c>
      <c r="B550" s="13" t="s">
        <v>1523</v>
      </c>
      <c r="C550" s="14" t="s">
        <v>1486</v>
      </c>
      <c r="D550" s="14" t="s">
        <v>1522</v>
      </c>
    </row>
    <row r="551" spans="1:4" ht="15.6" x14ac:dyDescent="0.3">
      <c r="A551" s="10">
        <v>550</v>
      </c>
      <c r="B551" s="13" t="s">
        <v>1524</v>
      </c>
      <c r="C551" s="14" t="s">
        <v>1486</v>
      </c>
      <c r="D551" s="14" t="s">
        <v>1522</v>
      </c>
    </row>
    <row r="552" spans="1:4" ht="15.6" x14ac:dyDescent="0.3">
      <c r="A552" s="10">
        <v>551</v>
      </c>
      <c r="B552" s="13" t="s">
        <v>1525</v>
      </c>
      <c r="C552" s="14" t="s">
        <v>1486</v>
      </c>
      <c r="D552" s="14" t="s">
        <v>1522</v>
      </c>
    </row>
    <row r="553" spans="1:4" ht="15.6" x14ac:dyDescent="0.3">
      <c r="A553" s="10">
        <v>552</v>
      </c>
      <c r="B553" s="13" t="s">
        <v>1526</v>
      </c>
      <c r="C553" s="14" t="s">
        <v>1486</v>
      </c>
      <c r="D553" s="14" t="s">
        <v>1522</v>
      </c>
    </row>
    <row r="554" spans="1:4" ht="15.6" x14ac:dyDescent="0.3">
      <c r="A554" s="10">
        <v>553</v>
      </c>
      <c r="B554" s="13" t="s">
        <v>1527</v>
      </c>
      <c r="C554" s="14" t="s">
        <v>1486</v>
      </c>
      <c r="D554" s="14" t="s">
        <v>1522</v>
      </c>
    </row>
    <row r="555" spans="1:4" ht="15.6" x14ac:dyDescent="0.3">
      <c r="A555" s="10">
        <v>554</v>
      </c>
      <c r="B555" s="13" t="s">
        <v>1528</v>
      </c>
      <c r="C555" s="14" t="s">
        <v>1486</v>
      </c>
      <c r="D555" s="14" t="s">
        <v>1522</v>
      </c>
    </row>
    <row r="556" spans="1:4" ht="15.6" x14ac:dyDescent="0.3">
      <c r="A556" s="10">
        <v>555</v>
      </c>
      <c r="B556" s="13" t="s">
        <v>1529</v>
      </c>
      <c r="C556" s="14" t="s">
        <v>1486</v>
      </c>
      <c r="D556" s="14" t="s">
        <v>1522</v>
      </c>
    </row>
    <row r="557" spans="1:4" ht="15.6" x14ac:dyDescent="0.3">
      <c r="A557" s="10">
        <v>556</v>
      </c>
      <c r="B557" s="13" t="s">
        <v>1530</v>
      </c>
      <c r="C557" s="14" t="s">
        <v>1486</v>
      </c>
      <c r="D557" s="14" t="s">
        <v>1522</v>
      </c>
    </row>
    <row r="558" spans="1:4" ht="15.6" x14ac:dyDescent="0.3">
      <c r="A558" s="10">
        <v>557</v>
      </c>
      <c r="B558" s="13" t="s">
        <v>1531</v>
      </c>
      <c r="C558" s="14" t="s">
        <v>1486</v>
      </c>
      <c r="D558" s="14" t="s">
        <v>1522</v>
      </c>
    </row>
    <row r="559" spans="1:4" ht="15.6" x14ac:dyDescent="0.3">
      <c r="A559" s="10">
        <v>558</v>
      </c>
      <c r="B559" s="13" t="s">
        <v>1532</v>
      </c>
      <c r="C559" s="14" t="s">
        <v>1486</v>
      </c>
      <c r="D559" s="14" t="s">
        <v>1522</v>
      </c>
    </row>
    <row r="560" spans="1:4" ht="15.6" x14ac:dyDescent="0.3">
      <c r="A560" s="10">
        <v>559</v>
      </c>
      <c r="B560" s="13" t="s">
        <v>1533</v>
      </c>
      <c r="C560" s="14" t="s">
        <v>1486</v>
      </c>
      <c r="D560" s="14" t="s">
        <v>1522</v>
      </c>
    </row>
    <row r="561" spans="1:4" ht="15.6" x14ac:dyDescent="0.3">
      <c r="A561" s="10">
        <v>560</v>
      </c>
      <c r="B561" s="13" t="s">
        <v>1534</v>
      </c>
      <c r="C561" s="14" t="s">
        <v>1486</v>
      </c>
      <c r="D561" s="14" t="s">
        <v>1535</v>
      </c>
    </row>
    <row r="562" spans="1:4" ht="15.6" x14ac:dyDescent="0.3">
      <c r="A562" s="10">
        <v>561</v>
      </c>
      <c r="B562" s="13" t="s">
        <v>1536</v>
      </c>
      <c r="C562" s="14" t="s">
        <v>1486</v>
      </c>
      <c r="D562" s="14" t="s">
        <v>1535</v>
      </c>
    </row>
    <row r="563" spans="1:4" ht="15.6" x14ac:dyDescent="0.3">
      <c r="A563" s="10">
        <v>562</v>
      </c>
      <c r="B563" s="13" t="s">
        <v>1537</v>
      </c>
      <c r="C563" s="14" t="s">
        <v>1486</v>
      </c>
      <c r="D563" s="14" t="s">
        <v>1535</v>
      </c>
    </row>
    <row r="564" spans="1:4" ht="15.6" x14ac:dyDescent="0.3">
      <c r="A564" s="10">
        <v>563</v>
      </c>
      <c r="B564" s="13" t="s">
        <v>1538</v>
      </c>
      <c r="C564" s="14" t="s">
        <v>1486</v>
      </c>
      <c r="D564" s="14" t="s">
        <v>1535</v>
      </c>
    </row>
    <row r="565" spans="1:4" ht="15.6" x14ac:dyDescent="0.3">
      <c r="A565" s="10">
        <v>564</v>
      </c>
      <c r="B565" s="13" t="s">
        <v>1539</v>
      </c>
      <c r="C565" s="14" t="s">
        <v>1486</v>
      </c>
      <c r="D565" s="14" t="s">
        <v>1535</v>
      </c>
    </row>
    <row r="566" spans="1:4" ht="15.6" x14ac:dyDescent="0.3">
      <c r="A566" s="10">
        <v>565</v>
      </c>
      <c r="B566" s="13" t="s">
        <v>1540</v>
      </c>
      <c r="C566" s="14" t="s">
        <v>1486</v>
      </c>
      <c r="D566" s="14" t="s">
        <v>1535</v>
      </c>
    </row>
    <row r="567" spans="1:4" ht="15.6" x14ac:dyDescent="0.3">
      <c r="A567" s="10">
        <v>566</v>
      </c>
      <c r="B567" s="13" t="s">
        <v>1541</v>
      </c>
      <c r="C567" s="14" t="s">
        <v>1486</v>
      </c>
      <c r="D567" s="14" t="s">
        <v>1535</v>
      </c>
    </row>
    <row r="568" spans="1:4" ht="15.6" x14ac:dyDescent="0.3">
      <c r="A568" s="10">
        <v>567</v>
      </c>
      <c r="B568" s="13" t="s">
        <v>1542</v>
      </c>
      <c r="C568" s="14" t="s">
        <v>1486</v>
      </c>
      <c r="D568" s="14" t="s">
        <v>1535</v>
      </c>
    </row>
    <row r="569" spans="1:4" ht="15.6" x14ac:dyDescent="0.3">
      <c r="A569" s="10">
        <v>568</v>
      </c>
      <c r="B569" s="13" t="s">
        <v>1543</v>
      </c>
      <c r="C569" s="14" t="s">
        <v>1486</v>
      </c>
      <c r="D569" s="14" t="s">
        <v>1535</v>
      </c>
    </row>
    <row r="570" spans="1:4" ht="15.6" x14ac:dyDescent="0.3">
      <c r="A570" s="10">
        <v>569</v>
      </c>
      <c r="B570" s="13" t="s">
        <v>1544</v>
      </c>
      <c r="C570" s="14" t="s">
        <v>1486</v>
      </c>
      <c r="D570" s="14" t="s">
        <v>1535</v>
      </c>
    </row>
    <row r="571" spans="1:4" ht="15.6" x14ac:dyDescent="0.3">
      <c r="A571" s="10">
        <v>570</v>
      </c>
      <c r="B571" s="13" t="s">
        <v>1545</v>
      </c>
      <c r="C571" s="14" t="s">
        <v>1486</v>
      </c>
      <c r="D571" s="14" t="s">
        <v>1546</v>
      </c>
    </row>
    <row r="572" spans="1:4" ht="15.6" x14ac:dyDescent="0.3">
      <c r="A572" s="10">
        <v>571</v>
      </c>
      <c r="B572" s="13" t="s">
        <v>1547</v>
      </c>
      <c r="C572" s="14" t="s">
        <v>1486</v>
      </c>
      <c r="D572" s="14" t="s">
        <v>1546</v>
      </c>
    </row>
    <row r="573" spans="1:4" ht="15.6" x14ac:dyDescent="0.3">
      <c r="A573" s="10">
        <v>572</v>
      </c>
      <c r="B573" s="13" t="s">
        <v>1548</v>
      </c>
      <c r="C573" s="14" t="s">
        <v>1486</v>
      </c>
      <c r="D573" s="14" t="s">
        <v>1546</v>
      </c>
    </row>
    <row r="574" spans="1:4" ht="15.6" x14ac:dyDescent="0.3">
      <c r="A574" s="10">
        <v>573</v>
      </c>
      <c r="B574" s="13" t="s">
        <v>1549</v>
      </c>
      <c r="C574" s="14" t="s">
        <v>1486</v>
      </c>
      <c r="D574" s="14" t="s">
        <v>1546</v>
      </c>
    </row>
    <row r="575" spans="1:4" ht="15.6" x14ac:dyDescent="0.3">
      <c r="A575" s="10">
        <v>574</v>
      </c>
      <c r="B575" s="13" t="s">
        <v>1550</v>
      </c>
      <c r="C575" s="14" t="s">
        <v>1486</v>
      </c>
      <c r="D575" s="14" t="s">
        <v>1546</v>
      </c>
    </row>
    <row r="576" spans="1:4" ht="15.6" x14ac:dyDescent="0.3">
      <c r="A576" s="10">
        <v>575</v>
      </c>
      <c r="B576" s="13" t="s">
        <v>1551</v>
      </c>
      <c r="C576" s="14" t="s">
        <v>1486</v>
      </c>
      <c r="D576" s="14" t="s">
        <v>1546</v>
      </c>
    </row>
    <row r="577" spans="1:4" ht="15.6" x14ac:dyDescent="0.3">
      <c r="A577" s="10">
        <v>576</v>
      </c>
      <c r="B577" s="13" t="s">
        <v>1552</v>
      </c>
      <c r="C577" s="14" t="s">
        <v>1486</v>
      </c>
      <c r="D577" s="14" t="s">
        <v>1546</v>
      </c>
    </row>
    <row r="578" spans="1:4" ht="15.6" x14ac:dyDescent="0.3">
      <c r="A578" s="10">
        <v>577</v>
      </c>
      <c r="B578" s="13" t="s">
        <v>1553</v>
      </c>
      <c r="C578" s="14" t="s">
        <v>1486</v>
      </c>
      <c r="D578" s="14" t="s">
        <v>1546</v>
      </c>
    </row>
    <row r="579" spans="1:4" ht="15.6" x14ac:dyDescent="0.3">
      <c r="A579" s="10">
        <v>578</v>
      </c>
      <c r="B579" s="13" t="s">
        <v>1554</v>
      </c>
      <c r="C579" s="14" t="s">
        <v>1486</v>
      </c>
      <c r="D579" s="14" t="s">
        <v>1546</v>
      </c>
    </row>
    <row r="580" spans="1:4" ht="15.6" x14ac:dyDescent="0.3">
      <c r="A580" s="10">
        <v>579</v>
      </c>
      <c r="B580" s="13" t="s">
        <v>1555</v>
      </c>
      <c r="C580" s="14" t="s">
        <v>1486</v>
      </c>
      <c r="D580" s="14" t="s">
        <v>1546</v>
      </c>
    </row>
    <row r="581" spans="1:4" ht="15.6" x14ac:dyDescent="0.3">
      <c r="A581" s="10">
        <v>580</v>
      </c>
      <c r="B581" s="13" t="s">
        <v>1556</v>
      </c>
      <c r="C581" s="14" t="s">
        <v>1486</v>
      </c>
      <c r="D581" s="14" t="s">
        <v>1546</v>
      </c>
    </row>
    <row r="582" spans="1:4" ht="15.6" x14ac:dyDescent="0.3">
      <c r="A582" s="10">
        <v>581</v>
      </c>
      <c r="B582" s="13" t="s">
        <v>1557</v>
      </c>
      <c r="C582" s="14" t="s">
        <v>1486</v>
      </c>
      <c r="D582" s="14" t="s">
        <v>1558</v>
      </c>
    </row>
    <row r="583" spans="1:4" ht="15.6" x14ac:dyDescent="0.3">
      <c r="A583" s="10">
        <v>582</v>
      </c>
      <c r="B583" s="13" t="s">
        <v>1559</v>
      </c>
      <c r="C583" s="14" t="s">
        <v>1486</v>
      </c>
      <c r="D583" s="14" t="s">
        <v>1558</v>
      </c>
    </row>
    <row r="584" spans="1:4" ht="15.6" x14ac:dyDescent="0.3">
      <c r="A584" s="10">
        <v>583</v>
      </c>
      <c r="B584" s="13" t="s">
        <v>1560</v>
      </c>
      <c r="C584" s="14" t="s">
        <v>1486</v>
      </c>
      <c r="D584" s="14" t="s">
        <v>1558</v>
      </c>
    </row>
    <row r="585" spans="1:4" ht="15.6" x14ac:dyDescent="0.3">
      <c r="A585" s="10">
        <v>584</v>
      </c>
      <c r="B585" s="13" t="s">
        <v>1561</v>
      </c>
      <c r="C585" s="14" t="s">
        <v>1486</v>
      </c>
      <c r="D585" s="14" t="s">
        <v>1558</v>
      </c>
    </row>
    <row r="586" spans="1:4" ht="15.6" x14ac:dyDescent="0.3">
      <c r="A586" s="10">
        <v>585</v>
      </c>
      <c r="B586" s="13" t="s">
        <v>1562</v>
      </c>
      <c r="C586" s="14" t="s">
        <v>1486</v>
      </c>
      <c r="D586" s="14" t="s">
        <v>1558</v>
      </c>
    </row>
    <row r="587" spans="1:4" ht="15.6" x14ac:dyDescent="0.3">
      <c r="A587" s="10">
        <v>586</v>
      </c>
      <c r="B587" s="13" t="s">
        <v>1563</v>
      </c>
      <c r="C587" s="14" t="s">
        <v>1486</v>
      </c>
      <c r="D587" s="14" t="s">
        <v>1558</v>
      </c>
    </row>
    <row r="588" spans="1:4" ht="15.6" x14ac:dyDescent="0.3">
      <c r="A588" s="10">
        <v>587</v>
      </c>
      <c r="B588" s="13" t="s">
        <v>1564</v>
      </c>
      <c r="C588" s="14" t="s">
        <v>1486</v>
      </c>
      <c r="D588" s="14" t="s">
        <v>1558</v>
      </c>
    </row>
    <row r="589" spans="1:4" ht="15.6" x14ac:dyDescent="0.3">
      <c r="A589" s="10">
        <v>588</v>
      </c>
      <c r="B589" s="13" t="s">
        <v>1565</v>
      </c>
      <c r="C589" s="14" t="s">
        <v>1486</v>
      </c>
      <c r="D589" s="14" t="s">
        <v>1558</v>
      </c>
    </row>
    <row r="590" spans="1:4" ht="15.6" x14ac:dyDescent="0.3">
      <c r="A590" s="10">
        <v>589</v>
      </c>
      <c r="B590" s="13" t="s">
        <v>1566</v>
      </c>
      <c r="C590" s="14" t="s">
        <v>1486</v>
      </c>
      <c r="D590" s="14" t="s">
        <v>1558</v>
      </c>
    </row>
    <row r="591" spans="1:4" ht="15.6" x14ac:dyDescent="0.3">
      <c r="A591" s="10">
        <v>590</v>
      </c>
      <c r="B591" s="13" t="s">
        <v>1567</v>
      </c>
      <c r="C591" s="14" t="s">
        <v>1486</v>
      </c>
      <c r="D591" s="14" t="s">
        <v>1558</v>
      </c>
    </row>
    <row r="592" spans="1:4" ht="15.6" x14ac:dyDescent="0.3">
      <c r="A592" s="10">
        <v>591</v>
      </c>
      <c r="B592" s="13" t="s">
        <v>1568</v>
      </c>
      <c r="C592" s="14" t="s">
        <v>1486</v>
      </c>
      <c r="D592" s="14" t="s">
        <v>1558</v>
      </c>
    </row>
    <row r="593" spans="1:4" ht="15.6" x14ac:dyDescent="0.3">
      <c r="A593" s="10">
        <v>592</v>
      </c>
      <c r="B593" s="13" t="s">
        <v>1569</v>
      </c>
      <c r="C593" s="14" t="s">
        <v>1486</v>
      </c>
      <c r="D593" s="14" t="s">
        <v>1558</v>
      </c>
    </row>
    <row r="594" spans="1:4" ht="15.6" x14ac:dyDescent="0.3">
      <c r="A594" s="10">
        <v>593</v>
      </c>
      <c r="B594" s="13" t="s">
        <v>1570</v>
      </c>
      <c r="C594" s="14" t="s">
        <v>1486</v>
      </c>
      <c r="D594" s="14" t="s">
        <v>1571</v>
      </c>
    </row>
    <row r="595" spans="1:4" ht="15.6" x14ac:dyDescent="0.3">
      <c r="A595" s="10">
        <v>594</v>
      </c>
      <c r="B595" s="13" t="s">
        <v>1572</v>
      </c>
      <c r="C595" s="14" t="s">
        <v>1486</v>
      </c>
      <c r="D595" s="14" t="s">
        <v>1571</v>
      </c>
    </row>
    <row r="596" spans="1:4" ht="15.6" x14ac:dyDescent="0.3">
      <c r="A596" s="10">
        <v>595</v>
      </c>
      <c r="B596" s="13" t="s">
        <v>1573</v>
      </c>
      <c r="C596" s="14" t="s">
        <v>1486</v>
      </c>
      <c r="D596" s="14" t="s">
        <v>1571</v>
      </c>
    </row>
    <row r="597" spans="1:4" ht="15.6" x14ac:dyDescent="0.3">
      <c r="A597" s="10">
        <v>596</v>
      </c>
      <c r="B597" s="13" t="s">
        <v>1574</v>
      </c>
      <c r="C597" s="14" t="s">
        <v>1486</v>
      </c>
      <c r="D597" s="14" t="s">
        <v>1571</v>
      </c>
    </row>
    <row r="598" spans="1:4" ht="15.6" x14ac:dyDescent="0.3">
      <c r="A598" s="10">
        <v>597</v>
      </c>
      <c r="B598" s="13" t="s">
        <v>1575</v>
      </c>
      <c r="C598" s="14" t="s">
        <v>1486</v>
      </c>
      <c r="D598" s="14" t="s">
        <v>1571</v>
      </c>
    </row>
    <row r="599" spans="1:4" ht="15.6" x14ac:dyDescent="0.3">
      <c r="A599" s="10">
        <v>598</v>
      </c>
      <c r="B599" s="13" t="s">
        <v>1576</v>
      </c>
      <c r="C599" s="14" t="s">
        <v>1486</v>
      </c>
      <c r="D599" s="14" t="s">
        <v>1571</v>
      </c>
    </row>
    <row r="600" spans="1:4" ht="15.6" x14ac:dyDescent="0.3">
      <c r="A600" s="10">
        <v>599</v>
      </c>
      <c r="B600" s="13" t="s">
        <v>1577</v>
      </c>
      <c r="C600" s="14" t="s">
        <v>1486</v>
      </c>
      <c r="D600" s="14" t="s">
        <v>1571</v>
      </c>
    </row>
    <row r="601" spans="1:4" ht="15.6" x14ac:dyDescent="0.3">
      <c r="A601" s="10">
        <v>600</v>
      </c>
      <c r="B601" s="13" t="s">
        <v>1578</v>
      </c>
      <c r="C601" s="14" t="s">
        <v>1486</v>
      </c>
      <c r="D601" s="14" t="s">
        <v>1571</v>
      </c>
    </row>
    <row r="602" spans="1:4" ht="15.6" x14ac:dyDescent="0.3">
      <c r="A602" s="10">
        <v>601</v>
      </c>
      <c r="B602" s="13" t="s">
        <v>1579</v>
      </c>
      <c r="C602" s="14" t="s">
        <v>1486</v>
      </c>
      <c r="D602" s="14" t="s">
        <v>1571</v>
      </c>
    </row>
    <row r="603" spans="1:4" ht="15.6" x14ac:dyDescent="0.3">
      <c r="A603" s="10">
        <v>602</v>
      </c>
      <c r="B603" s="13" t="s">
        <v>1580</v>
      </c>
      <c r="C603" s="14" t="s">
        <v>1486</v>
      </c>
      <c r="D603" s="14" t="s">
        <v>1581</v>
      </c>
    </row>
    <row r="604" spans="1:4" ht="15.6" x14ac:dyDescent="0.3">
      <c r="A604" s="10">
        <v>603</v>
      </c>
      <c r="B604" s="13" t="s">
        <v>1582</v>
      </c>
      <c r="C604" s="14" t="s">
        <v>1486</v>
      </c>
      <c r="D604" s="14" t="s">
        <v>1581</v>
      </c>
    </row>
    <row r="605" spans="1:4" ht="15.6" x14ac:dyDescent="0.3">
      <c r="A605" s="10">
        <v>604</v>
      </c>
      <c r="B605" s="13" t="s">
        <v>1583</v>
      </c>
      <c r="C605" s="14" t="s">
        <v>1486</v>
      </c>
      <c r="D605" s="14" t="s">
        <v>1581</v>
      </c>
    </row>
    <row r="606" spans="1:4" ht="15.6" x14ac:dyDescent="0.3">
      <c r="A606" s="10">
        <v>605</v>
      </c>
      <c r="B606" s="13" t="s">
        <v>1584</v>
      </c>
      <c r="C606" s="14" t="s">
        <v>1486</v>
      </c>
      <c r="D606" s="14" t="s">
        <v>1581</v>
      </c>
    </row>
    <row r="607" spans="1:4" ht="15.6" x14ac:dyDescent="0.3">
      <c r="A607" s="10">
        <v>606</v>
      </c>
      <c r="B607" s="13" t="s">
        <v>1585</v>
      </c>
      <c r="C607" s="14" t="s">
        <v>1486</v>
      </c>
      <c r="D607" s="14" t="s">
        <v>1581</v>
      </c>
    </row>
    <row r="608" spans="1:4" ht="15.6" x14ac:dyDescent="0.3">
      <c r="A608" s="10">
        <v>607</v>
      </c>
      <c r="B608" s="13" t="s">
        <v>1586</v>
      </c>
      <c r="C608" s="14" t="s">
        <v>1486</v>
      </c>
      <c r="D608" s="14" t="s">
        <v>1581</v>
      </c>
    </row>
    <row r="609" spans="1:4" ht="15.6" x14ac:dyDescent="0.3">
      <c r="A609" s="10">
        <v>608</v>
      </c>
      <c r="B609" s="13" t="s">
        <v>1587</v>
      </c>
      <c r="C609" s="14" t="s">
        <v>1486</v>
      </c>
      <c r="D609" s="14" t="s">
        <v>1581</v>
      </c>
    </row>
    <row r="610" spans="1:4" ht="15.6" x14ac:dyDescent="0.3">
      <c r="A610" s="10">
        <v>609</v>
      </c>
      <c r="B610" s="13" t="s">
        <v>1580</v>
      </c>
      <c r="C610" s="14" t="s">
        <v>1486</v>
      </c>
      <c r="D610" s="14" t="s">
        <v>1581</v>
      </c>
    </row>
    <row r="611" spans="1:4" ht="15.6" x14ac:dyDescent="0.3">
      <c r="A611" s="10">
        <v>610</v>
      </c>
      <c r="B611" s="13" t="s">
        <v>1588</v>
      </c>
      <c r="C611" s="14" t="s">
        <v>1486</v>
      </c>
      <c r="D611" s="14" t="s">
        <v>1581</v>
      </c>
    </row>
    <row r="612" spans="1:4" ht="15.6" x14ac:dyDescent="0.3">
      <c r="A612" s="10">
        <v>611</v>
      </c>
      <c r="B612" s="13" t="s">
        <v>1589</v>
      </c>
      <c r="C612" s="14" t="s">
        <v>1486</v>
      </c>
      <c r="D612" s="14" t="s">
        <v>1581</v>
      </c>
    </row>
    <row r="613" spans="1:4" ht="15.6" x14ac:dyDescent="0.3">
      <c r="A613" s="10">
        <v>612</v>
      </c>
      <c r="B613" s="13" t="s">
        <v>1590</v>
      </c>
      <c r="C613" s="14" t="s">
        <v>1486</v>
      </c>
      <c r="D613" s="14" t="s">
        <v>1581</v>
      </c>
    </row>
    <row r="614" spans="1:4" ht="15.6" x14ac:dyDescent="0.3">
      <c r="A614" s="10">
        <v>613</v>
      </c>
      <c r="B614" s="13" t="s">
        <v>1591</v>
      </c>
      <c r="C614" s="14" t="s">
        <v>1486</v>
      </c>
      <c r="D614" s="14" t="s">
        <v>1581</v>
      </c>
    </row>
    <row r="615" spans="1:4" ht="15.6" x14ac:dyDescent="0.3">
      <c r="A615" s="10">
        <v>614</v>
      </c>
      <c r="B615" s="13" t="s">
        <v>1592</v>
      </c>
      <c r="C615" s="14" t="s">
        <v>1486</v>
      </c>
      <c r="D615" s="14" t="s">
        <v>1581</v>
      </c>
    </row>
    <row r="616" spans="1:4" ht="15.6" x14ac:dyDescent="0.3">
      <c r="A616" s="10">
        <v>615</v>
      </c>
      <c r="B616" s="13" t="s">
        <v>1593</v>
      </c>
      <c r="C616" s="14" t="s">
        <v>1486</v>
      </c>
      <c r="D616" s="14" t="s">
        <v>1594</v>
      </c>
    </row>
    <row r="617" spans="1:4" ht="15.6" x14ac:dyDescent="0.3">
      <c r="A617" s="10">
        <v>616</v>
      </c>
      <c r="B617" s="13" t="s">
        <v>1595</v>
      </c>
      <c r="C617" s="14" t="s">
        <v>1486</v>
      </c>
      <c r="D617" s="14" t="s">
        <v>1594</v>
      </c>
    </row>
    <row r="618" spans="1:4" ht="15.6" x14ac:dyDescent="0.3">
      <c r="A618" s="10">
        <v>617</v>
      </c>
      <c r="B618" s="13" t="s">
        <v>1596</v>
      </c>
      <c r="C618" s="14" t="s">
        <v>1486</v>
      </c>
      <c r="D618" s="14" t="s">
        <v>1594</v>
      </c>
    </row>
    <row r="619" spans="1:4" ht="15.6" x14ac:dyDescent="0.3">
      <c r="A619" s="10">
        <v>618</v>
      </c>
      <c r="B619" s="13" t="s">
        <v>1597</v>
      </c>
      <c r="C619" s="14" t="s">
        <v>1486</v>
      </c>
      <c r="D619" s="14" t="s">
        <v>1594</v>
      </c>
    </row>
    <row r="620" spans="1:4" ht="15.6" x14ac:dyDescent="0.3">
      <c r="A620" s="10">
        <v>619</v>
      </c>
      <c r="B620" s="13" t="s">
        <v>1598</v>
      </c>
      <c r="C620" s="14" t="s">
        <v>1486</v>
      </c>
      <c r="D620" s="14" t="s">
        <v>1594</v>
      </c>
    </row>
    <row r="621" spans="1:4" ht="15.6" x14ac:dyDescent="0.3">
      <c r="A621" s="10">
        <v>620</v>
      </c>
      <c r="B621" s="13" t="s">
        <v>1599</v>
      </c>
      <c r="C621" s="14" t="s">
        <v>1486</v>
      </c>
      <c r="D621" s="14" t="s">
        <v>1594</v>
      </c>
    </row>
    <row r="622" spans="1:4" ht="15.6" x14ac:dyDescent="0.3">
      <c r="A622" s="10">
        <v>621</v>
      </c>
      <c r="B622" s="21" t="s">
        <v>1600</v>
      </c>
      <c r="C622" s="22" t="s">
        <v>1601</v>
      </c>
      <c r="D622" s="23" t="s">
        <v>1602</v>
      </c>
    </row>
    <row r="623" spans="1:4" ht="15.6" x14ac:dyDescent="0.3">
      <c r="A623" s="10">
        <v>622</v>
      </c>
      <c r="B623" s="21" t="s">
        <v>1603</v>
      </c>
      <c r="C623" s="22" t="s">
        <v>1601</v>
      </c>
      <c r="D623" s="23" t="s">
        <v>1602</v>
      </c>
    </row>
    <row r="624" spans="1:4" ht="15.6" x14ac:dyDescent="0.3">
      <c r="A624" s="10">
        <v>623</v>
      </c>
      <c r="B624" s="21" t="s">
        <v>1604</v>
      </c>
      <c r="C624" s="22" t="s">
        <v>1601</v>
      </c>
      <c r="D624" s="23" t="s">
        <v>1602</v>
      </c>
    </row>
    <row r="625" spans="1:4" ht="15.6" x14ac:dyDescent="0.3">
      <c r="A625" s="10">
        <v>624</v>
      </c>
      <c r="B625" s="21" t="s">
        <v>1605</v>
      </c>
      <c r="C625" s="22" t="s">
        <v>1601</v>
      </c>
      <c r="D625" s="23" t="s">
        <v>1602</v>
      </c>
    </row>
    <row r="626" spans="1:4" ht="15.6" x14ac:dyDescent="0.3">
      <c r="A626" s="10">
        <v>625</v>
      </c>
      <c r="B626" s="21" t="s">
        <v>1606</v>
      </c>
      <c r="C626" s="22" t="s">
        <v>1601</v>
      </c>
      <c r="D626" s="23" t="s">
        <v>1602</v>
      </c>
    </row>
    <row r="627" spans="1:4" ht="15.6" x14ac:dyDescent="0.3">
      <c r="A627" s="10">
        <v>626</v>
      </c>
      <c r="B627" s="21" t="s">
        <v>1607</v>
      </c>
      <c r="C627" s="22" t="s">
        <v>1601</v>
      </c>
      <c r="D627" s="23" t="s">
        <v>1602</v>
      </c>
    </row>
    <row r="628" spans="1:4" ht="15.6" x14ac:dyDescent="0.3">
      <c r="A628" s="10">
        <v>627</v>
      </c>
      <c r="B628" s="21" t="s">
        <v>1608</v>
      </c>
      <c r="C628" s="22" t="s">
        <v>1601</v>
      </c>
      <c r="D628" s="23" t="s">
        <v>1602</v>
      </c>
    </row>
    <row r="629" spans="1:4" ht="15.6" x14ac:dyDescent="0.3">
      <c r="A629" s="10">
        <v>628</v>
      </c>
      <c r="B629" s="21" t="s">
        <v>1609</v>
      </c>
      <c r="C629" s="22" t="s">
        <v>1601</v>
      </c>
      <c r="D629" s="23" t="s">
        <v>1602</v>
      </c>
    </row>
    <row r="630" spans="1:4" ht="15.6" x14ac:dyDescent="0.3">
      <c r="A630" s="10">
        <v>629</v>
      </c>
      <c r="B630" s="21" t="s">
        <v>1610</v>
      </c>
      <c r="C630" s="22" t="s">
        <v>1601</v>
      </c>
      <c r="D630" s="23" t="s">
        <v>1602</v>
      </c>
    </row>
    <row r="631" spans="1:4" ht="15.6" x14ac:dyDescent="0.3">
      <c r="A631" s="10">
        <v>630</v>
      </c>
      <c r="B631" s="22" t="s">
        <v>1611</v>
      </c>
      <c r="C631" s="22" t="s">
        <v>1601</v>
      </c>
      <c r="D631" s="23" t="s">
        <v>1602</v>
      </c>
    </row>
    <row r="632" spans="1:4" ht="15.6" x14ac:dyDescent="0.3">
      <c r="A632" s="10">
        <v>631</v>
      </c>
      <c r="B632" s="22" t="s">
        <v>1612</v>
      </c>
      <c r="C632" s="22" t="s">
        <v>1601</v>
      </c>
      <c r="D632" s="23" t="s">
        <v>1602</v>
      </c>
    </row>
    <row r="633" spans="1:4" ht="15.6" x14ac:dyDescent="0.3">
      <c r="A633" s="10">
        <v>632</v>
      </c>
      <c r="B633" s="21" t="s">
        <v>1613</v>
      </c>
      <c r="C633" s="22" t="s">
        <v>1601</v>
      </c>
      <c r="D633" s="23" t="s">
        <v>1602</v>
      </c>
    </row>
    <row r="634" spans="1:4" ht="15.6" x14ac:dyDescent="0.3">
      <c r="A634" s="10">
        <v>633</v>
      </c>
      <c r="B634" s="21" t="s">
        <v>1614</v>
      </c>
      <c r="C634" s="22" t="s">
        <v>1601</v>
      </c>
      <c r="D634" s="23" t="s">
        <v>1602</v>
      </c>
    </row>
    <row r="635" spans="1:4" ht="15.6" x14ac:dyDescent="0.3">
      <c r="A635" s="10">
        <v>634</v>
      </c>
      <c r="B635" s="21" t="s">
        <v>1615</v>
      </c>
      <c r="C635" s="22" t="s">
        <v>1601</v>
      </c>
      <c r="D635" s="23" t="s">
        <v>1616</v>
      </c>
    </row>
    <row r="636" spans="1:4" ht="15.6" x14ac:dyDescent="0.3">
      <c r="A636" s="10">
        <v>635</v>
      </c>
      <c r="B636" s="21" t="s">
        <v>1617</v>
      </c>
      <c r="C636" s="22" t="s">
        <v>1601</v>
      </c>
      <c r="D636" s="23" t="s">
        <v>1616</v>
      </c>
    </row>
    <row r="637" spans="1:4" ht="15.6" x14ac:dyDescent="0.3">
      <c r="A637" s="10">
        <v>636</v>
      </c>
      <c r="B637" s="24" t="s">
        <v>1618</v>
      </c>
      <c r="C637" s="22" t="s">
        <v>1601</v>
      </c>
      <c r="D637" s="23" t="s">
        <v>1616</v>
      </c>
    </row>
    <row r="638" spans="1:4" ht="15.6" x14ac:dyDescent="0.3">
      <c r="A638" s="10">
        <v>637</v>
      </c>
      <c r="B638" s="21" t="s">
        <v>1619</v>
      </c>
      <c r="C638" s="22" t="s">
        <v>1601</v>
      </c>
      <c r="D638" s="23" t="s">
        <v>1616</v>
      </c>
    </row>
    <row r="639" spans="1:4" ht="15.6" x14ac:dyDescent="0.3">
      <c r="A639" s="10">
        <v>638</v>
      </c>
      <c r="B639" s="22" t="s">
        <v>1620</v>
      </c>
      <c r="C639" s="22" t="s">
        <v>1601</v>
      </c>
      <c r="D639" s="23" t="s">
        <v>1616</v>
      </c>
    </row>
    <row r="640" spans="1:4" ht="15.6" x14ac:dyDescent="0.3">
      <c r="A640" s="10">
        <v>639</v>
      </c>
      <c r="B640" s="21" t="s">
        <v>1621</v>
      </c>
      <c r="C640" s="22" t="s">
        <v>1601</v>
      </c>
      <c r="D640" s="23" t="s">
        <v>1616</v>
      </c>
    </row>
    <row r="641" spans="1:4" ht="15.6" x14ac:dyDescent="0.3">
      <c r="A641" s="10">
        <v>640</v>
      </c>
      <c r="B641" s="21" t="s">
        <v>1622</v>
      </c>
      <c r="C641" s="22" t="s">
        <v>1601</v>
      </c>
      <c r="D641" s="23" t="s">
        <v>1616</v>
      </c>
    </row>
    <row r="642" spans="1:4" ht="15.6" x14ac:dyDescent="0.3">
      <c r="A642" s="10">
        <v>641</v>
      </c>
      <c r="B642" s="21" t="s">
        <v>1623</v>
      </c>
      <c r="C642" s="22" t="s">
        <v>1601</v>
      </c>
      <c r="D642" s="23" t="s">
        <v>1616</v>
      </c>
    </row>
    <row r="643" spans="1:4" ht="15.6" x14ac:dyDescent="0.3">
      <c r="A643" s="10">
        <v>642</v>
      </c>
      <c r="B643" s="21" t="s">
        <v>1624</v>
      </c>
      <c r="C643" s="22" t="s">
        <v>1601</v>
      </c>
      <c r="D643" s="23" t="s">
        <v>1616</v>
      </c>
    </row>
    <row r="644" spans="1:4" ht="15.6" x14ac:dyDescent="0.3">
      <c r="A644" s="10">
        <v>643</v>
      </c>
      <c r="B644" s="21" t="s">
        <v>1625</v>
      </c>
      <c r="C644" s="22" t="s">
        <v>1601</v>
      </c>
      <c r="D644" s="23" t="s">
        <v>1616</v>
      </c>
    </row>
    <row r="645" spans="1:4" ht="15.6" x14ac:dyDescent="0.3">
      <c r="A645" s="10">
        <v>644</v>
      </c>
      <c r="B645" s="21" t="s">
        <v>1626</v>
      </c>
      <c r="C645" s="22" t="s">
        <v>1601</v>
      </c>
      <c r="D645" s="23" t="s">
        <v>1616</v>
      </c>
    </row>
    <row r="646" spans="1:4" ht="15.6" x14ac:dyDescent="0.3">
      <c r="A646" s="10">
        <v>645</v>
      </c>
      <c r="B646" s="21" t="s">
        <v>1627</v>
      </c>
      <c r="C646" s="22" t="s">
        <v>1601</v>
      </c>
      <c r="D646" s="23" t="s">
        <v>1616</v>
      </c>
    </row>
    <row r="647" spans="1:4" ht="15.6" x14ac:dyDescent="0.3">
      <c r="A647" s="10">
        <v>646</v>
      </c>
      <c r="B647" s="21" t="s">
        <v>1628</v>
      </c>
      <c r="C647" s="22" t="s">
        <v>1601</v>
      </c>
      <c r="D647" s="23" t="s">
        <v>1616</v>
      </c>
    </row>
    <row r="648" spans="1:4" ht="15.6" x14ac:dyDescent="0.3">
      <c r="A648" s="10">
        <v>647</v>
      </c>
      <c r="B648" s="21" t="s">
        <v>1629</v>
      </c>
      <c r="C648" s="22" t="s">
        <v>1601</v>
      </c>
      <c r="D648" s="23" t="s">
        <v>1630</v>
      </c>
    </row>
    <row r="649" spans="1:4" ht="15.6" x14ac:dyDescent="0.3">
      <c r="A649" s="10">
        <v>648</v>
      </c>
      <c r="B649" s="21" t="s">
        <v>1631</v>
      </c>
      <c r="C649" s="22" t="s">
        <v>1601</v>
      </c>
      <c r="D649" s="23" t="s">
        <v>1630</v>
      </c>
    </row>
    <row r="650" spans="1:4" ht="15.6" x14ac:dyDescent="0.3">
      <c r="A650" s="10">
        <v>649</v>
      </c>
      <c r="B650" s="21" t="s">
        <v>1632</v>
      </c>
      <c r="C650" s="22" t="s">
        <v>1601</v>
      </c>
      <c r="D650" s="23" t="s">
        <v>1630</v>
      </c>
    </row>
    <row r="651" spans="1:4" ht="15.6" x14ac:dyDescent="0.3">
      <c r="A651" s="10">
        <v>650</v>
      </c>
      <c r="B651" s="21" t="s">
        <v>1633</v>
      </c>
      <c r="C651" s="22" t="s">
        <v>1601</v>
      </c>
      <c r="D651" s="23" t="s">
        <v>1630</v>
      </c>
    </row>
    <row r="652" spans="1:4" ht="15.6" x14ac:dyDescent="0.3">
      <c r="A652" s="10">
        <v>651</v>
      </c>
      <c r="B652" s="22" t="s">
        <v>1634</v>
      </c>
      <c r="C652" s="22" t="s">
        <v>1601</v>
      </c>
      <c r="D652" s="23" t="s">
        <v>1630</v>
      </c>
    </row>
    <row r="653" spans="1:4" ht="15.6" x14ac:dyDescent="0.3">
      <c r="A653" s="10">
        <v>652</v>
      </c>
      <c r="B653" s="21" t="s">
        <v>1635</v>
      </c>
      <c r="C653" s="22" t="s">
        <v>1601</v>
      </c>
      <c r="D653" s="23" t="s">
        <v>1630</v>
      </c>
    </row>
    <row r="654" spans="1:4" ht="15.6" x14ac:dyDescent="0.3">
      <c r="A654" s="10">
        <v>653</v>
      </c>
      <c r="B654" s="21" t="s">
        <v>1636</v>
      </c>
      <c r="C654" s="22" t="s">
        <v>1601</v>
      </c>
      <c r="D654" s="23" t="s">
        <v>1630</v>
      </c>
    </row>
    <row r="655" spans="1:4" ht="15.6" x14ac:dyDescent="0.3">
      <c r="A655" s="10">
        <v>654</v>
      </c>
      <c r="B655" s="21" t="s">
        <v>1637</v>
      </c>
      <c r="C655" s="22" t="s">
        <v>1601</v>
      </c>
      <c r="D655" s="23" t="s">
        <v>1630</v>
      </c>
    </row>
    <row r="656" spans="1:4" ht="15.6" x14ac:dyDescent="0.3">
      <c r="A656" s="10">
        <v>655</v>
      </c>
      <c r="B656" s="21" t="s">
        <v>1638</v>
      </c>
      <c r="C656" s="22" t="s">
        <v>1601</v>
      </c>
      <c r="D656" s="23" t="s">
        <v>1630</v>
      </c>
    </row>
    <row r="657" spans="1:4" ht="15.6" x14ac:dyDescent="0.3">
      <c r="A657" s="10">
        <v>656</v>
      </c>
      <c r="B657" s="21" t="s">
        <v>1639</v>
      </c>
      <c r="C657" s="22" t="s">
        <v>1601</v>
      </c>
      <c r="D657" s="23" t="s">
        <v>1630</v>
      </c>
    </row>
    <row r="658" spans="1:4" ht="15.6" x14ac:dyDescent="0.3">
      <c r="A658" s="10">
        <v>657</v>
      </c>
      <c r="B658" s="21" t="s">
        <v>1640</v>
      </c>
      <c r="C658" s="22" t="s">
        <v>1601</v>
      </c>
      <c r="D658" s="23" t="s">
        <v>1630</v>
      </c>
    </row>
    <row r="659" spans="1:4" ht="15.6" x14ac:dyDescent="0.3">
      <c r="A659" s="10">
        <v>658</v>
      </c>
      <c r="B659" s="22" t="s">
        <v>1641</v>
      </c>
      <c r="C659" s="22" t="s">
        <v>1601</v>
      </c>
      <c r="D659" s="23" t="s">
        <v>1630</v>
      </c>
    </row>
    <row r="660" spans="1:4" ht="15.6" x14ac:dyDescent="0.3">
      <c r="A660" s="10">
        <v>659</v>
      </c>
      <c r="B660" s="22" t="s">
        <v>1642</v>
      </c>
      <c r="C660" s="22" t="s">
        <v>1601</v>
      </c>
      <c r="D660" s="23" t="s">
        <v>1630</v>
      </c>
    </row>
    <row r="661" spans="1:4" ht="15.6" x14ac:dyDescent="0.3">
      <c r="A661" s="10">
        <v>660</v>
      </c>
      <c r="B661" s="21" t="s">
        <v>1643</v>
      </c>
      <c r="C661" s="22" t="s">
        <v>1601</v>
      </c>
      <c r="D661" s="23" t="s">
        <v>1630</v>
      </c>
    </row>
    <row r="662" spans="1:4" ht="15.6" x14ac:dyDescent="0.3">
      <c r="A662" s="10">
        <v>661</v>
      </c>
      <c r="B662" s="21" t="s">
        <v>1644</v>
      </c>
      <c r="C662" s="22" t="s">
        <v>1601</v>
      </c>
      <c r="D662" s="23" t="s">
        <v>1630</v>
      </c>
    </row>
    <row r="663" spans="1:4" ht="15.6" x14ac:dyDescent="0.3">
      <c r="A663" s="10">
        <v>662</v>
      </c>
      <c r="B663" s="21" t="s">
        <v>1645</v>
      </c>
      <c r="C663" s="22" t="s">
        <v>1601</v>
      </c>
      <c r="D663" s="23" t="s">
        <v>1630</v>
      </c>
    </row>
    <row r="664" spans="1:4" ht="15.6" x14ac:dyDescent="0.3">
      <c r="A664" s="10">
        <v>663</v>
      </c>
      <c r="B664" s="21" t="s">
        <v>1646</v>
      </c>
      <c r="C664" s="22" t="s">
        <v>1601</v>
      </c>
      <c r="D664" s="23" t="s">
        <v>1647</v>
      </c>
    </row>
    <row r="665" spans="1:4" ht="15.6" x14ac:dyDescent="0.3">
      <c r="A665" s="10">
        <v>664</v>
      </c>
      <c r="B665" s="21" t="s">
        <v>1648</v>
      </c>
      <c r="C665" s="22" t="s">
        <v>1601</v>
      </c>
      <c r="D665" s="23" t="s">
        <v>1647</v>
      </c>
    </row>
    <row r="666" spans="1:4" ht="15.6" x14ac:dyDescent="0.3">
      <c r="A666" s="10">
        <v>665</v>
      </c>
      <c r="B666" s="21" t="s">
        <v>1649</v>
      </c>
      <c r="C666" s="22" t="s">
        <v>1601</v>
      </c>
      <c r="D666" s="23" t="s">
        <v>1647</v>
      </c>
    </row>
    <row r="667" spans="1:4" ht="15.6" x14ac:dyDescent="0.3">
      <c r="A667" s="10">
        <v>666</v>
      </c>
      <c r="B667" s="21" t="s">
        <v>1650</v>
      </c>
      <c r="C667" s="22" t="s">
        <v>1601</v>
      </c>
      <c r="D667" s="23" t="s">
        <v>1647</v>
      </c>
    </row>
    <row r="668" spans="1:4" ht="15.6" x14ac:dyDescent="0.3">
      <c r="A668" s="10">
        <v>667</v>
      </c>
      <c r="B668" s="22" t="s">
        <v>1651</v>
      </c>
      <c r="C668" s="22" t="s">
        <v>1601</v>
      </c>
      <c r="D668" s="23" t="s">
        <v>1647</v>
      </c>
    </row>
    <row r="669" spans="1:4" ht="15.6" x14ac:dyDescent="0.3">
      <c r="A669" s="10">
        <v>668</v>
      </c>
      <c r="B669" s="21" t="s">
        <v>1652</v>
      </c>
      <c r="C669" s="22" t="s">
        <v>1601</v>
      </c>
      <c r="D669" s="23" t="s">
        <v>1647</v>
      </c>
    </row>
    <row r="670" spans="1:4" ht="15.6" x14ac:dyDescent="0.3">
      <c r="A670" s="10">
        <v>669</v>
      </c>
      <c r="B670" s="21" t="s">
        <v>1653</v>
      </c>
      <c r="C670" s="22" t="s">
        <v>1601</v>
      </c>
      <c r="D670" s="23" t="s">
        <v>1647</v>
      </c>
    </row>
    <row r="671" spans="1:4" ht="15.6" x14ac:dyDescent="0.3">
      <c r="A671" s="10">
        <v>670</v>
      </c>
      <c r="B671" s="21" t="s">
        <v>1654</v>
      </c>
      <c r="C671" s="22" t="s">
        <v>1601</v>
      </c>
      <c r="D671" s="23" t="s">
        <v>1647</v>
      </c>
    </row>
    <row r="672" spans="1:4" ht="15.6" x14ac:dyDescent="0.3">
      <c r="A672" s="10">
        <v>671</v>
      </c>
      <c r="B672" s="21" t="s">
        <v>1655</v>
      </c>
      <c r="C672" s="22" t="s">
        <v>1601</v>
      </c>
      <c r="D672" s="23" t="s">
        <v>1647</v>
      </c>
    </row>
    <row r="673" spans="1:4" ht="15.6" x14ac:dyDescent="0.3">
      <c r="A673" s="10">
        <v>672</v>
      </c>
      <c r="B673" s="21" t="s">
        <v>1656</v>
      </c>
      <c r="C673" s="22" t="s">
        <v>1601</v>
      </c>
      <c r="D673" s="23" t="s">
        <v>1647</v>
      </c>
    </row>
    <row r="674" spans="1:4" ht="15.6" x14ac:dyDescent="0.3">
      <c r="A674" s="10">
        <v>673</v>
      </c>
      <c r="B674" s="21" t="s">
        <v>1657</v>
      </c>
      <c r="C674" s="22" t="s">
        <v>1601</v>
      </c>
      <c r="D674" s="23" t="s">
        <v>1647</v>
      </c>
    </row>
    <row r="675" spans="1:4" ht="15.6" x14ac:dyDescent="0.3">
      <c r="A675" s="10">
        <v>674</v>
      </c>
      <c r="B675" s="21" t="s">
        <v>1658</v>
      </c>
      <c r="C675" s="22" t="s">
        <v>1601</v>
      </c>
      <c r="D675" s="23" t="s">
        <v>1647</v>
      </c>
    </row>
    <row r="676" spans="1:4" ht="15.6" x14ac:dyDescent="0.3">
      <c r="A676" s="10">
        <v>675</v>
      </c>
      <c r="B676" s="22" t="s">
        <v>1659</v>
      </c>
      <c r="C676" s="22" t="s">
        <v>1601</v>
      </c>
      <c r="D676" s="23" t="s">
        <v>1647</v>
      </c>
    </row>
    <row r="677" spans="1:4" ht="15.6" x14ac:dyDescent="0.3">
      <c r="A677" s="10">
        <v>676</v>
      </c>
      <c r="B677" s="21" t="s">
        <v>1660</v>
      </c>
      <c r="C677" s="22" t="s">
        <v>1601</v>
      </c>
      <c r="D677" s="23" t="s">
        <v>1647</v>
      </c>
    </row>
    <row r="678" spans="1:4" ht="15.6" x14ac:dyDescent="0.3">
      <c r="A678" s="10">
        <v>677</v>
      </c>
      <c r="B678" s="21" t="s">
        <v>1661</v>
      </c>
      <c r="C678" s="22" t="s">
        <v>1601</v>
      </c>
      <c r="D678" s="23" t="s">
        <v>1647</v>
      </c>
    </row>
    <row r="679" spans="1:4" ht="15.6" x14ac:dyDescent="0.3">
      <c r="A679" s="10">
        <v>678</v>
      </c>
      <c r="B679" s="22" t="s">
        <v>1662</v>
      </c>
      <c r="C679" s="22" t="s">
        <v>1601</v>
      </c>
      <c r="D679" s="23" t="s">
        <v>1663</v>
      </c>
    </row>
    <row r="680" spans="1:4" ht="15.6" x14ac:dyDescent="0.3">
      <c r="A680" s="10">
        <v>679</v>
      </c>
      <c r="B680" s="21" t="s">
        <v>1664</v>
      </c>
      <c r="C680" s="22" t="s">
        <v>1601</v>
      </c>
      <c r="D680" s="23" t="s">
        <v>1663</v>
      </c>
    </row>
    <row r="681" spans="1:4" ht="15.6" x14ac:dyDescent="0.3">
      <c r="A681" s="10">
        <v>680</v>
      </c>
      <c r="B681" s="21" t="s">
        <v>1665</v>
      </c>
      <c r="C681" s="22" t="s">
        <v>1601</v>
      </c>
      <c r="D681" s="23" t="s">
        <v>1663</v>
      </c>
    </row>
    <row r="682" spans="1:4" ht="15.6" x14ac:dyDescent="0.3">
      <c r="A682" s="10">
        <v>681</v>
      </c>
      <c r="B682" s="21" t="s">
        <v>1666</v>
      </c>
      <c r="C682" s="22" t="s">
        <v>1601</v>
      </c>
      <c r="D682" s="23" t="s">
        <v>1663</v>
      </c>
    </row>
    <row r="683" spans="1:4" ht="15.6" x14ac:dyDescent="0.3">
      <c r="A683" s="10">
        <v>682</v>
      </c>
      <c r="B683" s="21" t="s">
        <v>1667</v>
      </c>
      <c r="C683" s="22" t="s">
        <v>1601</v>
      </c>
      <c r="D683" s="23" t="s">
        <v>1663</v>
      </c>
    </row>
    <row r="684" spans="1:4" ht="15.6" x14ac:dyDescent="0.3">
      <c r="A684" s="10">
        <v>683</v>
      </c>
      <c r="B684" s="21" t="s">
        <v>1668</v>
      </c>
      <c r="C684" s="22" t="s">
        <v>1601</v>
      </c>
      <c r="D684" s="23" t="s">
        <v>1663</v>
      </c>
    </row>
    <row r="685" spans="1:4" ht="15.6" x14ac:dyDescent="0.3">
      <c r="A685" s="10">
        <v>684</v>
      </c>
      <c r="B685" s="21" t="s">
        <v>1669</v>
      </c>
      <c r="C685" s="22" t="s">
        <v>1601</v>
      </c>
      <c r="D685" s="23" t="s">
        <v>1663</v>
      </c>
    </row>
    <row r="686" spans="1:4" ht="15.6" x14ac:dyDescent="0.3">
      <c r="A686" s="10">
        <v>685</v>
      </c>
      <c r="B686" s="21" t="s">
        <v>1670</v>
      </c>
      <c r="C686" s="22" t="s">
        <v>1601</v>
      </c>
      <c r="D686" s="23" t="s">
        <v>1663</v>
      </c>
    </row>
    <row r="687" spans="1:4" ht="15.6" x14ac:dyDescent="0.3">
      <c r="A687" s="10">
        <v>686</v>
      </c>
      <c r="B687" s="21" t="s">
        <v>1671</v>
      </c>
      <c r="C687" s="22" t="s">
        <v>1601</v>
      </c>
      <c r="D687" s="23" t="s">
        <v>1663</v>
      </c>
    </row>
    <row r="688" spans="1:4" ht="15.6" x14ac:dyDescent="0.3">
      <c r="A688" s="10">
        <v>687</v>
      </c>
      <c r="B688" s="22" t="s">
        <v>1672</v>
      </c>
      <c r="C688" s="22" t="s">
        <v>1601</v>
      </c>
      <c r="D688" s="23" t="s">
        <v>1663</v>
      </c>
    </row>
    <row r="689" spans="1:4" ht="15.6" x14ac:dyDescent="0.3">
      <c r="A689" s="10">
        <v>688</v>
      </c>
      <c r="B689" s="21" t="s">
        <v>1673</v>
      </c>
      <c r="C689" s="22" t="s">
        <v>1601</v>
      </c>
      <c r="D689" s="23" t="s">
        <v>1663</v>
      </c>
    </row>
    <row r="690" spans="1:4" ht="15.6" x14ac:dyDescent="0.3">
      <c r="A690" s="10">
        <v>689</v>
      </c>
      <c r="B690" s="21" t="s">
        <v>1674</v>
      </c>
      <c r="C690" s="22" t="s">
        <v>1601</v>
      </c>
      <c r="D690" s="23" t="s">
        <v>1663</v>
      </c>
    </row>
    <row r="691" spans="1:4" ht="15.6" x14ac:dyDescent="0.3">
      <c r="A691" s="10">
        <v>690</v>
      </c>
      <c r="B691" s="22" t="s">
        <v>1675</v>
      </c>
      <c r="C691" s="22" t="s">
        <v>1601</v>
      </c>
      <c r="D691" s="23" t="s">
        <v>1663</v>
      </c>
    </row>
    <row r="692" spans="1:4" ht="15.6" x14ac:dyDescent="0.3">
      <c r="A692" s="10">
        <v>691</v>
      </c>
      <c r="B692" s="21" t="s">
        <v>1676</v>
      </c>
      <c r="C692" s="22" t="s">
        <v>1601</v>
      </c>
      <c r="D692" s="23" t="s">
        <v>1663</v>
      </c>
    </row>
    <row r="693" spans="1:4" ht="15.6" x14ac:dyDescent="0.3">
      <c r="A693" s="10">
        <v>692</v>
      </c>
      <c r="B693" s="21" t="s">
        <v>1677</v>
      </c>
      <c r="C693" s="22" t="s">
        <v>1601</v>
      </c>
      <c r="D693" s="23" t="s">
        <v>1663</v>
      </c>
    </row>
    <row r="694" spans="1:4" ht="15.6" x14ac:dyDescent="0.3">
      <c r="A694" s="10">
        <v>693</v>
      </c>
      <c r="B694" s="21" t="s">
        <v>1678</v>
      </c>
      <c r="C694" s="22" t="s">
        <v>1601</v>
      </c>
      <c r="D694" s="23" t="s">
        <v>1663</v>
      </c>
    </row>
    <row r="695" spans="1:4" ht="15.6" x14ac:dyDescent="0.3">
      <c r="A695" s="10">
        <v>694</v>
      </c>
      <c r="B695" s="21" t="s">
        <v>1679</v>
      </c>
      <c r="C695" s="22" t="s">
        <v>1601</v>
      </c>
      <c r="D695" s="23" t="s">
        <v>1680</v>
      </c>
    </row>
    <row r="696" spans="1:4" ht="15.6" x14ac:dyDescent="0.3">
      <c r="A696" s="10">
        <v>695</v>
      </c>
      <c r="B696" s="24" t="s">
        <v>1681</v>
      </c>
      <c r="C696" s="22" t="s">
        <v>1601</v>
      </c>
      <c r="D696" s="23" t="s">
        <v>1680</v>
      </c>
    </row>
    <row r="697" spans="1:4" ht="15.6" x14ac:dyDescent="0.3">
      <c r="A697" s="10">
        <v>696</v>
      </c>
      <c r="B697" s="21" t="s">
        <v>1682</v>
      </c>
      <c r="C697" s="22" t="s">
        <v>1601</v>
      </c>
      <c r="D697" s="23" t="s">
        <v>1680</v>
      </c>
    </row>
    <row r="698" spans="1:4" ht="15.6" x14ac:dyDescent="0.3">
      <c r="A698" s="10">
        <v>697</v>
      </c>
      <c r="B698" s="21" t="s">
        <v>1683</v>
      </c>
      <c r="C698" s="22" t="s">
        <v>1601</v>
      </c>
      <c r="D698" s="23" t="s">
        <v>1680</v>
      </c>
    </row>
    <row r="699" spans="1:4" ht="15.6" x14ac:dyDescent="0.3">
      <c r="A699" s="10">
        <v>698</v>
      </c>
      <c r="B699" s="21" t="s">
        <v>1684</v>
      </c>
      <c r="C699" s="22" t="s">
        <v>1601</v>
      </c>
      <c r="D699" s="23" t="s">
        <v>1680</v>
      </c>
    </row>
    <row r="700" spans="1:4" ht="15.6" x14ac:dyDescent="0.3">
      <c r="A700" s="10">
        <v>699</v>
      </c>
      <c r="B700" s="21" t="s">
        <v>1685</v>
      </c>
      <c r="C700" s="22" t="s">
        <v>1601</v>
      </c>
      <c r="D700" s="23" t="s">
        <v>1680</v>
      </c>
    </row>
    <row r="701" spans="1:4" ht="15.6" x14ac:dyDescent="0.3">
      <c r="A701" s="10">
        <v>700</v>
      </c>
      <c r="B701" s="21" t="s">
        <v>1686</v>
      </c>
      <c r="C701" s="22" t="s">
        <v>1601</v>
      </c>
      <c r="D701" s="23" t="s">
        <v>1680</v>
      </c>
    </row>
    <row r="702" spans="1:4" ht="15.6" x14ac:dyDescent="0.3">
      <c r="A702" s="10">
        <v>701</v>
      </c>
      <c r="B702" s="24" t="s">
        <v>1687</v>
      </c>
      <c r="C702" s="22" t="s">
        <v>1601</v>
      </c>
      <c r="D702" s="23" t="s">
        <v>1680</v>
      </c>
    </row>
    <row r="703" spans="1:4" ht="15.6" x14ac:dyDescent="0.3">
      <c r="A703" s="10">
        <v>702</v>
      </c>
      <c r="B703" s="21" t="s">
        <v>1688</v>
      </c>
      <c r="C703" s="22" t="s">
        <v>1601</v>
      </c>
      <c r="D703" s="23" t="s">
        <v>1680</v>
      </c>
    </row>
    <row r="704" spans="1:4" ht="15.6" x14ac:dyDescent="0.3">
      <c r="A704" s="10">
        <v>703</v>
      </c>
      <c r="B704" s="21" t="s">
        <v>1689</v>
      </c>
      <c r="C704" s="22" t="s">
        <v>1601</v>
      </c>
      <c r="D704" s="23" t="s">
        <v>1680</v>
      </c>
    </row>
    <row r="705" spans="1:4" ht="15.6" x14ac:dyDescent="0.3">
      <c r="A705" s="10">
        <v>704</v>
      </c>
      <c r="B705" s="21" t="s">
        <v>1690</v>
      </c>
      <c r="C705" s="22" t="s">
        <v>1601</v>
      </c>
      <c r="D705" s="23" t="s">
        <v>1680</v>
      </c>
    </row>
    <row r="706" spans="1:4" ht="15.6" x14ac:dyDescent="0.3">
      <c r="A706" s="10">
        <v>705</v>
      </c>
      <c r="B706" s="22" t="s">
        <v>1691</v>
      </c>
      <c r="C706" s="22" t="s">
        <v>1601</v>
      </c>
      <c r="D706" s="23" t="s">
        <v>1680</v>
      </c>
    </row>
    <row r="707" spans="1:4" ht="15.6" x14ac:dyDescent="0.3">
      <c r="A707" s="10">
        <v>706</v>
      </c>
      <c r="B707" s="25" t="s">
        <v>1692</v>
      </c>
      <c r="C707" s="22" t="s">
        <v>1601</v>
      </c>
      <c r="D707" s="23" t="s">
        <v>1680</v>
      </c>
    </row>
    <row r="708" spans="1:4" ht="15.6" x14ac:dyDescent="0.3">
      <c r="A708" s="10">
        <v>707</v>
      </c>
      <c r="B708" s="21" t="s">
        <v>1693</v>
      </c>
      <c r="C708" s="22" t="s">
        <v>1601</v>
      </c>
      <c r="D708" s="23" t="s">
        <v>1680</v>
      </c>
    </row>
    <row r="709" spans="1:4" ht="15.6" x14ac:dyDescent="0.3">
      <c r="A709" s="10">
        <v>708</v>
      </c>
      <c r="B709" s="21" t="s">
        <v>1694</v>
      </c>
      <c r="C709" s="22" t="s">
        <v>1601</v>
      </c>
      <c r="D709" s="23" t="s">
        <v>1695</v>
      </c>
    </row>
    <row r="710" spans="1:4" ht="15.6" x14ac:dyDescent="0.3">
      <c r="A710" s="10">
        <v>709</v>
      </c>
      <c r="B710" s="21" t="s">
        <v>1696</v>
      </c>
      <c r="C710" s="22" t="s">
        <v>1601</v>
      </c>
      <c r="D710" s="23" t="s">
        <v>1695</v>
      </c>
    </row>
    <row r="711" spans="1:4" ht="15.6" x14ac:dyDescent="0.3">
      <c r="A711" s="10">
        <v>710</v>
      </c>
      <c r="B711" s="21" t="s">
        <v>1697</v>
      </c>
      <c r="C711" s="22" t="s">
        <v>1601</v>
      </c>
      <c r="D711" s="23" t="s">
        <v>1695</v>
      </c>
    </row>
    <row r="712" spans="1:4" ht="15.6" x14ac:dyDescent="0.3">
      <c r="A712" s="10">
        <v>711</v>
      </c>
      <c r="B712" s="21" t="s">
        <v>1698</v>
      </c>
      <c r="C712" s="22" t="s">
        <v>1601</v>
      </c>
      <c r="D712" s="23" t="s">
        <v>1695</v>
      </c>
    </row>
    <row r="713" spans="1:4" ht="15.6" x14ac:dyDescent="0.3">
      <c r="A713" s="10">
        <v>712</v>
      </c>
      <c r="B713" s="21" t="s">
        <v>1699</v>
      </c>
      <c r="C713" s="22" t="s">
        <v>1601</v>
      </c>
      <c r="D713" s="23" t="s">
        <v>1695</v>
      </c>
    </row>
    <row r="714" spans="1:4" ht="15.6" x14ac:dyDescent="0.3">
      <c r="A714" s="10">
        <v>713</v>
      </c>
      <c r="B714" s="21" t="s">
        <v>1700</v>
      </c>
      <c r="C714" s="22" t="s">
        <v>1601</v>
      </c>
      <c r="D714" s="23" t="s">
        <v>1695</v>
      </c>
    </row>
    <row r="715" spans="1:4" ht="15.6" x14ac:dyDescent="0.3">
      <c r="A715" s="10">
        <v>714</v>
      </c>
      <c r="B715" s="21" t="s">
        <v>1701</v>
      </c>
      <c r="C715" s="22" t="s">
        <v>1601</v>
      </c>
      <c r="D715" s="23" t="s">
        <v>1695</v>
      </c>
    </row>
    <row r="716" spans="1:4" ht="15.6" x14ac:dyDescent="0.3">
      <c r="A716" s="10">
        <v>715</v>
      </c>
      <c r="B716" s="21" t="s">
        <v>1702</v>
      </c>
      <c r="C716" s="22" t="s">
        <v>1601</v>
      </c>
      <c r="D716" s="23" t="s">
        <v>1695</v>
      </c>
    </row>
    <row r="717" spans="1:4" ht="15.6" x14ac:dyDescent="0.3">
      <c r="A717" s="10">
        <v>716</v>
      </c>
      <c r="B717" s="21" t="s">
        <v>1703</v>
      </c>
      <c r="C717" s="22" t="s">
        <v>1601</v>
      </c>
      <c r="D717" s="23" t="s">
        <v>1695</v>
      </c>
    </row>
    <row r="718" spans="1:4" ht="15.6" x14ac:dyDescent="0.3">
      <c r="A718" s="10">
        <v>717</v>
      </c>
      <c r="B718" s="21" t="s">
        <v>1704</v>
      </c>
      <c r="C718" s="22" t="s">
        <v>1601</v>
      </c>
      <c r="D718" s="23" t="s">
        <v>1695</v>
      </c>
    </row>
    <row r="719" spans="1:4" ht="15.6" x14ac:dyDescent="0.3">
      <c r="A719" s="10">
        <v>718</v>
      </c>
      <c r="B719" s="21" t="s">
        <v>1705</v>
      </c>
      <c r="C719" s="22" t="s">
        <v>1601</v>
      </c>
      <c r="D719" s="23" t="s">
        <v>1695</v>
      </c>
    </row>
    <row r="720" spans="1:4" ht="15.6" x14ac:dyDescent="0.3">
      <c r="A720" s="10">
        <v>719</v>
      </c>
      <c r="B720" s="21" t="s">
        <v>1706</v>
      </c>
      <c r="C720" s="22" t="s">
        <v>1601</v>
      </c>
      <c r="D720" s="23" t="s">
        <v>1695</v>
      </c>
    </row>
    <row r="721" spans="1:4" ht="15.6" x14ac:dyDescent="0.3">
      <c r="A721" s="10">
        <v>720</v>
      </c>
      <c r="B721" s="22" t="s">
        <v>1707</v>
      </c>
      <c r="C721" s="22" t="s">
        <v>1601</v>
      </c>
      <c r="D721" s="23" t="s">
        <v>1695</v>
      </c>
    </row>
    <row r="722" spans="1:4" ht="15.6" x14ac:dyDescent="0.3">
      <c r="A722" s="10">
        <v>721</v>
      </c>
      <c r="B722" s="21" t="s">
        <v>1708</v>
      </c>
      <c r="C722" s="22" t="s">
        <v>1601</v>
      </c>
      <c r="D722" s="23" t="s">
        <v>1695</v>
      </c>
    </row>
    <row r="723" spans="1:4" ht="15.6" x14ac:dyDescent="0.3">
      <c r="A723" s="10">
        <v>722</v>
      </c>
      <c r="B723" s="21" t="s">
        <v>1709</v>
      </c>
      <c r="C723" s="22" t="s">
        <v>1601</v>
      </c>
      <c r="D723" s="23" t="s">
        <v>1695</v>
      </c>
    </row>
    <row r="724" spans="1:4" ht="15.6" x14ac:dyDescent="0.3">
      <c r="A724" s="10">
        <v>723</v>
      </c>
      <c r="B724" s="21" t="s">
        <v>1710</v>
      </c>
      <c r="C724" s="22" t="s">
        <v>1601</v>
      </c>
      <c r="D724" s="23" t="s">
        <v>1695</v>
      </c>
    </row>
    <row r="725" spans="1:4" ht="15.6" x14ac:dyDescent="0.3">
      <c r="A725" s="10">
        <v>724</v>
      </c>
      <c r="B725" s="21" t="s">
        <v>1711</v>
      </c>
      <c r="C725" s="22" t="s">
        <v>1601</v>
      </c>
      <c r="D725" s="23" t="s">
        <v>1695</v>
      </c>
    </row>
    <row r="726" spans="1:4" ht="15.6" x14ac:dyDescent="0.3">
      <c r="A726" s="10">
        <v>725</v>
      </c>
      <c r="B726" s="22" t="s">
        <v>1712</v>
      </c>
      <c r="C726" s="22" t="s">
        <v>1601</v>
      </c>
      <c r="D726" s="23" t="s">
        <v>1713</v>
      </c>
    </row>
    <row r="727" spans="1:4" ht="15.6" x14ac:dyDescent="0.3">
      <c r="A727" s="10">
        <v>726</v>
      </c>
      <c r="B727" s="24" t="s">
        <v>1714</v>
      </c>
      <c r="C727" s="22" t="s">
        <v>1601</v>
      </c>
      <c r="D727" s="23" t="s">
        <v>1713</v>
      </c>
    </row>
    <row r="728" spans="1:4" ht="15.6" x14ac:dyDescent="0.3">
      <c r="A728" s="10">
        <v>727</v>
      </c>
      <c r="B728" s="21" t="s">
        <v>1715</v>
      </c>
      <c r="C728" s="22" t="s">
        <v>1601</v>
      </c>
      <c r="D728" s="23" t="s">
        <v>1713</v>
      </c>
    </row>
    <row r="729" spans="1:4" ht="15.6" x14ac:dyDescent="0.3">
      <c r="A729" s="10">
        <v>728</v>
      </c>
      <c r="B729" s="22" t="s">
        <v>1716</v>
      </c>
      <c r="C729" s="22" t="s">
        <v>1601</v>
      </c>
      <c r="D729" s="23" t="s">
        <v>1713</v>
      </c>
    </row>
    <row r="730" spans="1:4" ht="15.6" x14ac:dyDescent="0.3">
      <c r="A730" s="10">
        <v>729</v>
      </c>
      <c r="B730" s="21" t="s">
        <v>1717</v>
      </c>
      <c r="C730" s="22" t="s">
        <v>1601</v>
      </c>
      <c r="D730" s="23" t="s">
        <v>1713</v>
      </c>
    </row>
    <row r="731" spans="1:4" ht="15.6" x14ac:dyDescent="0.3">
      <c r="A731" s="10">
        <v>730</v>
      </c>
      <c r="B731" s="21" t="s">
        <v>1718</v>
      </c>
      <c r="C731" s="22" t="s">
        <v>1601</v>
      </c>
      <c r="D731" s="23" t="s">
        <v>1713</v>
      </c>
    </row>
    <row r="732" spans="1:4" ht="15.6" x14ac:dyDescent="0.3">
      <c r="A732" s="10">
        <v>731</v>
      </c>
      <c r="B732" s="22" t="s">
        <v>1719</v>
      </c>
      <c r="C732" s="22" t="s">
        <v>1601</v>
      </c>
      <c r="D732" s="23" t="s">
        <v>1713</v>
      </c>
    </row>
    <row r="733" spans="1:4" ht="15.6" x14ac:dyDescent="0.3">
      <c r="A733" s="10">
        <v>732</v>
      </c>
      <c r="B733" s="22" t="s">
        <v>1720</v>
      </c>
      <c r="C733" s="22" t="s">
        <v>1601</v>
      </c>
      <c r="D733" s="23" t="s">
        <v>1713</v>
      </c>
    </row>
    <row r="734" spans="1:4" ht="15.6" x14ac:dyDescent="0.3">
      <c r="A734" s="10">
        <v>733</v>
      </c>
      <c r="B734" s="21" t="s">
        <v>1721</v>
      </c>
      <c r="C734" s="22" t="s">
        <v>1601</v>
      </c>
      <c r="D734" s="23" t="s">
        <v>1713</v>
      </c>
    </row>
    <row r="735" spans="1:4" ht="15.6" x14ac:dyDescent="0.3">
      <c r="A735" s="10">
        <v>734</v>
      </c>
      <c r="B735" s="21" t="s">
        <v>1722</v>
      </c>
      <c r="C735" s="22" t="s">
        <v>1601</v>
      </c>
      <c r="D735" s="23" t="s">
        <v>1713</v>
      </c>
    </row>
    <row r="736" spans="1:4" ht="15.6" x14ac:dyDescent="0.3">
      <c r="A736" s="10">
        <v>735</v>
      </c>
      <c r="B736" s="21" t="s">
        <v>1723</v>
      </c>
      <c r="C736" s="22" t="s">
        <v>1601</v>
      </c>
      <c r="D736" s="23" t="s">
        <v>1713</v>
      </c>
    </row>
    <row r="737" spans="1:4" ht="15.6" x14ac:dyDescent="0.3">
      <c r="A737" s="10">
        <v>736</v>
      </c>
      <c r="B737" s="22" t="s">
        <v>1724</v>
      </c>
      <c r="C737" s="22" t="s">
        <v>1601</v>
      </c>
      <c r="D737" s="23" t="s">
        <v>1713</v>
      </c>
    </row>
    <row r="738" spans="1:4" ht="15.6" x14ac:dyDescent="0.3">
      <c r="A738" s="10">
        <v>737</v>
      </c>
      <c r="B738" s="24" t="s">
        <v>1725</v>
      </c>
      <c r="C738" s="22" t="s">
        <v>1601</v>
      </c>
      <c r="D738" s="23" t="s">
        <v>1713</v>
      </c>
    </row>
    <row r="739" spans="1:4" ht="15.6" x14ac:dyDescent="0.3">
      <c r="A739" s="10">
        <v>738</v>
      </c>
      <c r="B739" s="21" t="s">
        <v>1726</v>
      </c>
      <c r="C739" s="22" t="s">
        <v>1601</v>
      </c>
      <c r="D739" s="23" t="s">
        <v>1713</v>
      </c>
    </row>
    <row r="740" spans="1:4" ht="15.6" x14ac:dyDescent="0.3">
      <c r="A740" s="10">
        <v>739</v>
      </c>
      <c r="B740" s="21" t="s">
        <v>1727</v>
      </c>
      <c r="C740" s="22" t="s">
        <v>1601</v>
      </c>
      <c r="D740" s="23" t="s">
        <v>1713</v>
      </c>
    </row>
    <row r="741" spans="1:4" ht="15.6" x14ac:dyDescent="0.3">
      <c r="A741" s="10">
        <v>740</v>
      </c>
      <c r="B741" s="21" t="s">
        <v>1728</v>
      </c>
      <c r="C741" s="22" t="s">
        <v>1601</v>
      </c>
      <c r="D741" s="23" t="s">
        <v>1713</v>
      </c>
    </row>
    <row r="742" spans="1:4" ht="15.6" x14ac:dyDescent="0.3">
      <c r="A742" s="10">
        <v>741</v>
      </c>
      <c r="B742" s="21" t="s">
        <v>1729</v>
      </c>
      <c r="C742" s="22" t="s">
        <v>1601</v>
      </c>
      <c r="D742" s="23" t="s">
        <v>1713</v>
      </c>
    </row>
    <row r="743" spans="1:4" ht="15.6" x14ac:dyDescent="0.3">
      <c r="A743" s="10">
        <v>742</v>
      </c>
      <c r="B743" s="21" t="s">
        <v>1730</v>
      </c>
      <c r="C743" s="22" t="s">
        <v>1601</v>
      </c>
      <c r="D743" s="23" t="s">
        <v>1713</v>
      </c>
    </row>
    <row r="744" spans="1:4" ht="15.6" x14ac:dyDescent="0.3">
      <c r="A744" s="10">
        <v>743</v>
      </c>
      <c r="B744" s="21" t="s">
        <v>1731</v>
      </c>
      <c r="C744" s="22" t="s">
        <v>1601</v>
      </c>
      <c r="D744" s="23" t="s">
        <v>1732</v>
      </c>
    </row>
    <row r="745" spans="1:4" ht="15.6" x14ac:dyDescent="0.3">
      <c r="A745" s="10">
        <v>744</v>
      </c>
      <c r="B745" s="21" t="s">
        <v>1733</v>
      </c>
      <c r="C745" s="22" t="s">
        <v>1601</v>
      </c>
      <c r="D745" s="23" t="s">
        <v>1732</v>
      </c>
    </row>
    <row r="746" spans="1:4" ht="15.6" x14ac:dyDescent="0.3">
      <c r="A746" s="10">
        <v>745</v>
      </c>
      <c r="B746" s="21" t="s">
        <v>1734</v>
      </c>
      <c r="C746" s="22" t="s">
        <v>1601</v>
      </c>
      <c r="D746" s="23" t="s">
        <v>1732</v>
      </c>
    </row>
    <row r="747" spans="1:4" ht="15.6" x14ac:dyDescent="0.3">
      <c r="A747" s="10">
        <v>746</v>
      </c>
      <c r="B747" s="21" t="s">
        <v>1735</v>
      </c>
      <c r="C747" s="22" t="s">
        <v>1601</v>
      </c>
      <c r="D747" s="23" t="s">
        <v>1732</v>
      </c>
    </row>
    <row r="748" spans="1:4" ht="15.6" x14ac:dyDescent="0.3">
      <c r="A748" s="10">
        <v>747</v>
      </c>
      <c r="B748" s="21" t="s">
        <v>1736</v>
      </c>
      <c r="C748" s="22" t="s">
        <v>1601</v>
      </c>
      <c r="D748" s="23" t="s">
        <v>1732</v>
      </c>
    </row>
    <row r="749" spans="1:4" ht="15.6" x14ac:dyDescent="0.3">
      <c r="A749" s="10">
        <v>748</v>
      </c>
      <c r="B749" s="21" t="s">
        <v>1737</v>
      </c>
      <c r="C749" s="22" t="s">
        <v>1601</v>
      </c>
      <c r="D749" s="23" t="s">
        <v>1732</v>
      </c>
    </row>
    <row r="750" spans="1:4" ht="15.6" x14ac:dyDescent="0.3">
      <c r="A750" s="10">
        <v>749</v>
      </c>
      <c r="B750" s="21" t="s">
        <v>1738</v>
      </c>
      <c r="C750" s="22" t="s">
        <v>1601</v>
      </c>
      <c r="D750" s="23" t="s">
        <v>1732</v>
      </c>
    </row>
    <row r="751" spans="1:4" ht="15.6" x14ac:dyDescent="0.3">
      <c r="A751" s="10">
        <v>750</v>
      </c>
      <c r="B751" s="21" t="s">
        <v>1739</v>
      </c>
      <c r="C751" s="22" t="s">
        <v>1601</v>
      </c>
      <c r="D751" s="23" t="s">
        <v>1732</v>
      </c>
    </row>
    <row r="752" spans="1:4" ht="15.6" x14ac:dyDescent="0.3">
      <c r="A752" s="10">
        <v>751</v>
      </c>
      <c r="B752" s="21" t="s">
        <v>1740</v>
      </c>
      <c r="C752" s="22" t="s">
        <v>1601</v>
      </c>
      <c r="D752" s="23" t="s">
        <v>1732</v>
      </c>
    </row>
    <row r="753" spans="1:4" ht="15.6" x14ac:dyDescent="0.3">
      <c r="A753" s="10">
        <v>752</v>
      </c>
      <c r="B753" s="21" t="s">
        <v>1741</v>
      </c>
      <c r="C753" s="22" t="s">
        <v>1601</v>
      </c>
      <c r="D753" s="23" t="s">
        <v>1732</v>
      </c>
    </row>
    <row r="754" spans="1:4" ht="15.6" x14ac:dyDescent="0.3">
      <c r="A754" s="10">
        <v>753</v>
      </c>
      <c r="B754" s="21" t="s">
        <v>1742</v>
      </c>
      <c r="C754" s="22" t="s">
        <v>1601</v>
      </c>
      <c r="D754" s="23" t="s">
        <v>1732</v>
      </c>
    </row>
    <row r="755" spans="1:4" ht="15.6" x14ac:dyDescent="0.3">
      <c r="A755" s="10">
        <v>754</v>
      </c>
      <c r="B755" s="21" t="s">
        <v>1743</v>
      </c>
      <c r="C755" s="22" t="s">
        <v>1601</v>
      </c>
      <c r="D755" s="23" t="s">
        <v>1732</v>
      </c>
    </row>
    <row r="756" spans="1:4" ht="15.6" x14ac:dyDescent="0.3">
      <c r="A756" s="10">
        <v>755</v>
      </c>
      <c r="B756" s="21" t="s">
        <v>1744</v>
      </c>
      <c r="C756" s="22" t="s">
        <v>1601</v>
      </c>
      <c r="D756" s="23" t="s">
        <v>1732</v>
      </c>
    </row>
    <row r="757" spans="1:4" ht="15.6" x14ac:dyDescent="0.3">
      <c r="A757" s="10">
        <v>756</v>
      </c>
      <c r="B757" s="22" t="s">
        <v>1745</v>
      </c>
      <c r="C757" s="22" t="s">
        <v>1601</v>
      </c>
      <c r="D757" s="23" t="s">
        <v>1732</v>
      </c>
    </row>
    <row r="758" spans="1:4" ht="15.6" x14ac:dyDescent="0.3">
      <c r="A758" s="10">
        <v>757</v>
      </c>
      <c r="B758" s="22" t="s">
        <v>1746</v>
      </c>
      <c r="C758" s="22" t="s">
        <v>1601</v>
      </c>
      <c r="D758" s="23" t="s">
        <v>1732</v>
      </c>
    </row>
    <row r="759" spans="1:4" ht="15.6" x14ac:dyDescent="0.3">
      <c r="A759" s="10">
        <v>758</v>
      </c>
      <c r="B759" s="21" t="s">
        <v>1747</v>
      </c>
      <c r="C759" s="22" t="s">
        <v>1601</v>
      </c>
      <c r="D759" s="23" t="s">
        <v>1732</v>
      </c>
    </row>
    <row r="760" spans="1:4" ht="15.6" x14ac:dyDescent="0.3">
      <c r="A760" s="10">
        <v>759</v>
      </c>
      <c r="B760" s="21" t="s">
        <v>1748</v>
      </c>
      <c r="C760" s="22" t="s">
        <v>1601</v>
      </c>
      <c r="D760" s="23" t="s">
        <v>1732</v>
      </c>
    </row>
    <row r="761" spans="1:4" ht="15.6" x14ac:dyDescent="0.3">
      <c r="A761" s="10">
        <v>760</v>
      </c>
      <c r="B761" s="21" t="s">
        <v>1749</v>
      </c>
      <c r="C761" s="22" t="s">
        <v>1601</v>
      </c>
      <c r="D761" s="23" t="s">
        <v>1732</v>
      </c>
    </row>
    <row r="762" spans="1:4" ht="15.6" x14ac:dyDescent="0.3">
      <c r="A762" s="10">
        <v>761</v>
      </c>
      <c r="B762" s="21" t="s">
        <v>1750</v>
      </c>
      <c r="C762" s="22" t="s">
        <v>1601</v>
      </c>
      <c r="D762" s="23" t="s">
        <v>1732</v>
      </c>
    </row>
    <row r="763" spans="1:4" ht="15.6" x14ac:dyDescent="0.3">
      <c r="A763" s="10">
        <v>762</v>
      </c>
      <c r="B763" s="21" t="s">
        <v>1751</v>
      </c>
      <c r="C763" s="22" t="s">
        <v>1601</v>
      </c>
      <c r="D763" s="24" t="s">
        <v>1752</v>
      </c>
    </row>
    <row r="764" spans="1:4" ht="15.6" x14ac:dyDescent="0.3">
      <c r="A764" s="10">
        <v>763</v>
      </c>
      <c r="B764" s="14" t="s">
        <v>1753</v>
      </c>
      <c r="C764" s="14" t="s">
        <v>1754</v>
      </c>
      <c r="D764" s="14" t="s">
        <v>1755</v>
      </c>
    </row>
    <row r="765" spans="1:4" ht="15.6" x14ac:dyDescent="0.3">
      <c r="A765" s="10">
        <v>764</v>
      </c>
      <c r="B765" s="14" t="s">
        <v>1756</v>
      </c>
      <c r="C765" s="14" t="s">
        <v>1754</v>
      </c>
      <c r="D765" s="14" t="s">
        <v>1757</v>
      </c>
    </row>
    <row r="766" spans="1:4" ht="15.6" x14ac:dyDescent="0.3">
      <c r="A766" s="10">
        <v>765</v>
      </c>
      <c r="B766" s="14" t="s">
        <v>1758</v>
      </c>
      <c r="C766" s="14" t="s">
        <v>1754</v>
      </c>
      <c r="D766" s="14" t="s">
        <v>1759</v>
      </c>
    </row>
    <row r="767" spans="1:4" ht="15.6" x14ac:dyDescent="0.3">
      <c r="A767" s="10">
        <v>766</v>
      </c>
      <c r="B767" s="14" t="s">
        <v>1760</v>
      </c>
      <c r="C767" s="14" t="s">
        <v>1754</v>
      </c>
      <c r="D767" s="14" t="s">
        <v>1759</v>
      </c>
    </row>
    <row r="768" spans="1:4" ht="15.6" x14ac:dyDescent="0.3">
      <c r="A768" s="10">
        <v>767</v>
      </c>
      <c r="B768" s="14" t="s">
        <v>1761</v>
      </c>
      <c r="C768" s="14" t="s">
        <v>1754</v>
      </c>
      <c r="D768" s="14" t="s">
        <v>1762</v>
      </c>
    </row>
    <row r="769" spans="1:4" ht="15.6" x14ac:dyDescent="0.3">
      <c r="A769" s="10">
        <v>768</v>
      </c>
      <c r="B769" s="14" t="s">
        <v>1763</v>
      </c>
      <c r="C769" s="14" t="s">
        <v>1754</v>
      </c>
      <c r="D769" s="14" t="s">
        <v>1764</v>
      </c>
    </row>
    <row r="770" spans="1:4" ht="15.6" x14ac:dyDescent="0.3">
      <c r="A770" s="10">
        <v>769</v>
      </c>
      <c r="B770" s="14" t="s">
        <v>1765</v>
      </c>
      <c r="C770" s="14" t="s">
        <v>1754</v>
      </c>
      <c r="D770" s="14" t="s">
        <v>1757</v>
      </c>
    </row>
    <row r="771" spans="1:4" ht="15.6" x14ac:dyDescent="0.3">
      <c r="A771" s="10">
        <v>770</v>
      </c>
      <c r="B771" s="14" t="s">
        <v>1766</v>
      </c>
      <c r="C771" s="14" t="s">
        <v>1754</v>
      </c>
      <c r="D771" s="14" t="s">
        <v>1759</v>
      </c>
    </row>
    <row r="772" spans="1:4" ht="15.6" x14ac:dyDescent="0.3">
      <c r="A772" s="10">
        <v>771</v>
      </c>
      <c r="B772" s="14" t="s">
        <v>1767</v>
      </c>
      <c r="C772" s="14" t="s">
        <v>1754</v>
      </c>
      <c r="D772" s="14" t="s">
        <v>1768</v>
      </c>
    </row>
    <row r="773" spans="1:4" ht="15.6" x14ac:dyDescent="0.3">
      <c r="A773" s="10">
        <v>772</v>
      </c>
      <c r="B773" s="14" t="s">
        <v>1769</v>
      </c>
      <c r="C773" s="14" t="s">
        <v>1754</v>
      </c>
      <c r="D773" s="14" t="s">
        <v>1764</v>
      </c>
    </row>
    <row r="774" spans="1:4" ht="15.6" x14ac:dyDescent="0.3">
      <c r="A774" s="10">
        <v>773</v>
      </c>
      <c r="B774" s="14" t="s">
        <v>1770</v>
      </c>
      <c r="C774" s="14" t="s">
        <v>1754</v>
      </c>
      <c r="D774" s="14" t="s">
        <v>1759</v>
      </c>
    </row>
    <row r="775" spans="1:4" ht="15.6" x14ac:dyDescent="0.3">
      <c r="A775" s="10">
        <v>774</v>
      </c>
      <c r="B775" s="14" t="s">
        <v>1771</v>
      </c>
      <c r="C775" s="14" t="s">
        <v>1754</v>
      </c>
      <c r="D775" s="14" t="s">
        <v>1762</v>
      </c>
    </row>
    <row r="776" spans="1:4" ht="15.6" x14ac:dyDescent="0.3">
      <c r="A776" s="10">
        <v>775</v>
      </c>
      <c r="B776" s="14" t="s">
        <v>1772</v>
      </c>
      <c r="C776" s="14" t="s">
        <v>1754</v>
      </c>
      <c r="D776" s="14" t="s">
        <v>1762</v>
      </c>
    </row>
    <row r="777" spans="1:4" ht="15.6" x14ac:dyDescent="0.3">
      <c r="A777" s="10">
        <v>776</v>
      </c>
      <c r="B777" s="14" t="s">
        <v>1773</v>
      </c>
      <c r="C777" s="14" t="s">
        <v>1754</v>
      </c>
      <c r="D777" s="14" t="s">
        <v>1757</v>
      </c>
    </row>
    <row r="778" spans="1:4" ht="15.6" x14ac:dyDescent="0.3">
      <c r="A778" s="10">
        <v>777</v>
      </c>
      <c r="B778" s="14" t="s">
        <v>1774</v>
      </c>
      <c r="C778" s="14" t="s">
        <v>1754</v>
      </c>
      <c r="D778" s="14" t="s">
        <v>1764</v>
      </c>
    </row>
    <row r="779" spans="1:4" ht="15.6" x14ac:dyDescent="0.3">
      <c r="A779" s="10">
        <v>778</v>
      </c>
      <c r="B779" s="14" t="s">
        <v>1775</v>
      </c>
      <c r="C779" s="14" t="s">
        <v>1754</v>
      </c>
      <c r="D779" s="14" t="s">
        <v>1755</v>
      </c>
    </row>
    <row r="780" spans="1:4" ht="15.6" x14ac:dyDescent="0.3">
      <c r="A780" s="10">
        <v>779</v>
      </c>
      <c r="B780" s="14" t="s">
        <v>1776</v>
      </c>
      <c r="C780" s="14" t="s">
        <v>1754</v>
      </c>
      <c r="D780" s="14" t="s">
        <v>1764</v>
      </c>
    </row>
    <row r="781" spans="1:4" ht="15.6" x14ac:dyDescent="0.3">
      <c r="A781" s="10">
        <v>780</v>
      </c>
      <c r="B781" s="14" t="s">
        <v>1777</v>
      </c>
      <c r="C781" s="14" t="s">
        <v>1754</v>
      </c>
      <c r="D781" s="14" t="s">
        <v>1764</v>
      </c>
    </row>
    <row r="782" spans="1:4" ht="15.6" x14ac:dyDescent="0.3">
      <c r="A782" s="10">
        <v>781</v>
      </c>
      <c r="B782" s="14" t="s">
        <v>1778</v>
      </c>
      <c r="C782" s="14" t="s">
        <v>1754</v>
      </c>
      <c r="D782" s="14" t="s">
        <v>1762</v>
      </c>
    </row>
    <row r="783" spans="1:4" ht="15.6" x14ac:dyDescent="0.3">
      <c r="A783" s="10">
        <v>782</v>
      </c>
      <c r="B783" s="14" t="s">
        <v>1779</v>
      </c>
      <c r="C783" s="14" t="s">
        <v>1754</v>
      </c>
      <c r="D783" s="14" t="s">
        <v>1764</v>
      </c>
    </row>
    <row r="784" spans="1:4" ht="15.6" x14ac:dyDescent="0.3">
      <c r="A784" s="10">
        <v>783</v>
      </c>
      <c r="B784" s="14" t="s">
        <v>1780</v>
      </c>
      <c r="C784" s="14" t="s">
        <v>1754</v>
      </c>
      <c r="D784" s="14" t="s">
        <v>1762</v>
      </c>
    </row>
    <row r="785" spans="1:4" ht="15.6" x14ac:dyDescent="0.3">
      <c r="A785" s="10">
        <v>784</v>
      </c>
      <c r="B785" s="14" t="s">
        <v>1781</v>
      </c>
      <c r="C785" s="14" t="s">
        <v>1754</v>
      </c>
      <c r="D785" s="14" t="s">
        <v>1762</v>
      </c>
    </row>
    <row r="786" spans="1:4" ht="15.6" x14ac:dyDescent="0.3">
      <c r="A786" s="10">
        <v>785</v>
      </c>
      <c r="B786" s="14" t="s">
        <v>1782</v>
      </c>
      <c r="C786" s="14" t="s">
        <v>1754</v>
      </c>
      <c r="D786" s="14" t="s">
        <v>1762</v>
      </c>
    </row>
    <row r="787" spans="1:4" ht="15.6" x14ac:dyDescent="0.3">
      <c r="A787" s="10">
        <v>786</v>
      </c>
      <c r="B787" s="14" t="s">
        <v>1783</v>
      </c>
      <c r="C787" s="14" t="s">
        <v>1754</v>
      </c>
      <c r="D787" s="14" t="s">
        <v>1764</v>
      </c>
    </row>
    <row r="788" spans="1:4" ht="15.6" x14ac:dyDescent="0.3">
      <c r="A788" s="10">
        <v>787</v>
      </c>
      <c r="B788" s="14" t="s">
        <v>1784</v>
      </c>
      <c r="C788" s="14" t="s">
        <v>1754</v>
      </c>
      <c r="D788" s="14" t="s">
        <v>1764</v>
      </c>
    </row>
    <row r="789" spans="1:4" ht="15.6" x14ac:dyDescent="0.3">
      <c r="A789" s="10">
        <v>788</v>
      </c>
      <c r="B789" s="14" t="s">
        <v>1785</v>
      </c>
      <c r="C789" s="14" t="s">
        <v>1754</v>
      </c>
      <c r="D789" s="14" t="s">
        <v>1757</v>
      </c>
    </row>
    <row r="790" spans="1:4" ht="15.6" x14ac:dyDescent="0.3">
      <c r="A790" s="10">
        <v>789</v>
      </c>
      <c r="B790" s="14" t="s">
        <v>1786</v>
      </c>
      <c r="C790" s="14" t="s">
        <v>1754</v>
      </c>
      <c r="D790" s="14" t="s">
        <v>1768</v>
      </c>
    </row>
    <row r="791" spans="1:4" ht="15.6" x14ac:dyDescent="0.3">
      <c r="A791" s="10">
        <v>790</v>
      </c>
      <c r="B791" s="14" t="s">
        <v>1787</v>
      </c>
      <c r="C791" s="14" t="s">
        <v>1754</v>
      </c>
      <c r="D791" s="14" t="s">
        <v>1757</v>
      </c>
    </row>
    <row r="792" spans="1:4" ht="15.6" x14ac:dyDescent="0.3">
      <c r="A792" s="10">
        <v>791</v>
      </c>
      <c r="B792" s="14" t="s">
        <v>1788</v>
      </c>
      <c r="C792" s="14" t="s">
        <v>1754</v>
      </c>
      <c r="D792" s="14" t="s">
        <v>1762</v>
      </c>
    </row>
    <row r="793" spans="1:4" ht="15.6" x14ac:dyDescent="0.3">
      <c r="A793" s="10">
        <v>792</v>
      </c>
      <c r="B793" s="14" t="s">
        <v>1789</v>
      </c>
      <c r="C793" s="14" t="s">
        <v>1754</v>
      </c>
      <c r="D793" s="14" t="s">
        <v>1768</v>
      </c>
    </row>
    <row r="794" spans="1:4" ht="15.6" x14ac:dyDescent="0.3">
      <c r="A794" s="10">
        <v>793</v>
      </c>
      <c r="B794" s="14" t="s">
        <v>1790</v>
      </c>
      <c r="C794" s="14" t="s">
        <v>1754</v>
      </c>
      <c r="D794" s="14" t="s">
        <v>1768</v>
      </c>
    </row>
    <row r="795" spans="1:4" ht="15.6" x14ac:dyDescent="0.3">
      <c r="A795" s="10">
        <v>794</v>
      </c>
      <c r="B795" s="14" t="s">
        <v>1791</v>
      </c>
      <c r="C795" s="14" t="s">
        <v>1754</v>
      </c>
      <c r="D795" s="14" t="s">
        <v>1768</v>
      </c>
    </row>
    <row r="796" spans="1:4" ht="15.6" x14ac:dyDescent="0.3">
      <c r="A796" s="10">
        <v>795</v>
      </c>
      <c r="B796" s="14" t="s">
        <v>1792</v>
      </c>
      <c r="C796" s="14" t="s">
        <v>1754</v>
      </c>
      <c r="D796" s="14" t="s">
        <v>1759</v>
      </c>
    </row>
    <row r="797" spans="1:4" ht="15.6" x14ac:dyDescent="0.3">
      <c r="A797" s="10">
        <v>796</v>
      </c>
      <c r="B797" s="14" t="s">
        <v>1793</v>
      </c>
      <c r="C797" s="14" t="s">
        <v>1754</v>
      </c>
      <c r="D797" s="14" t="s">
        <v>1759</v>
      </c>
    </row>
    <row r="798" spans="1:4" ht="15.6" x14ac:dyDescent="0.3">
      <c r="A798" s="10">
        <v>797</v>
      </c>
      <c r="B798" s="14" t="s">
        <v>1794</v>
      </c>
      <c r="C798" s="14" t="s">
        <v>1754</v>
      </c>
      <c r="D798" s="14" t="s">
        <v>1768</v>
      </c>
    </row>
    <row r="799" spans="1:4" ht="15.6" x14ac:dyDescent="0.3">
      <c r="A799" s="10">
        <v>798</v>
      </c>
      <c r="B799" s="14" t="s">
        <v>1795</v>
      </c>
      <c r="C799" s="14" t="s">
        <v>1754</v>
      </c>
      <c r="D799" s="14" t="s">
        <v>1768</v>
      </c>
    </row>
    <row r="800" spans="1:4" ht="15.6" x14ac:dyDescent="0.3">
      <c r="A800" s="10">
        <v>799</v>
      </c>
      <c r="B800" s="14" t="s">
        <v>1796</v>
      </c>
      <c r="C800" s="14" t="s">
        <v>1754</v>
      </c>
      <c r="D800" s="14" t="s">
        <v>1768</v>
      </c>
    </row>
    <row r="801" spans="1:4" ht="15.6" x14ac:dyDescent="0.3">
      <c r="A801" s="10">
        <v>800</v>
      </c>
      <c r="B801" s="14" t="s">
        <v>1797</v>
      </c>
      <c r="C801" s="14" t="s">
        <v>1754</v>
      </c>
      <c r="D801" s="14" t="s">
        <v>1759</v>
      </c>
    </row>
    <row r="802" spans="1:4" ht="15.6" x14ac:dyDescent="0.3">
      <c r="A802" s="10">
        <v>801</v>
      </c>
      <c r="B802" s="14" t="s">
        <v>1798</v>
      </c>
      <c r="C802" s="14" t="s">
        <v>1754</v>
      </c>
      <c r="D802" s="14" t="s">
        <v>1799</v>
      </c>
    </row>
    <row r="803" spans="1:4" ht="15.6" x14ac:dyDescent="0.3">
      <c r="A803" s="10">
        <v>802</v>
      </c>
      <c r="B803" s="14" t="s">
        <v>1800</v>
      </c>
      <c r="C803" s="14" t="s">
        <v>1754</v>
      </c>
      <c r="D803" s="14" t="s">
        <v>1757</v>
      </c>
    </row>
    <row r="804" spans="1:4" ht="15.6" x14ac:dyDescent="0.3">
      <c r="A804" s="10">
        <v>803</v>
      </c>
      <c r="B804" s="14" t="s">
        <v>1801</v>
      </c>
      <c r="C804" s="14" t="s">
        <v>1754</v>
      </c>
      <c r="D804" s="14" t="s">
        <v>1757</v>
      </c>
    </row>
    <row r="805" spans="1:4" ht="15.6" x14ac:dyDescent="0.3">
      <c r="A805" s="10">
        <v>804</v>
      </c>
      <c r="B805" s="14" t="s">
        <v>1802</v>
      </c>
      <c r="C805" s="14" t="s">
        <v>1754</v>
      </c>
      <c r="D805" s="14" t="s">
        <v>1757</v>
      </c>
    </row>
    <row r="806" spans="1:4" ht="15.6" x14ac:dyDescent="0.3">
      <c r="A806" s="10">
        <v>805</v>
      </c>
      <c r="B806" s="14" t="s">
        <v>1803</v>
      </c>
      <c r="C806" s="14" t="s">
        <v>1754</v>
      </c>
      <c r="D806" s="14" t="s">
        <v>1764</v>
      </c>
    </row>
    <row r="807" spans="1:4" ht="15.6" x14ac:dyDescent="0.3">
      <c r="A807" s="10">
        <v>806</v>
      </c>
      <c r="B807" s="14" t="s">
        <v>1804</v>
      </c>
      <c r="C807" s="14" t="s">
        <v>1754</v>
      </c>
      <c r="D807" s="14" t="s">
        <v>1764</v>
      </c>
    </row>
    <row r="808" spans="1:4" ht="15.6" x14ac:dyDescent="0.3">
      <c r="A808" s="10">
        <v>807</v>
      </c>
      <c r="B808" s="14" t="s">
        <v>1805</v>
      </c>
      <c r="C808" s="14" t="s">
        <v>1754</v>
      </c>
      <c r="D808" s="14" t="s">
        <v>1755</v>
      </c>
    </row>
    <row r="809" spans="1:4" ht="15.6" x14ac:dyDescent="0.3">
      <c r="A809" s="10">
        <v>808</v>
      </c>
      <c r="B809" s="14" t="s">
        <v>1806</v>
      </c>
      <c r="C809" s="14" t="s">
        <v>1754</v>
      </c>
      <c r="D809" s="18" t="s">
        <v>1755</v>
      </c>
    </row>
    <row r="810" spans="1:4" ht="15.6" x14ac:dyDescent="0.3">
      <c r="A810" s="10">
        <v>809</v>
      </c>
      <c r="B810" s="14" t="s">
        <v>1807</v>
      </c>
      <c r="C810" s="14" t="s">
        <v>1754</v>
      </c>
      <c r="D810" s="14" t="s">
        <v>1759</v>
      </c>
    </row>
    <row r="811" spans="1:4" ht="15.6" x14ac:dyDescent="0.3">
      <c r="A811" s="10">
        <v>810</v>
      </c>
      <c r="B811" s="14" t="s">
        <v>1808</v>
      </c>
      <c r="C811" s="14" t="s">
        <v>1754</v>
      </c>
      <c r="D811" s="14" t="s">
        <v>1759</v>
      </c>
    </row>
    <row r="812" spans="1:4" ht="15.6" x14ac:dyDescent="0.3">
      <c r="A812" s="10">
        <v>811</v>
      </c>
      <c r="B812" s="14" t="s">
        <v>1809</v>
      </c>
      <c r="C812" s="14" t="s">
        <v>1754</v>
      </c>
      <c r="D812" s="14" t="s">
        <v>1755</v>
      </c>
    </row>
    <row r="813" spans="1:4" ht="15.6" x14ac:dyDescent="0.3">
      <c r="A813" s="10">
        <v>812</v>
      </c>
      <c r="B813" s="14" t="s">
        <v>1810</v>
      </c>
      <c r="C813" s="14" t="s">
        <v>1754</v>
      </c>
      <c r="D813" s="14" t="s">
        <v>1755</v>
      </c>
    </row>
    <row r="814" spans="1:4" ht="15.6" x14ac:dyDescent="0.3">
      <c r="A814" s="10">
        <v>813</v>
      </c>
      <c r="B814" s="14" t="s">
        <v>1811</v>
      </c>
      <c r="C814" s="14" t="s">
        <v>1754</v>
      </c>
      <c r="D814" s="14" t="s">
        <v>1759</v>
      </c>
    </row>
    <row r="815" spans="1:4" ht="15.6" x14ac:dyDescent="0.3">
      <c r="A815" s="10">
        <v>814</v>
      </c>
      <c r="B815" s="14" t="s">
        <v>1812</v>
      </c>
      <c r="C815" s="14" t="s">
        <v>1754</v>
      </c>
      <c r="D815" s="14" t="s">
        <v>1755</v>
      </c>
    </row>
    <row r="816" spans="1:4" ht="15.6" x14ac:dyDescent="0.3">
      <c r="A816" s="10">
        <v>815</v>
      </c>
      <c r="B816" s="14" t="s">
        <v>1813</v>
      </c>
      <c r="C816" s="14" t="s">
        <v>1754</v>
      </c>
      <c r="D816" s="14" t="s">
        <v>1755</v>
      </c>
    </row>
    <row r="817" spans="1:4" ht="15.6" x14ac:dyDescent="0.3">
      <c r="A817" s="10">
        <v>816</v>
      </c>
      <c r="B817" s="14" t="s">
        <v>1814</v>
      </c>
      <c r="C817" s="14" t="s">
        <v>1754</v>
      </c>
      <c r="D817" s="14" t="s">
        <v>1759</v>
      </c>
    </row>
    <row r="818" spans="1:4" ht="15.6" x14ac:dyDescent="0.3">
      <c r="A818" s="10">
        <v>817</v>
      </c>
      <c r="B818" s="14" t="s">
        <v>1815</v>
      </c>
      <c r="C818" s="14" t="s">
        <v>1754</v>
      </c>
      <c r="D818" s="14" t="s">
        <v>1759</v>
      </c>
    </row>
    <row r="819" spans="1:4" ht="15.6" x14ac:dyDescent="0.3">
      <c r="A819" s="10">
        <v>818</v>
      </c>
      <c r="B819" s="14" t="s">
        <v>1816</v>
      </c>
      <c r="C819" s="14" t="s">
        <v>1754</v>
      </c>
      <c r="D819" s="14" t="s">
        <v>1764</v>
      </c>
    </row>
    <row r="820" spans="1:4" ht="15.6" x14ac:dyDescent="0.3">
      <c r="A820" s="10">
        <v>819</v>
      </c>
      <c r="B820" s="14" t="s">
        <v>1817</v>
      </c>
      <c r="C820" s="14" t="s">
        <v>1754</v>
      </c>
      <c r="D820" s="14" t="s">
        <v>1759</v>
      </c>
    </row>
    <row r="821" spans="1:4" ht="15.6" x14ac:dyDescent="0.3">
      <c r="A821" s="10">
        <v>820</v>
      </c>
      <c r="B821" s="14" t="s">
        <v>1818</v>
      </c>
      <c r="C821" s="14" t="s">
        <v>1754</v>
      </c>
      <c r="D821" s="14" t="s">
        <v>1762</v>
      </c>
    </row>
    <row r="822" spans="1:4" ht="15.6" x14ac:dyDescent="0.3">
      <c r="A822" s="10">
        <v>821</v>
      </c>
      <c r="B822" s="14" t="s">
        <v>1819</v>
      </c>
      <c r="C822" s="14" t="s">
        <v>1754</v>
      </c>
      <c r="D822" s="14" t="s">
        <v>1757</v>
      </c>
    </row>
    <row r="823" spans="1:4" ht="15.6" x14ac:dyDescent="0.3">
      <c r="A823" s="10">
        <v>822</v>
      </c>
      <c r="B823" s="14" t="s">
        <v>1820</v>
      </c>
      <c r="C823" s="14" t="s">
        <v>1754</v>
      </c>
      <c r="D823" s="14" t="s">
        <v>1762</v>
      </c>
    </row>
    <row r="824" spans="1:4" ht="15.6" x14ac:dyDescent="0.3">
      <c r="A824" s="10">
        <v>823</v>
      </c>
      <c r="B824" s="14" t="s">
        <v>1821</v>
      </c>
      <c r="C824" s="14" t="s">
        <v>1754</v>
      </c>
      <c r="D824" s="14" t="s">
        <v>1762</v>
      </c>
    </row>
    <row r="825" spans="1:4" ht="15.6" x14ac:dyDescent="0.3">
      <c r="A825" s="10">
        <v>824</v>
      </c>
      <c r="B825" s="14" t="s">
        <v>1822</v>
      </c>
      <c r="C825" s="14" t="s">
        <v>1754</v>
      </c>
      <c r="D825" s="14" t="s">
        <v>1764</v>
      </c>
    </row>
    <row r="826" spans="1:4" ht="15.6" x14ac:dyDescent="0.3">
      <c r="A826" s="10">
        <v>825</v>
      </c>
      <c r="B826" s="14" t="s">
        <v>1823</v>
      </c>
      <c r="C826" s="14" t="s">
        <v>1754</v>
      </c>
      <c r="D826" s="14" t="s">
        <v>1762</v>
      </c>
    </row>
    <row r="827" spans="1:4" ht="15.6" x14ac:dyDescent="0.3">
      <c r="A827" s="10">
        <v>826</v>
      </c>
      <c r="B827" s="14" t="s">
        <v>1824</v>
      </c>
      <c r="C827" s="14" t="s">
        <v>1754</v>
      </c>
      <c r="D827" s="14" t="s">
        <v>1768</v>
      </c>
    </row>
    <row r="828" spans="1:4" ht="15.6" x14ac:dyDescent="0.3">
      <c r="A828" s="10">
        <v>827</v>
      </c>
      <c r="B828" s="14" t="s">
        <v>1825</v>
      </c>
      <c r="C828" s="14" t="s">
        <v>1754</v>
      </c>
      <c r="D828" s="14" t="s">
        <v>1768</v>
      </c>
    </row>
    <row r="829" spans="1:4" ht="15.6" x14ac:dyDescent="0.3">
      <c r="A829" s="10">
        <v>828</v>
      </c>
      <c r="B829" s="14" t="s">
        <v>1826</v>
      </c>
      <c r="C829" s="14" t="s">
        <v>1754</v>
      </c>
      <c r="D829" s="14" t="s">
        <v>1759</v>
      </c>
    </row>
    <row r="830" spans="1:4" ht="15.6" x14ac:dyDescent="0.3">
      <c r="A830" s="10">
        <v>829</v>
      </c>
      <c r="B830" s="14" t="s">
        <v>1827</v>
      </c>
      <c r="C830" s="14" t="s">
        <v>1754</v>
      </c>
      <c r="D830" s="14" t="s">
        <v>1757</v>
      </c>
    </row>
    <row r="831" spans="1:4" ht="15.6" x14ac:dyDescent="0.3">
      <c r="A831" s="10">
        <v>830</v>
      </c>
      <c r="B831" s="14" t="s">
        <v>1828</v>
      </c>
      <c r="C831" s="14" t="s">
        <v>1754</v>
      </c>
      <c r="D831" s="14" t="s">
        <v>1757</v>
      </c>
    </row>
    <row r="832" spans="1:4" ht="15.6" x14ac:dyDescent="0.3">
      <c r="A832" s="10">
        <v>831</v>
      </c>
      <c r="B832" s="14" t="s">
        <v>1829</v>
      </c>
      <c r="C832" s="14" t="s">
        <v>1754</v>
      </c>
      <c r="D832" s="14" t="s">
        <v>1757</v>
      </c>
    </row>
    <row r="833" spans="1:4" ht="15.6" x14ac:dyDescent="0.3">
      <c r="A833" s="10">
        <v>832</v>
      </c>
      <c r="B833" s="14" t="s">
        <v>1830</v>
      </c>
      <c r="C833" s="14" t="s">
        <v>1754</v>
      </c>
      <c r="D833" s="14" t="s">
        <v>1764</v>
      </c>
    </row>
    <row r="834" spans="1:4" ht="15.6" x14ac:dyDescent="0.3">
      <c r="A834" s="10">
        <v>833</v>
      </c>
      <c r="B834" s="14" t="s">
        <v>1831</v>
      </c>
      <c r="C834" s="14" t="s">
        <v>1754</v>
      </c>
      <c r="D834" s="14" t="s">
        <v>1755</v>
      </c>
    </row>
    <row r="835" spans="1:4" ht="15.6" x14ac:dyDescent="0.3">
      <c r="A835" s="10">
        <v>834</v>
      </c>
      <c r="B835" s="14" t="s">
        <v>1832</v>
      </c>
      <c r="C835" s="14" t="s">
        <v>1754</v>
      </c>
      <c r="D835" s="14" t="s">
        <v>1755</v>
      </c>
    </row>
    <row r="836" spans="1:4" ht="15.6" x14ac:dyDescent="0.3">
      <c r="A836" s="10">
        <v>835</v>
      </c>
      <c r="B836" s="14" t="s">
        <v>1833</v>
      </c>
      <c r="C836" s="14" t="s">
        <v>1754</v>
      </c>
      <c r="D836" s="14" t="s">
        <v>1764</v>
      </c>
    </row>
    <row r="837" spans="1:4" ht="15.6" x14ac:dyDescent="0.3">
      <c r="A837" s="10">
        <v>836</v>
      </c>
      <c r="B837" s="14" t="s">
        <v>1834</v>
      </c>
      <c r="C837" s="14" t="s">
        <v>1754</v>
      </c>
      <c r="D837" s="14" t="s">
        <v>1759</v>
      </c>
    </row>
    <row r="838" spans="1:4" ht="15.6" x14ac:dyDescent="0.3">
      <c r="A838" s="10">
        <v>837</v>
      </c>
      <c r="B838" s="14" t="s">
        <v>1835</v>
      </c>
      <c r="C838" s="14" t="s">
        <v>1754</v>
      </c>
      <c r="D838" s="14" t="s">
        <v>1755</v>
      </c>
    </row>
    <row r="839" spans="1:4" ht="15.6" x14ac:dyDescent="0.3">
      <c r="A839" s="10">
        <v>838</v>
      </c>
      <c r="B839" s="14" t="s">
        <v>1836</v>
      </c>
      <c r="C839" s="14" t="s">
        <v>1754</v>
      </c>
      <c r="D839" s="14" t="s">
        <v>1759</v>
      </c>
    </row>
    <row r="840" spans="1:4" ht="15.6" x14ac:dyDescent="0.3">
      <c r="A840" s="10">
        <v>839</v>
      </c>
      <c r="B840" s="14" t="s">
        <v>1837</v>
      </c>
      <c r="C840" s="14" t="s">
        <v>1754</v>
      </c>
      <c r="D840" s="14" t="s">
        <v>1759</v>
      </c>
    </row>
    <row r="841" spans="1:4" ht="15.6" x14ac:dyDescent="0.3">
      <c r="A841" s="10">
        <v>840</v>
      </c>
      <c r="B841" s="14" t="s">
        <v>1838</v>
      </c>
      <c r="C841" s="14" t="s">
        <v>1754</v>
      </c>
      <c r="D841" s="14" t="s">
        <v>1759</v>
      </c>
    </row>
    <row r="842" spans="1:4" ht="15.6" x14ac:dyDescent="0.3">
      <c r="A842" s="10">
        <v>841</v>
      </c>
      <c r="B842" s="14" t="s">
        <v>1839</v>
      </c>
      <c r="C842" s="14" t="s">
        <v>1754</v>
      </c>
      <c r="D842" s="14" t="s">
        <v>1755</v>
      </c>
    </row>
    <row r="843" spans="1:4" ht="15.6" x14ac:dyDescent="0.3">
      <c r="A843" s="10">
        <v>842</v>
      </c>
      <c r="B843" s="14" t="s">
        <v>1840</v>
      </c>
      <c r="C843" s="14" t="s">
        <v>1754</v>
      </c>
      <c r="D843" s="14" t="s">
        <v>1755</v>
      </c>
    </row>
    <row r="844" spans="1:4" ht="15.6" x14ac:dyDescent="0.3">
      <c r="A844" s="10">
        <v>843</v>
      </c>
      <c r="B844" s="14" t="s">
        <v>1841</v>
      </c>
      <c r="C844" s="14" t="s">
        <v>1754</v>
      </c>
      <c r="D844" s="14" t="s">
        <v>1764</v>
      </c>
    </row>
    <row r="845" spans="1:4" ht="15.6" x14ac:dyDescent="0.3">
      <c r="A845" s="10">
        <v>844</v>
      </c>
      <c r="B845" s="14" t="s">
        <v>1842</v>
      </c>
      <c r="C845" s="14" t="s">
        <v>1754</v>
      </c>
      <c r="D845" s="14" t="s">
        <v>1764</v>
      </c>
    </row>
    <row r="846" spans="1:4" ht="15.6" x14ac:dyDescent="0.3">
      <c r="A846" s="10">
        <v>845</v>
      </c>
      <c r="B846" s="14" t="s">
        <v>1843</v>
      </c>
      <c r="C846" s="14" t="s">
        <v>1754</v>
      </c>
      <c r="D846" s="14" t="s">
        <v>1762</v>
      </c>
    </row>
    <row r="847" spans="1:4" ht="15.6" x14ac:dyDescent="0.3">
      <c r="A847" s="10">
        <v>846</v>
      </c>
      <c r="B847" s="26" t="s">
        <v>1844</v>
      </c>
      <c r="C847" s="27" t="s">
        <v>1845</v>
      </c>
      <c r="D847" s="27" t="s">
        <v>1846</v>
      </c>
    </row>
    <row r="848" spans="1:4" ht="15.6" x14ac:dyDescent="0.3">
      <c r="A848" s="10">
        <v>847</v>
      </c>
      <c r="B848" s="28" t="s">
        <v>1847</v>
      </c>
      <c r="C848" s="29" t="s">
        <v>1845</v>
      </c>
      <c r="D848" s="27" t="s">
        <v>1848</v>
      </c>
    </row>
    <row r="849" spans="1:4" ht="15.6" x14ac:dyDescent="0.3">
      <c r="A849" s="10">
        <v>848</v>
      </c>
      <c r="B849" s="30" t="s">
        <v>1849</v>
      </c>
      <c r="C849" s="27" t="s">
        <v>1845</v>
      </c>
      <c r="D849" s="31" t="s">
        <v>1848</v>
      </c>
    </row>
    <row r="850" spans="1:4" ht="15.6" x14ac:dyDescent="0.3">
      <c r="A850" s="10">
        <v>849</v>
      </c>
      <c r="B850" s="28" t="s">
        <v>1850</v>
      </c>
      <c r="C850" s="27" t="s">
        <v>1845</v>
      </c>
      <c r="D850" s="27" t="s">
        <v>1848</v>
      </c>
    </row>
    <row r="851" spans="1:4" ht="15.6" x14ac:dyDescent="0.3">
      <c r="A851" s="10">
        <v>850</v>
      </c>
      <c r="B851" s="26" t="s">
        <v>1851</v>
      </c>
      <c r="C851" s="27" t="s">
        <v>1852</v>
      </c>
      <c r="D851" s="31" t="s">
        <v>1848</v>
      </c>
    </row>
    <row r="852" spans="1:4" ht="15.6" x14ac:dyDescent="0.3">
      <c r="A852" s="10">
        <v>851</v>
      </c>
      <c r="B852" s="28" t="s">
        <v>1853</v>
      </c>
      <c r="C852" s="27" t="s">
        <v>1845</v>
      </c>
      <c r="D852" s="27" t="s">
        <v>1848</v>
      </c>
    </row>
    <row r="853" spans="1:4" ht="15.6" x14ac:dyDescent="0.3">
      <c r="A853" s="10">
        <v>852</v>
      </c>
      <c r="B853" s="26" t="s">
        <v>1854</v>
      </c>
      <c r="C853" s="29" t="s">
        <v>1845</v>
      </c>
      <c r="D853" s="31" t="s">
        <v>1848</v>
      </c>
    </row>
    <row r="854" spans="1:4" ht="15.6" x14ac:dyDescent="0.3">
      <c r="A854" s="10">
        <v>853</v>
      </c>
      <c r="B854" s="28" t="s">
        <v>1855</v>
      </c>
      <c r="C854" s="32" t="s">
        <v>1845</v>
      </c>
      <c r="D854" s="27" t="s">
        <v>1848</v>
      </c>
    </row>
    <row r="855" spans="1:4" ht="15.6" x14ac:dyDescent="0.3">
      <c r="A855" s="10">
        <v>854</v>
      </c>
      <c r="B855" s="26" t="s">
        <v>1856</v>
      </c>
      <c r="C855" s="27" t="s">
        <v>1845</v>
      </c>
      <c r="D855" s="31" t="s">
        <v>1848</v>
      </c>
    </row>
    <row r="856" spans="1:4" ht="15.6" x14ac:dyDescent="0.3">
      <c r="A856" s="10">
        <v>855</v>
      </c>
      <c r="B856" s="26" t="s">
        <v>1857</v>
      </c>
      <c r="C856" s="27" t="s">
        <v>1845</v>
      </c>
      <c r="D856" s="27" t="s">
        <v>1858</v>
      </c>
    </row>
    <row r="857" spans="1:4" ht="15.6" x14ac:dyDescent="0.3">
      <c r="A857" s="10">
        <v>856</v>
      </c>
      <c r="B857" s="28" t="s">
        <v>1859</v>
      </c>
      <c r="C857" s="27" t="s">
        <v>1845</v>
      </c>
      <c r="D857" s="27" t="s">
        <v>1858</v>
      </c>
    </row>
    <row r="858" spans="1:4" ht="15.6" x14ac:dyDescent="0.3">
      <c r="A858" s="10">
        <v>857</v>
      </c>
      <c r="B858" s="28" t="s">
        <v>1860</v>
      </c>
      <c r="C858" s="27" t="s">
        <v>1845</v>
      </c>
      <c r="D858" s="27" t="s">
        <v>1846</v>
      </c>
    </row>
    <row r="859" spans="1:4" ht="15.6" x14ac:dyDescent="0.3">
      <c r="A859" s="10">
        <v>858</v>
      </c>
      <c r="B859" s="26" t="s">
        <v>1861</v>
      </c>
      <c r="C859" s="27" t="s">
        <v>1845</v>
      </c>
      <c r="D859" s="27" t="s">
        <v>1846</v>
      </c>
    </row>
    <row r="860" spans="1:4" ht="15.6" x14ac:dyDescent="0.3">
      <c r="A860" s="10">
        <v>859</v>
      </c>
      <c r="B860" s="26" t="s">
        <v>1862</v>
      </c>
      <c r="C860" s="27" t="s">
        <v>1845</v>
      </c>
      <c r="D860" s="27" t="s">
        <v>1863</v>
      </c>
    </row>
    <row r="861" spans="1:4" ht="15.6" x14ac:dyDescent="0.3">
      <c r="A861" s="10">
        <v>860</v>
      </c>
      <c r="B861" s="28" t="s">
        <v>1864</v>
      </c>
      <c r="C861" s="27" t="s">
        <v>1845</v>
      </c>
      <c r="D861" s="27" t="s">
        <v>1863</v>
      </c>
    </row>
    <row r="862" spans="1:4" ht="15.6" x14ac:dyDescent="0.3">
      <c r="A862" s="10">
        <v>861</v>
      </c>
      <c r="B862" s="26" t="s">
        <v>1865</v>
      </c>
      <c r="C862" s="27" t="s">
        <v>1845</v>
      </c>
      <c r="D862" s="27" t="s">
        <v>1863</v>
      </c>
    </row>
    <row r="863" spans="1:4" ht="15.6" x14ac:dyDescent="0.3">
      <c r="A863" s="10">
        <v>862</v>
      </c>
      <c r="B863" s="26" t="s">
        <v>1866</v>
      </c>
      <c r="C863" s="27" t="s">
        <v>1845</v>
      </c>
      <c r="D863" s="27" t="s">
        <v>1858</v>
      </c>
    </row>
    <row r="864" spans="1:4" ht="15.6" x14ac:dyDescent="0.3">
      <c r="A864" s="10">
        <v>863</v>
      </c>
      <c r="B864" s="26" t="s">
        <v>1867</v>
      </c>
      <c r="C864" s="27" t="s">
        <v>1845</v>
      </c>
      <c r="D864" s="27" t="s">
        <v>1863</v>
      </c>
    </row>
    <row r="865" spans="1:4" ht="15.6" x14ac:dyDescent="0.3">
      <c r="A865" s="10">
        <v>864</v>
      </c>
      <c r="B865" s="33" t="s">
        <v>1868</v>
      </c>
      <c r="C865" s="27" t="s">
        <v>1852</v>
      </c>
      <c r="D865" s="27" t="s">
        <v>1863</v>
      </c>
    </row>
    <row r="866" spans="1:4" ht="15.6" x14ac:dyDescent="0.3">
      <c r="A866" s="10">
        <v>865</v>
      </c>
      <c r="B866" s="26" t="s">
        <v>1869</v>
      </c>
      <c r="C866" s="27" t="s">
        <v>1852</v>
      </c>
      <c r="D866" s="27" t="s">
        <v>1870</v>
      </c>
    </row>
    <row r="867" spans="1:4" ht="15.6" x14ac:dyDescent="0.3">
      <c r="A867" s="10">
        <v>866</v>
      </c>
      <c r="B867" s="28" t="s">
        <v>1871</v>
      </c>
      <c r="C867" s="27" t="s">
        <v>1845</v>
      </c>
      <c r="D867" s="27" t="s">
        <v>1870</v>
      </c>
    </row>
    <row r="868" spans="1:4" ht="15.6" x14ac:dyDescent="0.3">
      <c r="A868" s="10">
        <v>867</v>
      </c>
      <c r="B868" s="26" t="s">
        <v>1872</v>
      </c>
      <c r="C868" s="27" t="s">
        <v>1845</v>
      </c>
      <c r="D868" s="27" t="s">
        <v>1870</v>
      </c>
    </row>
    <row r="869" spans="1:4" ht="15.6" x14ac:dyDescent="0.3">
      <c r="A869" s="10">
        <v>868</v>
      </c>
      <c r="B869" s="28" t="s">
        <v>1873</v>
      </c>
      <c r="C869" s="27" t="s">
        <v>1845</v>
      </c>
      <c r="D869" s="27" t="s">
        <v>1863</v>
      </c>
    </row>
    <row r="870" spans="1:4" ht="15.6" x14ac:dyDescent="0.3">
      <c r="A870" s="10">
        <v>869</v>
      </c>
      <c r="B870" s="33" t="s">
        <v>1874</v>
      </c>
      <c r="C870" s="27" t="s">
        <v>1845</v>
      </c>
      <c r="D870" s="31" t="s">
        <v>1875</v>
      </c>
    </row>
    <row r="871" spans="1:4" ht="15.6" x14ac:dyDescent="0.3">
      <c r="A871" s="10">
        <v>870</v>
      </c>
      <c r="B871" s="33" t="s">
        <v>1876</v>
      </c>
      <c r="C871" s="27" t="s">
        <v>1845</v>
      </c>
      <c r="D871" s="27" t="s">
        <v>1870</v>
      </c>
    </row>
    <row r="872" spans="1:4" ht="15.6" x14ac:dyDescent="0.3">
      <c r="A872" s="10">
        <v>871</v>
      </c>
      <c r="B872" s="28" t="s">
        <v>1877</v>
      </c>
      <c r="C872" s="27" t="s">
        <v>1845</v>
      </c>
      <c r="D872" s="27" t="s">
        <v>1875</v>
      </c>
    </row>
    <row r="873" spans="1:4" ht="15.6" x14ac:dyDescent="0.3">
      <c r="A873" s="10">
        <v>872</v>
      </c>
      <c r="B873" s="27" t="s">
        <v>1878</v>
      </c>
      <c r="C873" s="27" t="s">
        <v>1845</v>
      </c>
      <c r="D873" s="27" t="s">
        <v>1875</v>
      </c>
    </row>
    <row r="874" spans="1:4" ht="15.6" x14ac:dyDescent="0.3">
      <c r="A874" s="10">
        <v>873</v>
      </c>
      <c r="B874" s="28" t="s">
        <v>1879</v>
      </c>
      <c r="C874" s="27" t="s">
        <v>1852</v>
      </c>
      <c r="D874" s="27" t="s">
        <v>1848</v>
      </c>
    </row>
    <row r="875" spans="1:4" ht="15.6" x14ac:dyDescent="0.3">
      <c r="A875" s="10">
        <v>874</v>
      </c>
      <c r="B875" s="33" t="s">
        <v>1880</v>
      </c>
      <c r="C875" s="27" t="s">
        <v>1852</v>
      </c>
      <c r="D875" s="31" t="s">
        <v>1848</v>
      </c>
    </row>
    <row r="876" spans="1:4" ht="15.6" x14ac:dyDescent="0.3">
      <c r="A876" s="10">
        <v>875</v>
      </c>
      <c r="B876" s="28" t="s">
        <v>1881</v>
      </c>
      <c r="C876" s="27" t="s">
        <v>1845</v>
      </c>
      <c r="D876" s="27" t="s">
        <v>1875</v>
      </c>
    </row>
    <row r="877" spans="1:4" ht="15.6" x14ac:dyDescent="0.3">
      <c r="A877" s="10">
        <v>876</v>
      </c>
      <c r="B877" s="27" t="s">
        <v>1882</v>
      </c>
      <c r="C877" s="27" t="s">
        <v>1845</v>
      </c>
      <c r="D877" s="27" t="s">
        <v>1875</v>
      </c>
    </row>
    <row r="878" spans="1:4" ht="15.6" x14ac:dyDescent="0.3">
      <c r="A878" s="10">
        <v>877</v>
      </c>
      <c r="B878" s="28" t="s">
        <v>1883</v>
      </c>
      <c r="C878" s="27" t="s">
        <v>1845</v>
      </c>
      <c r="D878" s="27" t="s">
        <v>1848</v>
      </c>
    </row>
    <row r="879" spans="1:4" ht="15.6" x14ac:dyDescent="0.3">
      <c r="A879" s="10">
        <v>878</v>
      </c>
      <c r="B879" s="27" t="s">
        <v>1884</v>
      </c>
      <c r="C879" s="27" t="s">
        <v>1885</v>
      </c>
      <c r="D879" s="31" t="s">
        <v>1848</v>
      </c>
    </row>
    <row r="880" spans="1:4" ht="15.6" x14ac:dyDescent="0.3">
      <c r="A880" s="10">
        <v>879</v>
      </c>
      <c r="B880" s="28" t="s">
        <v>1886</v>
      </c>
      <c r="C880" s="27" t="s">
        <v>1845</v>
      </c>
      <c r="D880" s="27" t="s">
        <v>1863</v>
      </c>
    </row>
    <row r="881" spans="1:4" ht="15.6" x14ac:dyDescent="0.3">
      <c r="A881" s="10">
        <v>880</v>
      </c>
      <c r="B881" s="26" t="s">
        <v>1887</v>
      </c>
      <c r="C881" s="27" t="s">
        <v>1845</v>
      </c>
      <c r="D881" s="27" t="s">
        <v>1863</v>
      </c>
    </row>
    <row r="882" spans="1:4" ht="15.6" x14ac:dyDescent="0.3">
      <c r="A882" s="10">
        <v>881</v>
      </c>
      <c r="B882" s="26" t="s">
        <v>1888</v>
      </c>
      <c r="C882" s="27" t="s">
        <v>1845</v>
      </c>
      <c r="D882" s="27" t="s">
        <v>1863</v>
      </c>
    </row>
    <row r="883" spans="1:4" ht="15.6" x14ac:dyDescent="0.3">
      <c r="A883" s="10">
        <v>882</v>
      </c>
      <c r="B883" s="28" t="s">
        <v>1889</v>
      </c>
      <c r="C883" s="27" t="s">
        <v>1845</v>
      </c>
      <c r="D883" s="27" t="s">
        <v>1848</v>
      </c>
    </row>
    <row r="884" spans="1:4" ht="15.6" x14ac:dyDescent="0.3">
      <c r="A884" s="10">
        <v>883</v>
      </c>
      <c r="B884" s="26" t="s">
        <v>1890</v>
      </c>
      <c r="C884" s="27" t="s">
        <v>1852</v>
      </c>
      <c r="D884" s="31" t="s">
        <v>1848</v>
      </c>
    </row>
    <row r="885" spans="1:4" ht="15.6" x14ac:dyDescent="0.3">
      <c r="A885" s="10">
        <v>884</v>
      </c>
      <c r="B885" s="26" t="s">
        <v>1891</v>
      </c>
      <c r="C885" s="27" t="s">
        <v>1852</v>
      </c>
      <c r="D885" s="27" t="s">
        <v>1846</v>
      </c>
    </row>
    <row r="886" spans="1:4" ht="15.6" x14ac:dyDescent="0.3">
      <c r="A886" s="10">
        <v>885</v>
      </c>
      <c r="B886" s="28" t="s">
        <v>1892</v>
      </c>
      <c r="C886" s="27" t="s">
        <v>1852</v>
      </c>
      <c r="D886" s="27" t="s">
        <v>1875</v>
      </c>
    </row>
    <row r="887" spans="1:4" ht="15.6" x14ac:dyDescent="0.3">
      <c r="A887" s="10">
        <v>886</v>
      </c>
      <c r="B887" s="26" t="s">
        <v>1893</v>
      </c>
      <c r="C887" s="27" t="s">
        <v>1845</v>
      </c>
      <c r="D887" s="29" t="s">
        <v>1875</v>
      </c>
    </row>
    <row r="888" spans="1:4" ht="15.6" x14ac:dyDescent="0.3">
      <c r="A888" s="10">
        <v>887</v>
      </c>
      <c r="B888" s="28" t="s">
        <v>1894</v>
      </c>
      <c r="C888" s="27" t="s">
        <v>1845</v>
      </c>
      <c r="D888" s="27" t="s">
        <v>1846</v>
      </c>
    </row>
    <row r="889" spans="1:4" ht="15.6" x14ac:dyDescent="0.3">
      <c r="A889" s="10">
        <v>888</v>
      </c>
      <c r="B889" s="26" t="s">
        <v>1895</v>
      </c>
      <c r="C889" s="27" t="s">
        <v>1845</v>
      </c>
      <c r="D889" s="27" t="s">
        <v>1846</v>
      </c>
    </row>
    <row r="890" spans="1:4" ht="15.6" x14ac:dyDescent="0.3">
      <c r="A890" s="10">
        <v>889</v>
      </c>
      <c r="B890" s="28" t="s">
        <v>1896</v>
      </c>
      <c r="C890" s="27" t="s">
        <v>1845</v>
      </c>
      <c r="D890" s="27" t="s">
        <v>1846</v>
      </c>
    </row>
    <row r="891" spans="1:4" ht="15.6" x14ac:dyDescent="0.3">
      <c r="A891" s="10">
        <v>890</v>
      </c>
      <c r="B891" s="26" t="s">
        <v>1897</v>
      </c>
      <c r="C891" s="27" t="s">
        <v>1845</v>
      </c>
      <c r="D891" s="27" t="s">
        <v>1846</v>
      </c>
    </row>
    <row r="892" spans="1:4" ht="15.6" x14ac:dyDescent="0.3">
      <c r="A892" s="10">
        <v>891</v>
      </c>
      <c r="B892" s="28" t="s">
        <v>1898</v>
      </c>
      <c r="C892" s="27" t="s">
        <v>1845</v>
      </c>
      <c r="D892" s="27" t="s">
        <v>1846</v>
      </c>
    </row>
    <row r="893" spans="1:4" ht="15.6" x14ac:dyDescent="0.3">
      <c r="A893" s="10">
        <v>892</v>
      </c>
      <c r="B893" s="26" t="s">
        <v>1899</v>
      </c>
      <c r="C893" s="27" t="s">
        <v>1845</v>
      </c>
      <c r="D893" s="27" t="s">
        <v>1846</v>
      </c>
    </row>
    <row r="894" spans="1:4" ht="15.6" x14ac:dyDescent="0.3">
      <c r="A894" s="10">
        <v>893</v>
      </c>
      <c r="B894" s="26" t="s">
        <v>1900</v>
      </c>
      <c r="C894" s="27" t="s">
        <v>1845</v>
      </c>
      <c r="D894" s="32" t="s">
        <v>1875</v>
      </c>
    </row>
    <row r="895" spans="1:4" ht="15.6" x14ac:dyDescent="0.3">
      <c r="A895" s="10">
        <v>894</v>
      </c>
      <c r="B895" s="28" t="s">
        <v>1901</v>
      </c>
      <c r="C895" s="27" t="s">
        <v>1902</v>
      </c>
      <c r="D895" s="27" t="s">
        <v>1870</v>
      </c>
    </row>
    <row r="896" spans="1:4" ht="15.6" x14ac:dyDescent="0.3">
      <c r="A896" s="10">
        <v>895</v>
      </c>
      <c r="B896" s="34" t="s">
        <v>1903</v>
      </c>
      <c r="C896" s="27" t="s">
        <v>1845</v>
      </c>
      <c r="D896" s="27" t="s">
        <v>1870</v>
      </c>
    </row>
    <row r="897" spans="1:4" ht="15.6" x14ac:dyDescent="0.3">
      <c r="A897" s="10">
        <v>896</v>
      </c>
      <c r="B897" s="26" t="s">
        <v>1904</v>
      </c>
      <c r="C897" s="27" t="s">
        <v>1845</v>
      </c>
      <c r="D897" s="27" t="s">
        <v>1870</v>
      </c>
    </row>
    <row r="898" spans="1:4" ht="15.6" x14ac:dyDescent="0.3">
      <c r="A898" s="10">
        <v>897</v>
      </c>
      <c r="B898" s="26" t="s">
        <v>1905</v>
      </c>
      <c r="C898" s="27" t="s">
        <v>1845</v>
      </c>
      <c r="D898" s="31" t="s">
        <v>1848</v>
      </c>
    </row>
    <row r="899" spans="1:4" ht="15.6" x14ac:dyDescent="0.3">
      <c r="A899" s="10">
        <v>898</v>
      </c>
      <c r="B899" s="28" t="s">
        <v>1906</v>
      </c>
      <c r="C899" s="27" t="s">
        <v>1845</v>
      </c>
      <c r="D899" s="27" t="s">
        <v>1858</v>
      </c>
    </row>
    <row r="900" spans="1:4" ht="15.6" x14ac:dyDescent="0.3">
      <c r="A900" s="10">
        <v>899</v>
      </c>
      <c r="B900" s="28" t="s">
        <v>1907</v>
      </c>
      <c r="C900" s="27" t="s">
        <v>1845</v>
      </c>
      <c r="D900" s="27" t="s">
        <v>1858</v>
      </c>
    </row>
    <row r="901" spans="1:4" ht="15.6" x14ac:dyDescent="0.3">
      <c r="A901" s="10">
        <v>900</v>
      </c>
      <c r="B901" s="28" t="s">
        <v>1908</v>
      </c>
      <c r="C901" s="27" t="s">
        <v>1845</v>
      </c>
      <c r="D901" s="27" t="s">
        <v>1863</v>
      </c>
    </row>
    <row r="902" spans="1:4" ht="15.6" x14ac:dyDescent="0.3">
      <c r="A902" s="10">
        <v>901</v>
      </c>
      <c r="B902" s="26" t="s">
        <v>1909</v>
      </c>
      <c r="C902" s="27" t="s">
        <v>1845</v>
      </c>
      <c r="D902" s="27" t="s">
        <v>1858</v>
      </c>
    </row>
    <row r="903" spans="1:4" ht="15.6" x14ac:dyDescent="0.3">
      <c r="A903" s="10">
        <v>902</v>
      </c>
      <c r="B903" s="26" t="s">
        <v>1910</v>
      </c>
      <c r="C903" s="27" t="s">
        <v>1845</v>
      </c>
      <c r="D903" s="27" t="s">
        <v>1858</v>
      </c>
    </row>
    <row r="904" spans="1:4" ht="15.6" x14ac:dyDescent="0.3">
      <c r="A904" s="10">
        <v>903</v>
      </c>
      <c r="B904" s="28" t="s">
        <v>1911</v>
      </c>
      <c r="C904" s="27" t="s">
        <v>1845</v>
      </c>
      <c r="D904" s="27" t="s">
        <v>1858</v>
      </c>
    </row>
    <row r="905" spans="1:4" ht="15.6" x14ac:dyDescent="0.3">
      <c r="A905" s="10">
        <v>904</v>
      </c>
      <c r="B905" s="26" t="s">
        <v>1912</v>
      </c>
      <c r="C905" s="27" t="s">
        <v>1845</v>
      </c>
      <c r="D905" s="27" t="s">
        <v>1858</v>
      </c>
    </row>
    <row r="906" spans="1:4" ht="15.6" x14ac:dyDescent="0.3">
      <c r="A906" s="10">
        <v>905</v>
      </c>
      <c r="B906" s="26" t="s">
        <v>1913</v>
      </c>
      <c r="C906" s="27" t="s">
        <v>1845</v>
      </c>
      <c r="D906" s="27" t="s">
        <v>1858</v>
      </c>
    </row>
    <row r="907" spans="1:4" ht="15.6" x14ac:dyDescent="0.3">
      <c r="A907" s="10">
        <v>906</v>
      </c>
      <c r="B907" s="28" t="s">
        <v>1914</v>
      </c>
      <c r="C907" s="27" t="s">
        <v>1845</v>
      </c>
      <c r="D907" s="27" t="s">
        <v>1858</v>
      </c>
    </row>
    <row r="908" spans="1:4" ht="15.6" x14ac:dyDescent="0.3">
      <c r="A908" s="10">
        <v>907</v>
      </c>
      <c r="B908" s="26" t="s">
        <v>1915</v>
      </c>
      <c r="C908" s="27" t="s">
        <v>1845</v>
      </c>
      <c r="D908" s="27" t="s">
        <v>1858</v>
      </c>
    </row>
    <row r="909" spans="1:4" ht="15.6" x14ac:dyDescent="0.3">
      <c r="A909" s="10">
        <v>908</v>
      </c>
      <c r="B909" s="28" t="s">
        <v>1916</v>
      </c>
      <c r="C909" s="27" t="s">
        <v>1845</v>
      </c>
      <c r="D909" s="27" t="s">
        <v>1858</v>
      </c>
    </row>
    <row r="910" spans="1:4" ht="15.6" x14ac:dyDescent="0.3">
      <c r="A910" s="10">
        <v>909</v>
      </c>
      <c r="B910" s="26" t="s">
        <v>1917</v>
      </c>
      <c r="C910" s="27" t="s">
        <v>1845</v>
      </c>
      <c r="D910" s="27" t="s">
        <v>1863</v>
      </c>
    </row>
    <row r="911" spans="1:4" ht="15.6" x14ac:dyDescent="0.3">
      <c r="A911" s="10">
        <v>910</v>
      </c>
      <c r="B911" s="28" t="s">
        <v>1918</v>
      </c>
      <c r="C911" s="27" t="s">
        <v>1845</v>
      </c>
      <c r="D911" s="27" t="s">
        <v>1863</v>
      </c>
    </row>
    <row r="912" spans="1:4" ht="15.6" x14ac:dyDescent="0.3">
      <c r="A912" s="10">
        <v>911</v>
      </c>
      <c r="B912" s="26" t="s">
        <v>1919</v>
      </c>
      <c r="C912" s="27" t="s">
        <v>1845</v>
      </c>
      <c r="D912" s="31" t="s">
        <v>1848</v>
      </c>
    </row>
    <row r="913" spans="1:4" ht="15.6" x14ac:dyDescent="0.3">
      <c r="A913" s="10">
        <v>912</v>
      </c>
      <c r="B913" s="28" t="s">
        <v>1920</v>
      </c>
      <c r="C913" s="27" t="s">
        <v>1845</v>
      </c>
      <c r="D913" s="27" t="s">
        <v>1848</v>
      </c>
    </row>
    <row r="914" spans="1:4" ht="15.6" x14ac:dyDescent="0.3">
      <c r="A914" s="10">
        <v>913</v>
      </c>
      <c r="B914" s="28" t="s">
        <v>1921</v>
      </c>
      <c r="C914" s="27" t="s">
        <v>1845</v>
      </c>
      <c r="D914" s="27" t="s">
        <v>1846</v>
      </c>
    </row>
    <row r="915" spans="1:4" ht="15.6" x14ac:dyDescent="0.3">
      <c r="A915" s="10">
        <v>914</v>
      </c>
      <c r="B915" s="26" t="s">
        <v>1922</v>
      </c>
      <c r="C915" s="27" t="s">
        <v>1845</v>
      </c>
      <c r="D915" s="27" t="s">
        <v>1870</v>
      </c>
    </row>
    <row r="916" spans="1:4" ht="15.6" x14ac:dyDescent="0.3">
      <c r="A916" s="10">
        <v>915</v>
      </c>
      <c r="B916" s="26" t="s">
        <v>1923</v>
      </c>
      <c r="C916" s="27" t="s">
        <v>1845</v>
      </c>
      <c r="D916" s="27" t="s">
        <v>1870</v>
      </c>
    </row>
    <row r="917" spans="1:4" ht="15.6" x14ac:dyDescent="0.3">
      <c r="A917" s="10">
        <v>916</v>
      </c>
      <c r="B917" s="28" t="s">
        <v>1924</v>
      </c>
      <c r="C917" s="27" t="s">
        <v>1845</v>
      </c>
      <c r="D917" s="27" t="s">
        <v>1870</v>
      </c>
    </row>
    <row r="918" spans="1:4" ht="15.6" x14ac:dyDescent="0.3">
      <c r="A918" s="10">
        <v>917</v>
      </c>
      <c r="B918" s="26" t="s">
        <v>1925</v>
      </c>
      <c r="C918" s="27" t="s">
        <v>1845</v>
      </c>
      <c r="D918" s="27" t="s">
        <v>1870</v>
      </c>
    </row>
    <row r="919" spans="1:4" ht="15.6" x14ac:dyDescent="0.3">
      <c r="A919" s="10">
        <v>918</v>
      </c>
      <c r="B919" s="28" t="s">
        <v>1926</v>
      </c>
      <c r="C919" s="27" t="s">
        <v>1845</v>
      </c>
      <c r="D919" s="27" t="s">
        <v>1870</v>
      </c>
    </row>
    <row r="920" spans="1:4" ht="15.6" x14ac:dyDescent="0.3">
      <c r="A920" s="10">
        <v>919</v>
      </c>
      <c r="B920" s="26" t="s">
        <v>1927</v>
      </c>
      <c r="C920" s="27" t="s">
        <v>1845</v>
      </c>
      <c r="D920" s="27" t="s">
        <v>1870</v>
      </c>
    </row>
    <row r="921" spans="1:4" ht="15.6" x14ac:dyDescent="0.3">
      <c r="A921" s="10">
        <v>920</v>
      </c>
      <c r="B921" s="14" t="s">
        <v>1928</v>
      </c>
      <c r="C921" s="18" t="s">
        <v>1929</v>
      </c>
      <c r="D921" s="14" t="s">
        <v>1930</v>
      </c>
    </row>
    <row r="922" spans="1:4" ht="15.6" x14ac:dyDescent="0.3">
      <c r="A922" s="10">
        <v>921</v>
      </c>
      <c r="B922" s="14" t="s">
        <v>1931</v>
      </c>
      <c r="C922" s="18" t="s">
        <v>1929</v>
      </c>
      <c r="D922" s="14" t="s">
        <v>1932</v>
      </c>
    </row>
    <row r="923" spans="1:4" ht="15.6" x14ac:dyDescent="0.3">
      <c r="A923" s="10">
        <v>922</v>
      </c>
      <c r="B923" s="14" t="s">
        <v>1933</v>
      </c>
      <c r="C923" s="18" t="s">
        <v>1929</v>
      </c>
      <c r="D923" s="14" t="s">
        <v>1932</v>
      </c>
    </row>
    <row r="924" spans="1:4" ht="15.6" x14ac:dyDescent="0.3">
      <c r="A924" s="10">
        <v>923</v>
      </c>
      <c r="B924" s="14" t="s">
        <v>1934</v>
      </c>
      <c r="C924" s="18" t="s">
        <v>1929</v>
      </c>
      <c r="D924" s="14" t="s">
        <v>1932</v>
      </c>
    </row>
    <row r="925" spans="1:4" ht="15.6" x14ac:dyDescent="0.3">
      <c r="A925" s="10">
        <v>924</v>
      </c>
      <c r="B925" s="14" t="s">
        <v>1935</v>
      </c>
      <c r="C925" s="18" t="s">
        <v>1929</v>
      </c>
      <c r="D925" s="14" t="s">
        <v>1932</v>
      </c>
    </row>
    <row r="926" spans="1:4" ht="15.6" x14ac:dyDescent="0.3">
      <c r="A926" s="10">
        <v>925</v>
      </c>
      <c r="B926" s="14" t="s">
        <v>1936</v>
      </c>
      <c r="C926" s="18" t="s">
        <v>1929</v>
      </c>
      <c r="D926" s="14" t="s">
        <v>1937</v>
      </c>
    </row>
    <row r="927" spans="1:4" ht="15.6" x14ac:dyDescent="0.3">
      <c r="A927" s="10">
        <v>926</v>
      </c>
      <c r="B927" s="14" t="s">
        <v>1938</v>
      </c>
      <c r="C927" s="18" t="s">
        <v>1929</v>
      </c>
      <c r="D927" s="14" t="s">
        <v>1939</v>
      </c>
    </row>
    <row r="928" spans="1:4" ht="15.6" x14ac:dyDescent="0.3">
      <c r="A928" s="10">
        <v>927</v>
      </c>
      <c r="B928" s="14" t="s">
        <v>1940</v>
      </c>
      <c r="C928" s="18" t="s">
        <v>1929</v>
      </c>
      <c r="D928" s="14" t="s">
        <v>1939</v>
      </c>
    </row>
    <row r="929" spans="1:4" ht="15.6" x14ac:dyDescent="0.3">
      <c r="A929" s="10">
        <v>928</v>
      </c>
      <c r="B929" s="14" t="s">
        <v>1941</v>
      </c>
      <c r="C929" s="18" t="s">
        <v>1929</v>
      </c>
      <c r="D929" s="14" t="s">
        <v>1942</v>
      </c>
    </row>
    <row r="930" spans="1:4" ht="15.6" x14ac:dyDescent="0.3">
      <c r="A930" s="10">
        <v>929</v>
      </c>
      <c r="B930" s="14" t="s">
        <v>1943</v>
      </c>
      <c r="C930" s="18" t="s">
        <v>1929</v>
      </c>
      <c r="D930" s="14" t="s">
        <v>1942</v>
      </c>
    </row>
    <row r="931" spans="1:4" ht="15.6" x14ac:dyDescent="0.3">
      <c r="A931" s="10">
        <v>930</v>
      </c>
      <c r="B931" s="14" t="s">
        <v>1944</v>
      </c>
      <c r="C931" s="18" t="s">
        <v>1929</v>
      </c>
      <c r="D931" s="14" t="s">
        <v>1945</v>
      </c>
    </row>
    <row r="932" spans="1:4" ht="15.6" x14ac:dyDescent="0.3">
      <c r="A932" s="10">
        <v>931</v>
      </c>
      <c r="B932" s="14" t="s">
        <v>1946</v>
      </c>
      <c r="C932" s="18" t="s">
        <v>1929</v>
      </c>
      <c r="D932" s="14" t="s">
        <v>1945</v>
      </c>
    </row>
    <row r="933" spans="1:4" ht="15.6" x14ac:dyDescent="0.3">
      <c r="A933" s="10">
        <v>932</v>
      </c>
      <c r="B933" s="14" t="s">
        <v>1947</v>
      </c>
      <c r="C933" s="18" t="s">
        <v>1929</v>
      </c>
      <c r="D933" s="14" t="s">
        <v>1945</v>
      </c>
    </row>
    <row r="934" spans="1:4" ht="15.6" x14ac:dyDescent="0.3">
      <c r="A934" s="10">
        <v>933</v>
      </c>
      <c r="B934" s="14" t="s">
        <v>1948</v>
      </c>
      <c r="C934" s="18" t="s">
        <v>1929</v>
      </c>
      <c r="D934" s="14" t="s">
        <v>1945</v>
      </c>
    </row>
    <row r="935" spans="1:4" ht="15.6" x14ac:dyDescent="0.3">
      <c r="A935" s="10">
        <v>934</v>
      </c>
      <c r="B935" s="14" t="s">
        <v>1949</v>
      </c>
      <c r="C935" s="18" t="s">
        <v>1929</v>
      </c>
      <c r="D935" s="14" t="s">
        <v>1945</v>
      </c>
    </row>
    <row r="936" spans="1:4" ht="15.6" x14ac:dyDescent="0.3">
      <c r="A936" s="10">
        <v>935</v>
      </c>
      <c r="B936" s="14" t="s">
        <v>1950</v>
      </c>
      <c r="C936" s="18" t="s">
        <v>1929</v>
      </c>
      <c r="D936" s="14" t="s">
        <v>1945</v>
      </c>
    </row>
    <row r="937" spans="1:4" ht="15.6" x14ac:dyDescent="0.3">
      <c r="A937" s="10">
        <v>936</v>
      </c>
      <c r="B937" s="14" t="s">
        <v>1951</v>
      </c>
      <c r="C937" s="18" t="s">
        <v>1929</v>
      </c>
      <c r="D937" s="14" t="s">
        <v>1952</v>
      </c>
    </row>
    <row r="938" spans="1:4" ht="15.6" x14ac:dyDescent="0.3">
      <c r="A938" s="10">
        <v>937</v>
      </c>
      <c r="B938" s="14" t="s">
        <v>1953</v>
      </c>
      <c r="C938" s="18" t="s">
        <v>1929</v>
      </c>
      <c r="D938" s="14" t="s">
        <v>1930</v>
      </c>
    </row>
    <row r="939" spans="1:4" ht="15.6" x14ac:dyDescent="0.3">
      <c r="A939" s="10">
        <v>938</v>
      </c>
      <c r="B939" s="14" t="s">
        <v>1954</v>
      </c>
      <c r="C939" s="18" t="s">
        <v>1929</v>
      </c>
      <c r="D939" s="14" t="s">
        <v>1937</v>
      </c>
    </row>
    <row r="940" spans="1:4" ht="15.6" x14ac:dyDescent="0.3">
      <c r="A940" s="10">
        <v>939</v>
      </c>
      <c r="B940" s="14" t="s">
        <v>1955</v>
      </c>
      <c r="C940" s="18" t="s">
        <v>1929</v>
      </c>
      <c r="D940" s="14" t="s">
        <v>1937</v>
      </c>
    </row>
    <row r="941" spans="1:4" ht="15.6" x14ac:dyDescent="0.3">
      <c r="A941" s="10">
        <v>940</v>
      </c>
      <c r="B941" s="14" t="s">
        <v>1956</v>
      </c>
      <c r="C941" s="18" t="s">
        <v>1929</v>
      </c>
      <c r="D941" s="14" t="s">
        <v>1939</v>
      </c>
    </row>
    <row r="942" spans="1:4" ht="15.6" x14ac:dyDescent="0.3">
      <c r="A942" s="10">
        <v>941</v>
      </c>
      <c r="B942" s="14" t="s">
        <v>1957</v>
      </c>
      <c r="C942" s="18" t="s">
        <v>1929</v>
      </c>
      <c r="D942" s="14" t="s">
        <v>1939</v>
      </c>
    </row>
    <row r="943" spans="1:4" ht="15.6" x14ac:dyDescent="0.3">
      <c r="A943" s="10">
        <v>942</v>
      </c>
      <c r="B943" s="14" t="s">
        <v>1958</v>
      </c>
      <c r="C943" s="18" t="s">
        <v>1929</v>
      </c>
      <c r="D943" s="14" t="s">
        <v>1939</v>
      </c>
    </row>
    <row r="944" spans="1:4" ht="15.6" x14ac:dyDescent="0.3">
      <c r="A944" s="10">
        <v>943</v>
      </c>
      <c r="B944" s="14" t="s">
        <v>1959</v>
      </c>
      <c r="C944" s="18" t="s">
        <v>1929</v>
      </c>
      <c r="D944" s="14" t="s">
        <v>1937</v>
      </c>
    </row>
    <row r="945" spans="1:4" ht="15.6" x14ac:dyDescent="0.3">
      <c r="A945" s="10">
        <v>944</v>
      </c>
      <c r="B945" s="14" t="s">
        <v>1960</v>
      </c>
      <c r="C945" s="18" t="s">
        <v>1929</v>
      </c>
      <c r="D945" s="14" t="s">
        <v>1942</v>
      </c>
    </row>
    <row r="946" spans="1:4" ht="15.6" x14ac:dyDescent="0.3">
      <c r="A946" s="10">
        <v>945</v>
      </c>
      <c r="B946" s="14" t="s">
        <v>1961</v>
      </c>
      <c r="C946" s="18" t="s">
        <v>1929</v>
      </c>
      <c r="D946" s="14" t="s">
        <v>1937</v>
      </c>
    </row>
    <row r="947" spans="1:4" ht="15.6" x14ac:dyDescent="0.3">
      <c r="A947" s="10">
        <v>946</v>
      </c>
      <c r="B947" s="14" t="s">
        <v>1962</v>
      </c>
      <c r="C947" s="18" t="s">
        <v>1929</v>
      </c>
      <c r="D947" s="14" t="s">
        <v>1937</v>
      </c>
    </row>
    <row r="948" spans="1:4" ht="15.6" x14ac:dyDescent="0.3">
      <c r="A948" s="10">
        <v>947</v>
      </c>
      <c r="B948" s="14" t="s">
        <v>1963</v>
      </c>
      <c r="C948" s="18" t="s">
        <v>1929</v>
      </c>
      <c r="D948" s="14" t="s">
        <v>1937</v>
      </c>
    </row>
    <row r="949" spans="1:4" ht="15.6" x14ac:dyDescent="0.3">
      <c r="A949" s="10">
        <v>948</v>
      </c>
      <c r="B949" s="14" t="s">
        <v>1964</v>
      </c>
      <c r="C949" s="18" t="s">
        <v>1929</v>
      </c>
      <c r="D949" s="14" t="s">
        <v>1945</v>
      </c>
    </row>
    <row r="950" spans="1:4" ht="15.6" x14ac:dyDescent="0.3">
      <c r="A950" s="10">
        <v>949</v>
      </c>
      <c r="B950" s="14" t="s">
        <v>1965</v>
      </c>
      <c r="C950" s="18" t="s">
        <v>1929</v>
      </c>
      <c r="D950" s="14" t="s">
        <v>1945</v>
      </c>
    </row>
    <row r="951" spans="1:4" ht="15.6" x14ac:dyDescent="0.3">
      <c r="A951" s="10">
        <v>950</v>
      </c>
      <c r="B951" s="14" t="s">
        <v>1966</v>
      </c>
      <c r="C951" s="18" t="s">
        <v>1929</v>
      </c>
      <c r="D951" s="14" t="s">
        <v>1930</v>
      </c>
    </row>
    <row r="952" spans="1:4" ht="15.6" x14ac:dyDescent="0.3">
      <c r="A952" s="10">
        <v>951</v>
      </c>
      <c r="B952" s="14" t="s">
        <v>1967</v>
      </c>
      <c r="C952" s="18" t="s">
        <v>1929</v>
      </c>
      <c r="D952" s="14" t="s">
        <v>1930</v>
      </c>
    </row>
    <row r="953" spans="1:4" ht="15.6" x14ac:dyDescent="0.3">
      <c r="A953" s="10">
        <v>952</v>
      </c>
      <c r="B953" s="14" t="s">
        <v>1968</v>
      </c>
      <c r="C953" s="18" t="s">
        <v>1929</v>
      </c>
      <c r="D953" s="14" t="s">
        <v>1945</v>
      </c>
    </row>
    <row r="954" spans="1:4" ht="15.6" x14ac:dyDescent="0.3">
      <c r="A954" s="10">
        <v>953</v>
      </c>
      <c r="B954" s="14" t="s">
        <v>1969</v>
      </c>
      <c r="C954" s="18" t="s">
        <v>1929</v>
      </c>
      <c r="D954" s="14" t="s">
        <v>1937</v>
      </c>
    </row>
    <row r="955" spans="1:4" ht="15.6" x14ac:dyDescent="0.3">
      <c r="A955" s="10">
        <v>954</v>
      </c>
      <c r="B955" s="14" t="s">
        <v>1970</v>
      </c>
      <c r="C955" s="18" t="s">
        <v>1929</v>
      </c>
      <c r="D955" s="14" t="s">
        <v>1945</v>
      </c>
    </row>
    <row r="956" spans="1:4" ht="15.6" x14ac:dyDescent="0.3">
      <c r="A956" s="10">
        <v>955</v>
      </c>
      <c r="B956" s="14" t="s">
        <v>1971</v>
      </c>
      <c r="C956" s="18" t="s">
        <v>1929</v>
      </c>
      <c r="D956" s="14" t="s">
        <v>1952</v>
      </c>
    </row>
    <row r="957" spans="1:4" ht="15.6" x14ac:dyDescent="0.3">
      <c r="A957" s="10">
        <v>956</v>
      </c>
      <c r="B957" s="14" t="s">
        <v>1972</v>
      </c>
      <c r="C957" s="18" t="s">
        <v>1929</v>
      </c>
      <c r="D957" s="14" t="s">
        <v>1930</v>
      </c>
    </row>
    <row r="958" spans="1:4" ht="15.6" x14ac:dyDescent="0.3">
      <c r="A958" s="10">
        <v>957</v>
      </c>
      <c r="B958" s="14" t="s">
        <v>1973</v>
      </c>
      <c r="C958" s="18" t="s">
        <v>1929</v>
      </c>
      <c r="D958" s="14" t="s">
        <v>1937</v>
      </c>
    </row>
    <row r="959" spans="1:4" ht="15.6" x14ac:dyDescent="0.3">
      <c r="A959" s="10">
        <v>958</v>
      </c>
      <c r="B959" s="14" t="s">
        <v>1974</v>
      </c>
      <c r="C959" s="18" t="s">
        <v>1929</v>
      </c>
      <c r="D959" s="14" t="s">
        <v>1932</v>
      </c>
    </row>
    <row r="960" spans="1:4" ht="15.6" x14ac:dyDescent="0.3">
      <c r="A960" s="10">
        <v>959</v>
      </c>
      <c r="B960" s="14" t="s">
        <v>1975</v>
      </c>
      <c r="C960" s="18" t="s">
        <v>1929</v>
      </c>
      <c r="D960" s="14" t="s">
        <v>1932</v>
      </c>
    </row>
    <row r="961" spans="1:4" ht="15.6" x14ac:dyDescent="0.3">
      <c r="A961" s="10">
        <v>960</v>
      </c>
      <c r="B961" s="14" t="s">
        <v>1976</v>
      </c>
      <c r="C961" s="18" t="s">
        <v>1929</v>
      </c>
      <c r="D961" s="14" t="s">
        <v>1942</v>
      </c>
    </row>
    <row r="962" spans="1:4" ht="15.6" x14ac:dyDescent="0.3">
      <c r="A962" s="10">
        <v>961</v>
      </c>
      <c r="B962" s="14" t="s">
        <v>1977</v>
      </c>
      <c r="C962" s="18" t="s">
        <v>1929</v>
      </c>
      <c r="D962" s="14" t="s">
        <v>1930</v>
      </c>
    </row>
    <row r="963" spans="1:4" ht="15.6" x14ac:dyDescent="0.3">
      <c r="A963" s="10">
        <v>962</v>
      </c>
      <c r="B963" s="14" t="s">
        <v>1978</v>
      </c>
      <c r="C963" s="18" t="s">
        <v>1929</v>
      </c>
      <c r="D963" s="14" t="s">
        <v>1930</v>
      </c>
    </row>
    <row r="964" spans="1:4" ht="15.6" x14ac:dyDescent="0.3">
      <c r="A964" s="10">
        <v>963</v>
      </c>
      <c r="B964" s="14" t="s">
        <v>1979</v>
      </c>
      <c r="C964" s="18" t="s">
        <v>1929</v>
      </c>
      <c r="D964" s="14" t="s">
        <v>1932</v>
      </c>
    </row>
    <row r="965" spans="1:4" ht="15.6" x14ac:dyDescent="0.3">
      <c r="A965" s="10">
        <v>964</v>
      </c>
      <c r="B965" s="14" t="s">
        <v>1980</v>
      </c>
      <c r="C965" s="18" t="s">
        <v>1929</v>
      </c>
      <c r="D965" s="14" t="s">
        <v>1952</v>
      </c>
    </row>
    <row r="966" spans="1:4" ht="15.6" x14ac:dyDescent="0.3">
      <c r="A966" s="10">
        <v>965</v>
      </c>
      <c r="B966" s="14" t="s">
        <v>1981</v>
      </c>
      <c r="C966" s="18" t="s">
        <v>1929</v>
      </c>
      <c r="D966" s="14" t="s">
        <v>1952</v>
      </c>
    </row>
    <row r="967" spans="1:4" ht="15.6" x14ac:dyDescent="0.3">
      <c r="A967" s="10">
        <v>966</v>
      </c>
      <c r="B967" s="14" t="s">
        <v>1982</v>
      </c>
      <c r="C967" s="18" t="s">
        <v>1929</v>
      </c>
      <c r="D967" s="14" t="s">
        <v>1952</v>
      </c>
    </row>
    <row r="968" spans="1:4" ht="15.6" x14ac:dyDescent="0.3">
      <c r="A968" s="10">
        <v>967</v>
      </c>
      <c r="B968" s="14" t="s">
        <v>1983</v>
      </c>
      <c r="C968" s="18" t="s">
        <v>1929</v>
      </c>
      <c r="D968" s="14" t="s">
        <v>1932</v>
      </c>
    </row>
    <row r="969" spans="1:4" ht="15.6" x14ac:dyDescent="0.3">
      <c r="A969" s="10">
        <v>968</v>
      </c>
      <c r="B969" s="14" t="s">
        <v>1984</v>
      </c>
      <c r="C969" s="18" t="s">
        <v>1929</v>
      </c>
      <c r="D969" s="14" t="s">
        <v>1937</v>
      </c>
    </row>
    <row r="970" spans="1:4" ht="15.6" x14ac:dyDescent="0.3">
      <c r="A970" s="10">
        <v>969</v>
      </c>
      <c r="B970" s="14" t="s">
        <v>1985</v>
      </c>
      <c r="C970" s="18" t="s">
        <v>1929</v>
      </c>
      <c r="D970" s="14" t="s">
        <v>1932</v>
      </c>
    </row>
    <row r="971" spans="1:4" ht="15.6" x14ac:dyDescent="0.3">
      <c r="A971" s="10">
        <v>970</v>
      </c>
      <c r="B971" s="14" t="s">
        <v>1986</v>
      </c>
      <c r="C971" s="18" t="s">
        <v>1929</v>
      </c>
      <c r="D971" s="14" t="s">
        <v>1930</v>
      </c>
    </row>
    <row r="972" spans="1:4" ht="15.6" x14ac:dyDescent="0.3">
      <c r="A972" s="10">
        <v>971</v>
      </c>
      <c r="B972" s="14" t="s">
        <v>1987</v>
      </c>
      <c r="C972" s="18" t="s">
        <v>1929</v>
      </c>
      <c r="D972" s="14" t="s">
        <v>1942</v>
      </c>
    </row>
    <row r="973" spans="1:4" ht="15.6" x14ac:dyDescent="0.3">
      <c r="A973" s="10">
        <v>972</v>
      </c>
      <c r="B973" s="14" t="s">
        <v>1988</v>
      </c>
      <c r="C973" s="18" t="s">
        <v>1929</v>
      </c>
      <c r="D973" s="14" t="s">
        <v>1942</v>
      </c>
    </row>
    <row r="974" spans="1:4" ht="15.6" x14ac:dyDescent="0.3">
      <c r="A974" s="10">
        <v>973</v>
      </c>
      <c r="B974" s="14" t="s">
        <v>1989</v>
      </c>
      <c r="C974" s="18" t="s">
        <v>1929</v>
      </c>
      <c r="D974" s="14" t="s">
        <v>1952</v>
      </c>
    </row>
    <row r="975" spans="1:4" ht="15.6" x14ac:dyDescent="0.3">
      <c r="A975" s="10">
        <v>974</v>
      </c>
      <c r="B975" s="14" t="s">
        <v>1990</v>
      </c>
      <c r="C975" s="18" t="s">
        <v>1929</v>
      </c>
      <c r="D975" s="14" t="s">
        <v>1937</v>
      </c>
    </row>
    <row r="976" spans="1:4" ht="15.6" x14ac:dyDescent="0.3">
      <c r="A976" s="10">
        <v>975</v>
      </c>
      <c r="B976" s="14" t="s">
        <v>1991</v>
      </c>
      <c r="C976" s="18" t="s">
        <v>1929</v>
      </c>
      <c r="D976" s="14" t="s">
        <v>1930</v>
      </c>
    </row>
    <row r="977" spans="1:4" ht="15.6" x14ac:dyDescent="0.3">
      <c r="A977" s="10">
        <v>976</v>
      </c>
      <c r="B977" s="14" t="s">
        <v>1992</v>
      </c>
      <c r="C977" s="18" t="s">
        <v>1929</v>
      </c>
      <c r="D977" s="14" t="s">
        <v>1945</v>
      </c>
    </row>
    <row r="978" spans="1:4" ht="15.6" x14ac:dyDescent="0.3">
      <c r="A978" s="10">
        <v>977</v>
      </c>
      <c r="B978" s="14" t="s">
        <v>1993</v>
      </c>
      <c r="C978" s="18" t="s">
        <v>1929</v>
      </c>
      <c r="D978" s="14" t="s">
        <v>1952</v>
      </c>
    </row>
    <row r="979" spans="1:4" ht="15.6" x14ac:dyDescent="0.3">
      <c r="A979" s="10">
        <v>978</v>
      </c>
      <c r="B979" s="14" t="s">
        <v>1994</v>
      </c>
      <c r="C979" s="18" t="s">
        <v>1929</v>
      </c>
      <c r="D979" s="14" t="s">
        <v>1945</v>
      </c>
    </row>
    <row r="980" spans="1:4" ht="15.6" x14ac:dyDescent="0.3">
      <c r="A980" s="10">
        <v>979</v>
      </c>
      <c r="B980" s="14" t="s">
        <v>1995</v>
      </c>
      <c r="C980" s="18" t="s">
        <v>1929</v>
      </c>
      <c r="D980" s="14" t="s">
        <v>1945</v>
      </c>
    </row>
    <row r="981" spans="1:4" ht="15.6" x14ac:dyDescent="0.3">
      <c r="A981" s="10">
        <v>980</v>
      </c>
      <c r="B981" s="14" t="s">
        <v>1996</v>
      </c>
      <c r="C981" s="18" t="s">
        <v>1929</v>
      </c>
      <c r="D981" s="14" t="s">
        <v>1952</v>
      </c>
    </row>
    <row r="982" spans="1:4" ht="15.6" x14ac:dyDescent="0.3">
      <c r="A982" s="10">
        <v>981</v>
      </c>
      <c r="B982" s="14" t="s">
        <v>1997</v>
      </c>
      <c r="C982" s="18" t="s">
        <v>1929</v>
      </c>
      <c r="D982" s="14" t="s">
        <v>1952</v>
      </c>
    </row>
    <row r="983" spans="1:4" ht="15.6" x14ac:dyDescent="0.3">
      <c r="A983" s="10">
        <v>982</v>
      </c>
      <c r="B983" s="14" t="s">
        <v>1998</v>
      </c>
      <c r="C983" s="18" t="s">
        <v>1929</v>
      </c>
      <c r="D983" s="14" t="s">
        <v>1932</v>
      </c>
    </row>
    <row r="984" spans="1:4" ht="15.6" x14ac:dyDescent="0.3">
      <c r="A984" s="10">
        <v>983</v>
      </c>
      <c r="B984" s="14" t="s">
        <v>1999</v>
      </c>
      <c r="C984" s="18" t="s">
        <v>1929</v>
      </c>
      <c r="D984" s="14" t="s">
        <v>1942</v>
      </c>
    </row>
    <row r="985" spans="1:4" ht="15.6" x14ac:dyDescent="0.3">
      <c r="A985" s="10">
        <v>984</v>
      </c>
      <c r="B985" s="14" t="s">
        <v>2000</v>
      </c>
      <c r="C985" s="18" t="s">
        <v>1929</v>
      </c>
      <c r="D985" s="14" t="s">
        <v>1942</v>
      </c>
    </row>
    <row r="986" spans="1:4" ht="15.6" x14ac:dyDescent="0.3">
      <c r="A986" s="10">
        <v>985</v>
      </c>
      <c r="B986" s="14" t="s">
        <v>2001</v>
      </c>
      <c r="C986" s="18" t="s">
        <v>1929</v>
      </c>
      <c r="D986" s="14" t="s">
        <v>1930</v>
      </c>
    </row>
    <row r="987" spans="1:4" ht="15.6" x14ac:dyDescent="0.3">
      <c r="A987" s="10">
        <v>986</v>
      </c>
      <c r="B987" s="14" t="s">
        <v>2002</v>
      </c>
      <c r="C987" s="18" t="s">
        <v>1929</v>
      </c>
      <c r="D987" s="14" t="s">
        <v>1952</v>
      </c>
    </row>
    <row r="988" spans="1:4" ht="15.6" x14ac:dyDescent="0.3">
      <c r="A988" s="10">
        <v>987</v>
      </c>
      <c r="B988" s="14" t="s">
        <v>2003</v>
      </c>
      <c r="C988" s="18" t="s">
        <v>1929</v>
      </c>
      <c r="D988" s="14" t="s">
        <v>1937</v>
      </c>
    </row>
    <row r="989" spans="1:4" ht="15.6" x14ac:dyDescent="0.3">
      <c r="A989" s="10">
        <v>988</v>
      </c>
      <c r="B989" s="14" t="s">
        <v>2004</v>
      </c>
      <c r="C989" s="18" t="s">
        <v>1929</v>
      </c>
      <c r="D989" s="14" t="s">
        <v>1945</v>
      </c>
    </row>
    <row r="990" spans="1:4" ht="15.6" x14ac:dyDescent="0.3">
      <c r="A990" s="10">
        <v>989</v>
      </c>
      <c r="B990" s="14" t="s">
        <v>2005</v>
      </c>
      <c r="C990" s="18" t="s">
        <v>1929</v>
      </c>
      <c r="D990" s="14" t="s">
        <v>1939</v>
      </c>
    </row>
    <row r="991" spans="1:4" ht="15.6" x14ac:dyDescent="0.3">
      <c r="A991" s="10">
        <v>990</v>
      </c>
      <c r="B991" s="14" t="s">
        <v>2006</v>
      </c>
      <c r="C991" s="18" t="s">
        <v>1929</v>
      </c>
      <c r="D991" s="14" t="s">
        <v>1939</v>
      </c>
    </row>
    <row r="992" spans="1:4" ht="15.6" x14ac:dyDescent="0.3">
      <c r="A992" s="10">
        <v>991</v>
      </c>
      <c r="B992" s="14" t="s">
        <v>2007</v>
      </c>
      <c r="C992" s="18" t="s">
        <v>1929</v>
      </c>
      <c r="D992" s="14" t="s">
        <v>1942</v>
      </c>
    </row>
    <row r="993" spans="1:4" ht="15.6" x14ac:dyDescent="0.3">
      <c r="A993" s="10">
        <v>992</v>
      </c>
      <c r="B993" s="14" t="s">
        <v>2008</v>
      </c>
      <c r="C993" s="18" t="s">
        <v>1929</v>
      </c>
      <c r="D993" s="14" t="s">
        <v>1932</v>
      </c>
    </row>
    <row r="994" spans="1:4" ht="15.6" x14ac:dyDescent="0.3">
      <c r="A994" s="10">
        <v>993</v>
      </c>
      <c r="B994" s="14" t="s">
        <v>2009</v>
      </c>
      <c r="C994" s="18" t="s">
        <v>1929</v>
      </c>
      <c r="D994" s="14" t="s">
        <v>1942</v>
      </c>
    </row>
    <row r="995" spans="1:4" ht="15.6" x14ac:dyDescent="0.3">
      <c r="A995" s="10">
        <v>994</v>
      </c>
      <c r="B995" s="14" t="s">
        <v>2010</v>
      </c>
      <c r="C995" s="18" t="s">
        <v>1929</v>
      </c>
      <c r="D995" s="14" t="s">
        <v>1932</v>
      </c>
    </row>
    <row r="996" spans="1:4" ht="15.6" x14ac:dyDescent="0.3">
      <c r="A996" s="10">
        <v>995</v>
      </c>
      <c r="B996" s="14" t="s">
        <v>2011</v>
      </c>
      <c r="C996" s="18" t="s">
        <v>1929</v>
      </c>
      <c r="D996" s="14" t="s">
        <v>1937</v>
      </c>
    </row>
    <row r="997" spans="1:4" ht="15.6" x14ac:dyDescent="0.3">
      <c r="A997" s="10">
        <v>996</v>
      </c>
      <c r="B997" s="14" t="s">
        <v>2012</v>
      </c>
      <c r="C997" s="18" t="s">
        <v>1929</v>
      </c>
      <c r="D997" s="14" t="s">
        <v>1937</v>
      </c>
    </row>
    <row r="998" spans="1:4" ht="15.6" x14ac:dyDescent="0.3">
      <c r="A998" s="10">
        <v>997</v>
      </c>
      <c r="B998" s="14" t="s">
        <v>2013</v>
      </c>
      <c r="C998" s="18" t="s">
        <v>1929</v>
      </c>
      <c r="D998" s="14" t="s">
        <v>1937</v>
      </c>
    </row>
    <row r="999" spans="1:4" ht="15.6" x14ac:dyDescent="0.3">
      <c r="A999" s="10">
        <v>998</v>
      </c>
      <c r="B999" s="14" t="s">
        <v>2014</v>
      </c>
      <c r="C999" s="18" t="s">
        <v>1929</v>
      </c>
      <c r="D999" s="14" t="s">
        <v>1937</v>
      </c>
    </row>
    <row r="1000" spans="1:4" ht="15.6" x14ac:dyDescent="0.3">
      <c r="A1000" s="10">
        <v>999</v>
      </c>
      <c r="B1000" s="14" t="s">
        <v>2015</v>
      </c>
      <c r="C1000" s="18" t="s">
        <v>1929</v>
      </c>
      <c r="D1000" s="14" t="s">
        <v>1942</v>
      </c>
    </row>
    <row r="1001" spans="1:4" ht="15.6" x14ac:dyDescent="0.3">
      <c r="A1001" s="10">
        <v>1000</v>
      </c>
      <c r="B1001" s="14" t="s">
        <v>2016</v>
      </c>
      <c r="C1001" s="18" t="s">
        <v>1929</v>
      </c>
      <c r="D1001" s="14" t="s">
        <v>1932</v>
      </c>
    </row>
    <row r="1002" spans="1:4" ht="15.6" x14ac:dyDescent="0.3">
      <c r="A1002" s="10">
        <v>1001</v>
      </c>
      <c r="B1002" s="35" t="s">
        <v>2017</v>
      </c>
      <c r="C1002" s="35" t="s">
        <v>1929</v>
      </c>
      <c r="D1002" s="35" t="s">
        <v>1942</v>
      </c>
    </row>
    <row r="1003" spans="1:4" ht="15.6" x14ac:dyDescent="0.3">
      <c r="A1003" s="10">
        <v>1002</v>
      </c>
      <c r="B1003" s="35" t="s">
        <v>2018</v>
      </c>
      <c r="C1003" s="35" t="s">
        <v>2019</v>
      </c>
      <c r="D1003" s="35" t="s">
        <v>2020</v>
      </c>
    </row>
    <row r="1004" spans="1:4" ht="15.6" x14ac:dyDescent="0.3">
      <c r="A1004" s="10">
        <v>1003</v>
      </c>
      <c r="B1004" s="35" t="s">
        <v>2021</v>
      </c>
      <c r="C1004" s="35" t="s">
        <v>2019</v>
      </c>
      <c r="D1004" s="35" t="s">
        <v>2020</v>
      </c>
    </row>
    <row r="1005" spans="1:4" ht="15.6" x14ac:dyDescent="0.3">
      <c r="A1005" s="10">
        <v>1004</v>
      </c>
      <c r="B1005" s="35" t="s">
        <v>2022</v>
      </c>
      <c r="C1005" s="35" t="s">
        <v>2019</v>
      </c>
      <c r="D1005" s="35" t="s">
        <v>2020</v>
      </c>
    </row>
    <row r="1006" spans="1:4" ht="15.6" x14ac:dyDescent="0.3">
      <c r="A1006" s="10">
        <v>1005</v>
      </c>
      <c r="B1006" s="35" t="s">
        <v>2023</v>
      </c>
      <c r="C1006" s="35" t="s">
        <v>2019</v>
      </c>
      <c r="D1006" s="35" t="s">
        <v>2020</v>
      </c>
    </row>
    <row r="1007" spans="1:4" ht="15.6" x14ac:dyDescent="0.3">
      <c r="A1007" s="10">
        <v>1006</v>
      </c>
      <c r="B1007" s="35" t="s">
        <v>2024</v>
      </c>
      <c r="C1007" s="35" t="s">
        <v>2019</v>
      </c>
      <c r="D1007" s="35" t="s">
        <v>2020</v>
      </c>
    </row>
    <row r="1008" spans="1:4" ht="15.6" x14ac:dyDescent="0.3">
      <c r="A1008" s="10">
        <v>1007</v>
      </c>
      <c r="B1008" s="35" t="s">
        <v>2025</v>
      </c>
      <c r="C1008" s="35" t="s">
        <v>2019</v>
      </c>
      <c r="D1008" s="35" t="s">
        <v>2020</v>
      </c>
    </row>
    <row r="1009" spans="1:4" ht="15.6" x14ac:dyDescent="0.3">
      <c r="A1009" s="10">
        <v>1008</v>
      </c>
      <c r="B1009" s="35" t="s">
        <v>2026</v>
      </c>
      <c r="C1009" s="35" t="s">
        <v>2019</v>
      </c>
      <c r="D1009" s="35" t="s">
        <v>2020</v>
      </c>
    </row>
    <row r="1010" spans="1:4" ht="15.6" x14ac:dyDescent="0.3">
      <c r="A1010" s="10">
        <v>1009</v>
      </c>
      <c r="B1010" s="35" t="s">
        <v>2027</v>
      </c>
      <c r="C1010" s="35" t="s">
        <v>2019</v>
      </c>
      <c r="D1010" s="35" t="s">
        <v>2020</v>
      </c>
    </row>
    <row r="1011" spans="1:4" ht="15.6" x14ac:dyDescent="0.3">
      <c r="A1011" s="10">
        <v>1010</v>
      </c>
      <c r="B1011" s="35" t="s">
        <v>2028</v>
      </c>
      <c r="C1011" s="35" t="s">
        <v>2019</v>
      </c>
      <c r="D1011" s="35" t="s">
        <v>2029</v>
      </c>
    </row>
    <row r="1012" spans="1:4" ht="15.6" x14ac:dyDescent="0.3">
      <c r="A1012" s="10">
        <v>1011</v>
      </c>
      <c r="B1012" s="35" t="s">
        <v>2030</v>
      </c>
      <c r="C1012" s="35" t="s">
        <v>2019</v>
      </c>
      <c r="D1012" s="35" t="s">
        <v>2029</v>
      </c>
    </row>
    <row r="1013" spans="1:4" ht="15.6" x14ac:dyDescent="0.3">
      <c r="A1013" s="10">
        <v>1012</v>
      </c>
      <c r="B1013" s="35" t="s">
        <v>2031</v>
      </c>
      <c r="C1013" s="35" t="s">
        <v>2019</v>
      </c>
      <c r="D1013" s="35" t="s">
        <v>2029</v>
      </c>
    </row>
    <row r="1014" spans="1:4" ht="15.6" x14ac:dyDescent="0.3">
      <c r="A1014" s="10">
        <v>1013</v>
      </c>
      <c r="B1014" s="35" t="s">
        <v>2032</v>
      </c>
      <c r="C1014" s="35" t="s">
        <v>2019</v>
      </c>
      <c r="D1014" s="35" t="s">
        <v>2029</v>
      </c>
    </row>
    <row r="1015" spans="1:4" ht="15.6" x14ac:dyDescent="0.3">
      <c r="A1015" s="10">
        <v>1014</v>
      </c>
      <c r="B1015" s="35" t="s">
        <v>2033</v>
      </c>
      <c r="C1015" s="35" t="s">
        <v>2019</v>
      </c>
      <c r="D1015" s="35" t="s">
        <v>2029</v>
      </c>
    </row>
    <row r="1016" spans="1:4" ht="15.6" x14ac:dyDescent="0.3">
      <c r="A1016" s="10">
        <v>1015</v>
      </c>
      <c r="B1016" s="35" t="s">
        <v>2034</v>
      </c>
      <c r="C1016" s="35" t="s">
        <v>2019</v>
      </c>
      <c r="D1016" s="35" t="s">
        <v>2029</v>
      </c>
    </row>
    <row r="1017" spans="1:4" ht="15.6" x14ac:dyDescent="0.3">
      <c r="A1017" s="10">
        <v>1016</v>
      </c>
      <c r="B1017" s="35" t="s">
        <v>2035</v>
      </c>
      <c r="C1017" s="35" t="s">
        <v>2019</v>
      </c>
      <c r="D1017" s="35" t="s">
        <v>2029</v>
      </c>
    </row>
    <row r="1018" spans="1:4" ht="15.6" x14ac:dyDescent="0.3">
      <c r="A1018" s="10">
        <v>1017</v>
      </c>
      <c r="B1018" s="35" t="s">
        <v>2036</v>
      </c>
      <c r="C1018" s="35" t="s">
        <v>2019</v>
      </c>
      <c r="D1018" s="35" t="s">
        <v>2037</v>
      </c>
    </row>
    <row r="1019" spans="1:4" ht="15.6" x14ac:dyDescent="0.3">
      <c r="A1019" s="10">
        <v>1018</v>
      </c>
      <c r="B1019" s="35" t="s">
        <v>2038</v>
      </c>
      <c r="C1019" s="35" t="s">
        <v>2019</v>
      </c>
      <c r="D1019" s="35" t="s">
        <v>2037</v>
      </c>
    </row>
    <row r="1020" spans="1:4" ht="15.6" x14ac:dyDescent="0.3">
      <c r="A1020" s="10">
        <v>1019</v>
      </c>
      <c r="B1020" s="35" t="s">
        <v>2039</v>
      </c>
      <c r="C1020" s="35" t="s">
        <v>2019</v>
      </c>
      <c r="D1020" s="35" t="s">
        <v>2037</v>
      </c>
    </row>
    <row r="1021" spans="1:4" ht="15.6" x14ac:dyDescent="0.3">
      <c r="A1021" s="10">
        <v>1020</v>
      </c>
      <c r="B1021" s="35" t="s">
        <v>2040</v>
      </c>
      <c r="C1021" s="35" t="s">
        <v>2019</v>
      </c>
      <c r="D1021" s="35" t="s">
        <v>2037</v>
      </c>
    </row>
    <row r="1022" spans="1:4" ht="15.6" x14ac:dyDescent="0.3">
      <c r="A1022" s="10">
        <v>1021</v>
      </c>
      <c r="B1022" s="35" t="s">
        <v>2041</v>
      </c>
      <c r="C1022" s="35" t="s">
        <v>2019</v>
      </c>
      <c r="D1022" s="35" t="s">
        <v>2037</v>
      </c>
    </row>
    <row r="1023" spans="1:4" ht="15.6" x14ac:dyDescent="0.3">
      <c r="A1023" s="10">
        <v>1022</v>
      </c>
      <c r="B1023" s="35" t="s">
        <v>2042</v>
      </c>
      <c r="C1023" s="35" t="s">
        <v>2019</v>
      </c>
      <c r="D1023" s="35" t="s">
        <v>2037</v>
      </c>
    </row>
    <row r="1024" spans="1:4" ht="15.6" x14ac:dyDescent="0.3">
      <c r="A1024" s="10">
        <v>1023</v>
      </c>
      <c r="B1024" s="35" t="s">
        <v>2043</v>
      </c>
      <c r="C1024" s="35" t="s">
        <v>2019</v>
      </c>
      <c r="D1024" s="35" t="s">
        <v>2037</v>
      </c>
    </row>
    <row r="1025" spans="1:4" ht="15.6" x14ac:dyDescent="0.3">
      <c r="A1025" s="10">
        <v>1024</v>
      </c>
      <c r="B1025" s="35" t="s">
        <v>2044</v>
      </c>
      <c r="C1025" s="35" t="s">
        <v>2019</v>
      </c>
      <c r="D1025" s="35" t="s">
        <v>2037</v>
      </c>
    </row>
    <row r="1026" spans="1:4" ht="15.6" x14ac:dyDescent="0.3">
      <c r="A1026" s="10">
        <v>1025</v>
      </c>
      <c r="B1026" s="35" t="s">
        <v>2045</v>
      </c>
      <c r="C1026" s="35" t="s">
        <v>2019</v>
      </c>
      <c r="D1026" s="35" t="s">
        <v>2037</v>
      </c>
    </row>
    <row r="1027" spans="1:4" ht="15.6" x14ac:dyDescent="0.3">
      <c r="A1027" s="10">
        <v>1026</v>
      </c>
      <c r="B1027" s="35" t="s">
        <v>2046</v>
      </c>
      <c r="C1027" s="35" t="s">
        <v>2019</v>
      </c>
      <c r="D1027" s="35" t="s">
        <v>2037</v>
      </c>
    </row>
    <row r="1028" spans="1:4" ht="15.6" x14ac:dyDescent="0.3">
      <c r="A1028" s="10">
        <v>1027</v>
      </c>
      <c r="B1028" s="35" t="s">
        <v>2047</v>
      </c>
      <c r="C1028" s="35" t="s">
        <v>2019</v>
      </c>
      <c r="D1028" s="35" t="s">
        <v>2048</v>
      </c>
    </row>
    <row r="1029" spans="1:4" ht="15.6" x14ac:dyDescent="0.3">
      <c r="A1029" s="10">
        <v>1028</v>
      </c>
      <c r="B1029" s="35" t="s">
        <v>2049</v>
      </c>
      <c r="C1029" s="35" t="s">
        <v>2019</v>
      </c>
      <c r="D1029" s="35" t="s">
        <v>2048</v>
      </c>
    </row>
    <row r="1030" spans="1:4" ht="15.6" x14ac:dyDescent="0.3">
      <c r="A1030" s="10">
        <v>1029</v>
      </c>
      <c r="B1030" s="35" t="s">
        <v>2050</v>
      </c>
      <c r="C1030" s="35" t="s">
        <v>2019</v>
      </c>
      <c r="D1030" s="35" t="s">
        <v>2048</v>
      </c>
    </row>
    <row r="1031" spans="1:4" ht="15.6" x14ac:dyDescent="0.3">
      <c r="A1031" s="10">
        <v>1030</v>
      </c>
      <c r="B1031" s="35" t="s">
        <v>2051</v>
      </c>
      <c r="C1031" s="35" t="s">
        <v>2019</v>
      </c>
      <c r="D1031" s="35" t="s">
        <v>2048</v>
      </c>
    </row>
    <row r="1032" spans="1:4" ht="15.6" x14ac:dyDescent="0.3">
      <c r="A1032" s="10">
        <v>1031</v>
      </c>
      <c r="B1032" s="35" t="s">
        <v>2052</v>
      </c>
      <c r="C1032" s="35" t="s">
        <v>2019</v>
      </c>
      <c r="D1032" s="35" t="s">
        <v>2048</v>
      </c>
    </row>
    <row r="1033" spans="1:4" ht="15.6" x14ac:dyDescent="0.3">
      <c r="A1033" s="10">
        <v>1032</v>
      </c>
      <c r="B1033" s="35" t="s">
        <v>2053</v>
      </c>
      <c r="C1033" s="35" t="s">
        <v>2019</v>
      </c>
      <c r="D1033" s="35" t="s">
        <v>2048</v>
      </c>
    </row>
    <row r="1034" spans="1:4" ht="15.6" x14ac:dyDescent="0.3">
      <c r="A1034" s="10">
        <v>1033</v>
      </c>
      <c r="B1034" s="35" t="s">
        <v>2054</v>
      </c>
      <c r="C1034" s="35" t="s">
        <v>2019</v>
      </c>
      <c r="D1034" s="35" t="s">
        <v>2048</v>
      </c>
    </row>
    <row r="1035" spans="1:4" ht="15.6" x14ac:dyDescent="0.3">
      <c r="A1035" s="10">
        <v>1034</v>
      </c>
      <c r="B1035" s="35" t="s">
        <v>2055</v>
      </c>
      <c r="C1035" s="35" t="s">
        <v>2019</v>
      </c>
      <c r="D1035" s="35" t="s">
        <v>2048</v>
      </c>
    </row>
    <row r="1036" spans="1:4" ht="15.6" x14ac:dyDescent="0.3">
      <c r="A1036" s="10">
        <v>1035</v>
      </c>
      <c r="B1036" s="35" t="s">
        <v>2056</v>
      </c>
      <c r="C1036" s="35" t="s">
        <v>2019</v>
      </c>
      <c r="D1036" s="35" t="s">
        <v>2057</v>
      </c>
    </row>
    <row r="1037" spans="1:4" ht="15.6" x14ac:dyDescent="0.3">
      <c r="A1037" s="10">
        <v>1036</v>
      </c>
      <c r="B1037" s="35" t="s">
        <v>2058</v>
      </c>
      <c r="C1037" s="35" t="s">
        <v>2019</v>
      </c>
      <c r="D1037" s="35" t="s">
        <v>2057</v>
      </c>
    </row>
    <row r="1038" spans="1:4" ht="15.6" x14ac:dyDescent="0.3">
      <c r="A1038" s="10">
        <v>1037</v>
      </c>
      <c r="B1038" s="35" t="s">
        <v>2059</v>
      </c>
      <c r="C1038" s="35" t="s">
        <v>2019</v>
      </c>
      <c r="D1038" s="35" t="s">
        <v>2057</v>
      </c>
    </row>
    <row r="1039" spans="1:4" ht="15.6" x14ac:dyDescent="0.3">
      <c r="A1039" s="10">
        <v>1038</v>
      </c>
      <c r="B1039" s="35" t="s">
        <v>2060</v>
      </c>
      <c r="C1039" s="35" t="s">
        <v>2019</v>
      </c>
      <c r="D1039" s="35" t="s">
        <v>2057</v>
      </c>
    </row>
    <row r="1040" spans="1:4" ht="15.6" x14ac:dyDescent="0.3">
      <c r="A1040" s="10">
        <v>1039</v>
      </c>
      <c r="B1040" s="35" t="s">
        <v>2061</v>
      </c>
      <c r="C1040" s="35" t="s">
        <v>2019</v>
      </c>
      <c r="D1040" s="35" t="s">
        <v>2057</v>
      </c>
    </row>
    <row r="1041" spans="1:4" ht="15.6" x14ac:dyDescent="0.3">
      <c r="A1041" s="10">
        <v>1040</v>
      </c>
      <c r="B1041" s="35" t="s">
        <v>2062</v>
      </c>
      <c r="C1041" s="35" t="s">
        <v>2019</v>
      </c>
      <c r="D1041" s="35" t="s">
        <v>2057</v>
      </c>
    </row>
    <row r="1042" spans="1:4" ht="15.6" x14ac:dyDescent="0.3">
      <c r="A1042" s="10">
        <v>1041</v>
      </c>
      <c r="B1042" s="35" t="s">
        <v>2063</v>
      </c>
      <c r="C1042" s="35" t="s">
        <v>2019</v>
      </c>
      <c r="D1042" s="35" t="s">
        <v>2057</v>
      </c>
    </row>
    <row r="1043" spans="1:4" ht="15.6" x14ac:dyDescent="0.3">
      <c r="A1043" s="10">
        <v>1042</v>
      </c>
      <c r="B1043" s="35" t="s">
        <v>2064</v>
      </c>
      <c r="C1043" s="35" t="s">
        <v>2019</v>
      </c>
      <c r="D1043" s="35" t="s">
        <v>2057</v>
      </c>
    </row>
    <row r="1044" spans="1:4" ht="15.6" x14ac:dyDescent="0.3">
      <c r="A1044" s="10">
        <v>1043</v>
      </c>
      <c r="B1044" s="35" t="s">
        <v>2065</v>
      </c>
      <c r="C1044" s="35" t="s">
        <v>2019</v>
      </c>
      <c r="D1044" s="35" t="s">
        <v>2057</v>
      </c>
    </row>
    <row r="1045" spans="1:4" ht="15.6" x14ac:dyDescent="0.3">
      <c r="A1045" s="10">
        <v>1044</v>
      </c>
      <c r="B1045" s="35" t="s">
        <v>2066</v>
      </c>
      <c r="C1045" s="35" t="s">
        <v>2019</v>
      </c>
      <c r="D1045" s="35" t="s">
        <v>2057</v>
      </c>
    </row>
    <row r="1046" spans="1:4" ht="15.6" x14ac:dyDescent="0.3">
      <c r="A1046" s="10">
        <v>1045</v>
      </c>
      <c r="B1046" s="35" t="s">
        <v>2067</v>
      </c>
      <c r="C1046" s="35" t="s">
        <v>2019</v>
      </c>
      <c r="D1046" s="35" t="s">
        <v>2068</v>
      </c>
    </row>
    <row r="1047" spans="1:4" ht="15.6" x14ac:dyDescent="0.3">
      <c r="A1047" s="10">
        <v>1046</v>
      </c>
      <c r="B1047" s="35" t="s">
        <v>2069</v>
      </c>
      <c r="C1047" s="35" t="s">
        <v>2019</v>
      </c>
      <c r="D1047" s="35" t="s">
        <v>2068</v>
      </c>
    </row>
    <row r="1048" spans="1:4" ht="15.6" x14ac:dyDescent="0.3">
      <c r="A1048" s="10">
        <v>1047</v>
      </c>
      <c r="B1048" s="35" t="s">
        <v>2070</v>
      </c>
      <c r="C1048" s="35" t="s">
        <v>2019</v>
      </c>
      <c r="D1048" s="35" t="s">
        <v>2068</v>
      </c>
    </row>
    <row r="1049" spans="1:4" ht="15.6" x14ac:dyDescent="0.3">
      <c r="A1049" s="10">
        <v>1048</v>
      </c>
      <c r="B1049" s="35" t="s">
        <v>2071</v>
      </c>
      <c r="C1049" s="35" t="s">
        <v>2019</v>
      </c>
      <c r="D1049" s="35" t="s">
        <v>2068</v>
      </c>
    </row>
    <row r="1050" spans="1:4" ht="15.6" x14ac:dyDescent="0.3">
      <c r="A1050" s="10">
        <v>1049</v>
      </c>
      <c r="B1050" s="35" t="s">
        <v>2072</v>
      </c>
      <c r="C1050" s="35" t="s">
        <v>2019</v>
      </c>
      <c r="D1050" s="35" t="s">
        <v>2068</v>
      </c>
    </row>
    <row r="1051" spans="1:4" ht="15.6" x14ac:dyDescent="0.3">
      <c r="A1051" s="10">
        <v>1050</v>
      </c>
      <c r="B1051" s="35" t="s">
        <v>2073</v>
      </c>
      <c r="C1051" s="35" t="s">
        <v>2019</v>
      </c>
      <c r="D1051" s="35" t="s">
        <v>2068</v>
      </c>
    </row>
    <row r="1052" spans="1:4" ht="15.6" x14ac:dyDescent="0.3">
      <c r="A1052" s="10">
        <v>1051</v>
      </c>
      <c r="B1052" s="35" t="s">
        <v>2074</v>
      </c>
      <c r="C1052" s="35" t="s">
        <v>2019</v>
      </c>
      <c r="D1052" s="35" t="s">
        <v>2068</v>
      </c>
    </row>
    <row r="1053" spans="1:4" ht="15.6" x14ac:dyDescent="0.3">
      <c r="A1053" s="10">
        <v>1052</v>
      </c>
      <c r="B1053" s="35" t="s">
        <v>2075</v>
      </c>
      <c r="C1053" s="35" t="s">
        <v>2019</v>
      </c>
      <c r="D1053" s="35" t="s">
        <v>2076</v>
      </c>
    </row>
    <row r="1054" spans="1:4" ht="15.6" x14ac:dyDescent="0.3">
      <c r="A1054" s="10">
        <v>1053</v>
      </c>
      <c r="B1054" s="35" t="s">
        <v>2077</v>
      </c>
      <c r="C1054" s="35" t="s">
        <v>2019</v>
      </c>
      <c r="D1054" s="35" t="s">
        <v>2076</v>
      </c>
    </row>
    <row r="1055" spans="1:4" ht="15.6" x14ac:dyDescent="0.3">
      <c r="A1055" s="10">
        <v>1054</v>
      </c>
      <c r="B1055" s="35" t="s">
        <v>2078</v>
      </c>
      <c r="C1055" s="35" t="s">
        <v>2019</v>
      </c>
      <c r="D1055" s="35" t="s">
        <v>2076</v>
      </c>
    </row>
    <row r="1056" spans="1:4" ht="15.6" x14ac:dyDescent="0.3">
      <c r="A1056" s="10">
        <v>1055</v>
      </c>
      <c r="B1056" s="35" t="s">
        <v>2079</v>
      </c>
      <c r="C1056" s="35" t="s">
        <v>2019</v>
      </c>
      <c r="D1056" s="35" t="s">
        <v>2076</v>
      </c>
    </row>
    <row r="1057" spans="1:4" ht="15.6" x14ac:dyDescent="0.3">
      <c r="A1057" s="10">
        <v>1056</v>
      </c>
      <c r="B1057" s="35" t="s">
        <v>2080</v>
      </c>
      <c r="C1057" s="35" t="s">
        <v>2019</v>
      </c>
      <c r="D1057" s="35" t="s">
        <v>2076</v>
      </c>
    </row>
    <row r="1058" spans="1:4" ht="15.6" x14ac:dyDescent="0.3">
      <c r="A1058" s="10">
        <v>1057</v>
      </c>
      <c r="B1058" s="35" t="s">
        <v>2081</v>
      </c>
      <c r="C1058" s="35" t="s">
        <v>2019</v>
      </c>
      <c r="D1058" s="35" t="s">
        <v>2076</v>
      </c>
    </row>
    <row r="1059" spans="1:4" ht="15.6" x14ac:dyDescent="0.3">
      <c r="A1059" s="10">
        <v>1058</v>
      </c>
      <c r="B1059" s="35" t="s">
        <v>2082</v>
      </c>
      <c r="C1059" s="35" t="s">
        <v>2019</v>
      </c>
      <c r="D1059" s="35" t="s">
        <v>2076</v>
      </c>
    </row>
    <row r="1060" spans="1:4" ht="15.6" x14ac:dyDescent="0.3">
      <c r="A1060" s="10">
        <v>1059</v>
      </c>
      <c r="B1060" s="35" t="s">
        <v>2083</v>
      </c>
      <c r="C1060" s="35" t="s">
        <v>2019</v>
      </c>
      <c r="D1060" s="35" t="s">
        <v>2076</v>
      </c>
    </row>
    <row r="1061" spans="1:4" ht="15.6" x14ac:dyDescent="0.3">
      <c r="A1061" s="10">
        <v>1060</v>
      </c>
      <c r="B1061" s="35" t="s">
        <v>2084</v>
      </c>
      <c r="C1061" s="35" t="s">
        <v>2019</v>
      </c>
      <c r="D1061" s="35" t="s">
        <v>2020</v>
      </c>
    </row>
    <row r="1062" spans="1:4" ht="15.6" x14ac:dyDescent="0.3">
      <c r="A1062" s="10">
        <v>1061</v>
      </c>
      <c r="B1062" s="35" t="s">
        <v>2085</v>
      </c>
      <c r="C1062" s="35" t="s">
        <v>2019</v>
      </c>
      <c r="D1062" s="35" t="s">
        <v>2020</v>
      </c>
    </row>
    <row r="1063" spans="1:4" ht="15.6" x14ac:dyDescent="0.3">
      <c r="A1063" s="10">
        <v>1062</v>
      </c>
      <c r="B1063" s="35" t="s">
        <v>2086</v>
      </c>
      <c r="C1063" s="35" t="s">
        <v>2019</v>
      </c>
      <c r="D1063" s="35" t="s">
        <v>2020</v>
      </c>
    </row>
    <row r="1064" spans="1:4" ht="15.6" x14ac:dyDescent="0.3">
      <c r="A1064" s="10">
        <v>1063</v>
      </c>
      <c r="B1064" s="35" t="s">
        <v>2087</v>
      </c>
      <c r="C1064" s="35" t="s">
        <v>2019</v>
      </c>
      <c r="D1064" s="35" t="s">
        <v>2029</v>
      </c>
    </row>
    <row r="1065" spans="1:4" ht="15.6" x14ac:dyDescent="0.3">
      <c r="A1065" s="10">
        <v>1064</v>
      </c>
      <c r="B1065" s="35" t="s">
        <v>2088</v>
      </c>
      <c r="C1065" s="35" t="s">
        <v>2019</v>
      </c>
      <c r="D1065" s="35" t="s">
        <v>2029</v>
      </c>
    </row>
    <row r="1066" spans="1:4" ht="15.6" x14ac:dyDescent="0.3">
      <c r="A1066" s="10">
        <v>1065</v>
      </c>
      <c r="B1066" s="35" t="s">
        <v>2089</v>
      </c>
      <c r="C1066" s="35" t="s">
        <v>2019</v>
      </c>
      <c r="D1066" s="35" t="s">
        <v>2029</v>
      </c>
    </row>
    <row r="1067" spans="1:4" ht="15.6" x14ac:dyDescent="0.3">
      <c r="A1067" s="10">
        <v>1066</v>
      </c>
      <c r="B1067" s="35" t="s">
        <v>2090</v>
      </c>
      <c r="C1067" s="35" t="s">
        <v>2019</v>
      </c>
      <c r="D1067" s="35" t="s">
        <v>2029</v>
      </c>
    </row>
    <row r="1068" spans="1:4" ht="15.6" x14ac:dyDescent="0.3">
      <c r="A1068" s="10">
        <v>1067</v>
      </c>
      <c r="B1068" s="35" t="s">
        <v>2091</v>
      </c>
      <c r="C1068" s="35" t="s">
        <v>2019</v>
      </c>
      <c r="D1068" s="35" t="s">
        <v>2029</v>
      </c>
    </row>
    <row r="1069" spans="1:4" ht="15.6" x14ac:dyDescent="0.3">
      <c r="A1069" s="10">
        <v>1068</v>
      </c>
      <c r="B1069" s="35" t="s">
        <v>2092</v>
      </c>
      <c r="C1069" s="35" t="s">
        <v>2019</v>
      </c>
      <c r="D1069" s="35" t="s">
        <v>2037</v>
      </c>
    </row>
    <row r="1070" spans="1:4" ht="15.6" x14ac:dyDescent="0.3">
      <c r="A1070" s="10">
        <v>1069</v>
      </c>
      <c r="B1070" s="35" t="s">
        <v>2093</v>
      </c>
      <c r="C1070" s="35" t="s">
        <v>2019</v>
      </c>
      <c r="D1070" s="35" t="s">
        <v>2037</v>
      </c>
    </row>
    <row r="1071" spans="1:4" ht="15.6" x14ac:dyDescent="0.3">
      <c r="A1071" s="10">
        <v>1070</v>
      </c>
      <c r="B1071" s="35" t="s">
        <v>2094</v>
      </c>
      <c r="C1071" s="35" t="s">
        <v>2019</v>
      </c>
      <c r="D1071" s="35" t="s">
        <v>2037</v>
      </c>
    </row>
    <row r="1072" spans="1:4" ht="15.6" x14ac:dyDescent="0.3">
      <c r="A1072" s="10">
        <v>1071</v>
      </c>
      <c r="B1072" s="35" t="s">
        <v>2095</v>
      </c>
      <c r="C1072" s="35" t="s">
        <v>2019</v>
      </c>
      <c r="D1072" s="35" t="s">
        <v>2037</v>
      </c>
    </row>
    <row r="1073" spans="1:4" ht="15.6" x14ac:dyDescent="0.3">
      <c r="A1073" s="10">
        <v>1072</v>
      </c>
      <c r="B1073" s="35" t="s">
        <v>2096</v>
      </c>
      <c r="C1073" s="35" t="s">
        <v>2019</v>
      </c>
      <c r="D1073" s="35" t="s">
        <v>2037</v>
      </c>
    </row>
    <row r="1074" spans="1:4" ht="15.6" x14ac:dyDescent="0.3">
      <c r="A1074" s="10">
        <v>1073</v>
      </c>
      <c r="B1074" s="35" t="s">
        <v>2097</v>
      </c>
      <c r="C1074" s="35" t="s">
        <v>2019</v>
      </c>
      <c r="D1074" s="35" t="s">
        <v>2037</v>
      </c>
    </row>
    <row r="1075" spans="1:4" ht="15.6" x14ac:dyDescent="0.3">
      <c r="A1075" s="10">
        <v>1074</v>
      </c>
      <c r="B1075" s="35" t="s">
        <v>2098</v>
      </c>
      <c r="C1075" s="35" t="s">
        <v>2019</v>
      </c>
      <c r="D1075" s="35" t="s">
        <v>2048</v>
      </c>
    </row>
    <row r="1076" spans="1:4" ht="15.6" x14ac:dyDescent="0.3">
      <c r="A1076" s="10">
        <v>1075</v>
      </c>
      <c r="B1076" s="35" t="s">
        <v>2099</v>
      </c>
      <c r="C1076" s="35" t="s">
        <v>2019</v>
      </c>
      <c r="D1076" s="35" t="s">
        <v>2048</v>
      </c>
    </row>
    <row r="1077" spans="1:4" ht="15.6" x14ac:dyDescent="0.3">
      <c r="A1077" s="10">
        <v>1076</v>
      </c>
      <c r="B1077" s="35" t="s">
        <v>2100</v>
      </c>
      <c r="C1077" s="35" t="s">
        <v>2019</v>
      </c>
      <c r="D1077" s="35" t="s">
        <v>2048</v>
      </c>
    </row>
    <row r="1078" spans="1:4" ht="15.6" x14ac:dyDescent="0.3">
      <c r="A1078" s="10">
        <v>1077</v>
      </c>
      <c r="B1078" s="35" t="s">
        <v>2101</v>
      </c>
      <c r="C1078" s="35" t="s">
        <v>2019</v>
      </c>
      <c r="D1078" s="35" t="s">
        <v>2048</v>
      </c>
    </row>
    <row r="1079" spans="1:4" ht="15.6" x14ac:dyDescent="0.3">
      <c r="A1079" s="10">
        <v>1078</v>
      </c>
      <c r="B1079" s="35" t="s">
        <v>2102</v>
      </c>
      <c r="C1079" s="35" t="s">
        <v>2019</v>
      </c>
      <c r="D1079" s="35" t="s">
        <v>2048</v>
      </c>
    </row>
    <row r="1080" spans="1:4" ht="15.6" x14ac:dyDescent="0.3">
      <c r="A1080" s="10">
        <v>1079</v>
      </c>
      <c r="B1080" s="35" t="s">
        <v>2103</v>
      </c>
      <c r="C1080" s="35" t="s">
        <v>2019</v>
      </c>
      <c r="D1080" s="35" t="s">
        <v>2048</v>
      </c>
    </row>
    <row r="1081" spans="1:4" ht="15.6" x14ac:dyDescent="0.3">
      <c r="A1081" s="10">
        <v>1080</v>
      </c>
      <c r="B1081" s="35" t="s">
        <v>2104</v>
      </c>
      <c r="C1081" s="35" t="s">
        <v>2019</v>
      </c>
      <c r="D1081" s="35" t="s">
        <v>2057</v>
      </c>
    </row>
    <row r="1082" spans="1:4" ht="15.6" x14ac:dyDescent="0.3">
      <c r="A1082" s="10">
        <v>1081</v>
      </c>
      <c r="B1082" s="35" t="s">
        <v>2105</v>
      </c>
      <c r="C1082" s="35" t="s">
        <v>2019</v>
      </c>
      <c r="D1082" s="35" t="s">
        <v>2057</v>
      </c>
    </row>
    <row r="1083" spans="1:4" ht="15.6" x14ac:dyDescent="0.3">
      <c r="A1083" s="10">
        <v>1082</v>
      </c>
      <c r="B1083" s="35" t="s">
        <v>2106</v>
      </c>
      <c r="C1083" s="35" t="s">
        <v>2019</v>
      </c>
      <c r="D1083" s="35" t="s">
        <v>2057</v>
      </c>
    </row>
    <row r="1084" spans="1:4" ht="15.6" x14ac:dyDescent="0.3">
      <c r="A1084" s="10">
        <v>1083</v>
      </c>
      <c r="B1084" s="35" t="s">
        <v>2107</v>
      </c>
      <c r="C1084" s="35" t="s">
        <v>2019</v>
      </c>
      <c r="D1084" s="35" t="s">
        <v>2057</v>
      </c>
    </row>
    <row r="1085" spans="1:4" ht="15.6" x14ac:dyDescent="0.3">
      <c r="A1085" s="10">
        <v>1084</v>
      </c>
      <c r="B1085" s="35" t="s">
        <v>2108</v>
      </c>
      <c r="C1085" s="35" t="s">
        <v>2019</v>
      </c>
      <c r="D1085" s="35" t="s">
        <v>2068</v>
      </c>
    </row>
    <row r="1086" spans="1:4" ht="15.6" x14ac:dyDescent="0.3">
      <c r="A1086" s="10">
        <v>1085</v>
      </c>
      <c r="B1086" s="35" t="s">
        <v>2109</v>
      </c>
      <c r="C1086" s="35" t="s">
        <v>2019</v>
      </c>
      <c r="D1086" s="35" t="s">
        <v>2068</v>
      </c>
    </row>
    <row r="1087" spans="1:4" ht="15.6" x14ac:dyDescent="0.3">
      <c r="A1087" s="10">
        <v>1086</v>
      </c>
      <c r="B1087" s="35" t="s">
        <v>2110</v>
      </c>
      <c r="C1087" s="35" t="s">
        <v>2019</v>
      </c>
      <c r="D1087" s="35" t="s">
        <v>2068</v>
      </c>
    </row>
    <row r="1088" spans="1:4" ht="15.6" x14ac:dyDescent="0.3">
      <c r="A1088" s="10">
        <v>1087</v>
      </c>
      <c r="B1088" s="35" t="s">
        <v>2111</v>
      </c>
      <c r="C1088" s="35" t="s">
        <v>2019</v>
      </c>
      <c r="D1088" s="35" t="s">
        <v>2068</v>
      </c>
    </row>
    <row r="1089" spans="1:4" ht="15.6" x14ac:dyDescent="0.3">
      <c r="A1089" s="10">
        <v>1088</v>
      </c>
      <c r="B1089" s="35" t="s">
        <v>2112</v>
      </c>
      <c r="C1089" s="35" t="s">
        <v>2019</v>
      </c>
      <c r="D1089" s="35" t="s">
        <v>2068</v>
      </c>
    </row>
    <row r="1090" spans="1:4" ht="15.6" x14ac:dyDescent="0.3">
      <c r="A1090" s="10">
        <v>1089</v>
      </c>
      <c r="B1090" s="35" t="s">
        <v>2113</v>
      </c>
      <c r="C1090" s="35" t="s">
        <v>2019</v>
      </c>
      <c r="D1090" s="35" t="s">
        <v>2068</v>
      </c>
    </row>
    <row r="1091" spans="1:4" ht="15.6" x14ac:dyDescent="0.3">
      <c r="A1091" s="10">
        <v>1090</v>
      </c>
      <c r="B1091" s="18" t="s">
        <v>2114</v>
      </c>
      <c r="C1091" s="18" t="s">
        <v>2019</v>
      </c>
      <c r="D1091" s="17" t="s">
        <v>2076</v>
      </c>
    </row>
    <row r="1092" spans="1:4" ht="15.6" x14ac:dyDescent="0.3">
      <c r="A1092" s="10">
        <v>1091</v>
      </c>
      <c r="B1092" s="18" t="s">
        <v>2115</v>
      </c>
      <c r="C1092" s="18" t="s">
        <v>2019</v>
      </c>
      <c r="D1092" s="17" t="s">
        <v>2076</v>
      </c>
    </row>
    <row r="1093" spans="1:4" ht="15.6" x14ac:dyDescent="0.3">
      <c r="A1093" s="10">
        <v>1092</v>
      </c>
      <c r="B1093" s="18" t="s">
        <v>2116</v>
      </c>
      <c r="C1093" s="18" t="s">
        <v>2019</v>
      </c>
      <c r="D1093" s="17" t="s">
        <v>2037</v>
      </c>
    </row>
  </sheetData>
  <conditionalFormatting sqref="B848:B869">
    <cfRule type="duplicateValues" dxfId="8" priority="1"/>
  </conditionalFormatting>
  <dataValidations count="1">
    <dataValidation operator="greaterThanOrEqual" allowBlank="1" showInputMessage="1" showErrorMessage="1" sqref="D49:D66" xr:uid="{00000000-0002-0000-0100-000000000000}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8"/>
  <sheetViews>
    <sheetView workbookViewId="0">
      <selection activeCell="E9" sqref="E9"/>
    </sheetView>
  </sheetViews>
  <sheetFormatPr defaultRowHeight="14.4" x14ac:dyDescent="0.3"/>
  <cols>
    <col min="1" max="1" width="4.6640625" bestFit="1" customWidth="1"/>
    <col min="2" max="2" width="49" bestFit="1" customWidth="1"/>
    <col min="3" max="3" width="20.109375" bestFit="1" customWidth="1"/>
    <col min="4" max="4" width="25.6640625" bestFit="1" customWidth="1"/>
  </cols>
  <sheetData>
    <row r="1" spans="1:4" ht="15.6" x14ac:dyDescent="0.3">
      <c r="A1" s="36" t="s">
        <v>0</v>
      </c>
      <c r="B1" s="36" t="s">
        <v>1</v>
      </c>
      <c r="C1" s="36" t="s">
        <v>2</v>
      </c>
      <c r="D1" s="36" t="s">
        <v>3</v>
      </c>
    </row>
    <row r="2" spans="1:4" x14ac:dyDescent="0.3">
      <c r="A2" s="2">
        <v>1</v>
      </c>
      <c r="B2" s="37" t="s">
        <v>2117</v>
      </c>
      <c r="C2" s="2" t="s">
        <v>2118</v>
      </c>
      <c r="D2" s="2" t="s">
        <v>2118</v>
      </c>
    </row>
    <row r="3" spans="1:4" ht="15.6" x14ac:dyDescent="0.3">
      <c r="A3" s="2">
        <v>2</v>
      </c>
      <c r="B3" s="38" t="s">
        <v>2119</v>
      </c>
      <c r="C3" s="2" t="s">
        <v>2118</v>
      </c>
      <c r="D3" s="2" t="s">
        <v>2120</v>
      </c>
    </row>
    <row r="4" spans="1:4" x14ac:dyDescent="0.3">
      <c r="A4" s="2">
        <v>3</v>
      </c>
      <c r="B4" s="37" t="s">
        <v>2121</v>
      </c>
      <c r="C4" s="2" t="s">
        <v>2118</v>
      </c>
      <c r="D4" s="2" t="s">
        <v>2120</v>
      </c>
    </row>
    <row r="5" spans="1:4" x14ac:dyDescent="0.3">
      <c r="A5" s="2">
        <v>4</v>
      </c>
      <c r="B5" s="39" t="s">
        <v>2122</v>
      </c>
      <c r="C5" s="2" t="s">
        <v>2118</v>
      </c>
      <c r="D5" s="2" t="s">
        <v>2120</v>
      </c>
    </row>
    <row r="6" spans="1:4" x14ac:dyDescent="0.3">
      <c r="A6" s="2">
        <v>5</v>
      </c>
      <c r="B6" s="37" t="s">
        <v>2123</v>
      </c>
      <c r="C6" s="2" t="s">
        <v>2118</v>
      </c>
      <c r="D6" s="2" t="s">
        <v>2124</v>
      </c>
    </row>
    <row r="7" spans="1:4" x14ac:dyDescent="0.3">
      <c r="A7" s="2">
        <v>6</v>
      </c>
      <c r="B7" s="37" t="s">
        <v>2125</v>
      </c>
      <c r="C7" s="2" t="s">
        <v>2118</v>
      </c>
      <c r="D7" s="2" t="s">
        <v>2126</v>
      </c>
    </row>
    <row r="8" spans="1:4" x14ac:dyDescent="0.3">
      <c r="A8" s="2">
        <v>7</v>
      </c>
      <c r="B8" s="37" t="s">
        <v>2127</v>
      </c>
      <c r="C8" s="2" t="s">
        <v>2118</v>
      </c>
      <c r="D8" s="2" t="s">
        <v>2128</v>
      </c>
    </row>
    <row r="9" spans="1:4" x14ac:dyDescent="0.3">
      <c r="A9" s="2">
        <v>8</v>
      </c>
      <c r="B9" s="37" t="s">
        <v>2129</v>
      </c>
      <c r="C9" s="2" t="s">
        <v>2118</v>
      </c>
      <c r="D9" s="2" t="s">
        <v>2130</v>
      </c>
    </row>
    <row r="10" spans="1:4" x14ac:dyDescent="0.3">
      <c r="A10" s="2">
        <v>9</v>
      </c>
      <c r="B10" s="37" t="s">
        <v>2131</v>
      </c>
      <c r="C10" s="2" t="s">
        <v>2118</v>
      </c>
      <c r="D10" s="2" t="s">
        <v>2132</v>
      </c>
    </row>
    <row r="11" spans="1:4" x14ac:dyDescent="0.3">
      <c r="A11" s="2">
        <v>10</v>
      </c>
      <c r="B11" s="37" t="s">
        <v>2133</v>
      </c>
      <c r="C11" s="2" t="s">
        <v>2118</v>
      </c>
      <c r="D11" s="2" t="s">
        <v>2132</v>
      </c>
    </row>
    <row r="12" spans="1:4" x14ac:dyDescent="0.3">
      <c r="A12" s="2">
        <v>11</v>
      </c>
      <c r="B12" s="37" t="s">
        <v>2134</v>
      </c>
      <c r="C12" s="2" t="s">
        <v>2118</v>
      </c>
      <c r="D12" s="2" t="s">
        <v>2135</v>
      </c>
    </row>
    <row r="13" spans="1:4" x14ac:dyDescent="0.3">
      <c r="A13" s="2">
        <v>12</v>
      </c>
      <c r="B13" s="37" t="s">
        <v>2136</v>
      </c>
      <c r="C13" s="2" t="s">
        <v>2118</v>
      </c>
      <c r="D13" s="2" t="s">
        <v>2118</v>
      </c>
    </row>
    <row r="14" spans="1:4" x14ac:dyDescent="0.3">
      <c r="A14" s="2">
        <v>13</v>
      </c>
      <c r="B14" s="37" t="s">
        <v>2137</v>
      </c>
      <c r="C14" s="2" t="s">
        <v>2118</v>
      </c>
      <c r="D14" s="2" t="s">
        <v>2138</v>
      </c>
    </row>
    <row r="15" spans="1:4" x14ac:dyDescent="0.3">
      <c r="A15" s="2">
        <v>14</v>
      </c>
      <c r="B15" s="37" t="s">
        <v>2139</v>
      </c>
      <c r="C15" s="2" t="s">
        <v>2118</v>
      </c>
      <c r="D15" s="2" t="s">
        <v>2140</v>
      </c>
    </row>
    <row r="16" spans="1:4" ht="15.6" x14ac:dyDescent="0.3">
      <c r="A16" s="2">
        <v>15</v>
      </c>
      <c r="B16" s="40" t="s">
        <v>2141</v>
      </c>
      <c r="C16" s="2" t="s">
        <v>2118</v>
      </c>
      <c r="D16" s="2" t="s">
        <v>2142</v>
      </c>
    </row>
    <row r="17" spans="1:4" ht="15.6" x14ac:dyDescent="0.3">
      <c r="A17" s="2">
        <v>16</v>
      </c>
      <c r="B17" s="40" t="s">
        <v>2143</v>
      </c>
      <c r="C17" s="2" t="s">
        <v>2118</v>
      </c>
      <c r="D17" s="2" t="s">
        <v>2144</v>
      </c>
    </row>
    <row r="18" spans="1:4" ht="15.6" x14ac:dyDescent="0.3">
      <c r="A18" s="2">
        <v>17</v>
      </c>
      <c r="B18" s="40" t="s">
        <v>2145</v>
      </c>
      <c r="C18" s="2" t="s">
        <v>2118</v>
      </c>
      <c r="D18" s="2" t="s">
        <v>2146</v>
      </c>
    </row>
    <row r="19" spans="1:4" ht="15.6" x14ac:dyDescent="0.3">
      <c r="A19" s="2">
        <v>18</v>
      </c>
      <c r="B19" s="40" t="s">
        <v>2147</v>
      </c>
      <c r="C19" s="2" t="s">
        <v>2118</v>
      </c>
      <c r="D19" s="2" t="s">
        <v>2148</v>
      </c>
    </row>
    <row r="20" spans="1:4" ht="15.6" x14ac:dyDescent="0.3">
      <c r="A20" s="2">
        <v>19</v>
      </c>
      <c r="B20" s="40" t="s">
        <v>2149</v>
      </c>
      <c r="C20" s="2" t="s">
        <v>2118</v>
      </c>
      <c r="D20" s="2" t="s">
        <v>2150</v>
      </c>
    </row>
    <row r="21" spans="1:4" ht="15.6" x14ac:dyDescent="0.3">
      <c r="A21" s="2">
        <v>20</v>
      </c>
      <c r="B21" s="40" t="s">
        <v>2151</v>
      </c>
      <c r="C21" s="2" t="s">
        <v>2118</v>
      </c>
      <c r="D21" s="2" t="s">
        <v>2152</v>
      </c>
    </row>
    <row r="22" spans="1:4" ht="15.6" x14ac:dyDescent="0.3">
      <c r="A22" s="2">
        <v>21</v>
      </c>
      <c r="B22" s="40" t="s">
        <v>2153</v>
      </c>
      <c r="C22" s="2" t="s">
        <v>2118</v>
      </c>
      <c r="D22" s="2" t="s">
        <v>2154</v>
      </c>
    </row>
    <row r="23" spans="1:4" ht="15.6" x14ac:dyDescent="0.3">
      <c r="A23" s="2">
        <v>22</v>
      </c>
      <c r="B23" s="40" t="s">
        <v>2155</v>
      </c>
      <c r="C23" s="2" t="s">
        <v>2118</v>
      </c>
      <c r="D23" s="2" t="s">
        <v>2156</v>
      </c>
    </row>
    <row r="24" spans="1:4" ht="15.6" x14ac:dyDescent="0.3">
      <c r="A24" s="2">
        <v>23</v>
      </c>
      <c r="B24" s="38" t="s">
        <v>2157</v>
      </c>
      <c r="C24" s="2" t="s">
        <v>2118</v>
      </c>
      <c r="D24" s="2" t="s">
        <v>2132</v>
      </c>
    </row>
    <row r="25" spans="1:4" ht="15.6" x14ac:dyDescent="0.3">
      <c r="A25" s="2">
        <v>24</v>
      </c>
      <c r="B25" s="40" t="s">
        <v>2158</v>
      </c>
      <c r="C25" s="2" t="s">
        <v>2118</v>
      </c>
      <c r="D25" s="2" t="s">
        <v>2135</v>
      </c>
    </row>
    <row r="26" spans="1:4" ht="15.6" x14ac:dyDescent="0.3">
      <c r="A26" s="2">
        <v>25</v>
      </c>
      <c r="B26" s="40" t="s">
        <v>2159</v>
      </c>
      <c r="C26" s="2" t="s">
        <v>2118</v>
      </c>
      <c r="D26" s="2" t="s">
        <v>2120</v>
      </c>
    </row>
    <row r="27" spans="1:4" ht="15.6" x14ac:dyDescent="0.3">
      <c r="A27" s="2">
        <v>26</v>
      </c>
      <c r="B27" s="40" t="s">
        <v>2160</v>
      </c>
      <c r="C27" s="2" t="s">
        <v>2118</v>
      </c>
      <c r="D27" s="2" t="s">
        <v>2120</v>
      </c>
    </row>
    <row r="28" spans="1:4" ht="15.6" x14ac:dyDescent="0.3">
      <c r="A28" s="2">
        <v>27</v>
      </c>
      <c r="B28" s="40" t="s">
        <v>2161</v>
      </c>
      <c r="C28" s="2" t="s">
        <v>2118</v>
      </c>
      <c r="D28" s="2" t="s">
        <v>2118</v>
      </c>
    </row>
    <row r="29" spans="1:4" ht="15.6" x14ac:dyDescent="0.3">
      <c r="A29" s="2">
        <v>28</v>
      </c>
      <c r="B29" s="40" t="s">
        <v>2162</v>
      </c>
      <c r="C29" s="2" t="s">
        <v>2118</v>
      </c>
      <c r="D29" s="2" t="s">
        <v>2163</v>
      </c>
    </row>
    <row r="30" spans="1:4" ht="15.6" x14ac:dyDescent="0.3">
      <c r="A30" s="2">
        <v>29</v>
      </c>
      <c r="B30" s="38" t="s">
        <v>2164</v>
      </c>
      <c r="C30" s="2" t="s">
        <v>2118</v>
      </c>
      <c r="D30" s="2" t="s">
        <v>2148</v>
      </c>
    </row>
    <row r="31" spans="1:4" ht="15.6" x14ac:dyDescent="0.3">
      <c r="A31" s="2">
        <v>30</v>
      </c>
      <c r="B31" s="40" t="s">
        <v>2165</v>
      </c>
      <c r="C31" s="2" t="s">
        <v>2118</v>
      </c>
      <c r="D31" s="2" t="s">
        <v>2146</v>
      </c>
    </row>
    <row r="32" spans="1:4" ht="15.6" x14ac:dyDescent="0.3">
      <c r="A32" s="2">
        <v>31</v>
      </c>
      <c r="B32" s="38" t="s">
        <v>2166</v>
      </c>
      <c r="C32" s="2" t="s">
        <v>2118</v>
      </c>
      <c r="D32" s="2" t="s">
        <v>2150</v>
      </c>
    </row>
    <row r="33" spans="1:4" ht="15.6" x14ac:dyDescent="0.3">
      <c r="A33" s="2">
        <v>32</v>
      </c>
      <c r="B33" s="40" t="s">
        <v>2167</v>
      </c>
      <c r="C33" s="2" t="s">
        <v>2118</v>
      </c>
      <c r="D33" s="2" t="s">
        <v>2130</v>
      </c>
    </row>
    <row r="34" spans="1:4" ht="15.6" x14ac:dyDescent="0.3">
      <c r="A34" s="2">
        <v>33</v>
      </c>
      <c r="B34" s="40" t="s">
        <v>2168</v>
      </c>
      <c r="C34" s="2" t="s">
        <v>2118</v>
      </c>
      <c r="D34" s="2" t="s">
        <v>2140</v>
      </c>
    </row>
    <row r="35" spans="1:4" ht="15.6" x14ac:dyDescent="0.3">
      <c r="A35" s="2">
        <v>34</v>
      </c>
      <c r="B35" s="40" t="s">
        <v>2169</v>
      </c>
      <c r="C35" s="2" t="s">
        <v>2118</v>
      </c>
      <c r="D35" s="2" t="s">
        <v>2170</v>
      </c>
    </row>
    <row r="36" spans="1:4" ht="15.6" x14ac:dyDescent="0.3">
      <c r="A36" s="2">
        <v>35</v>
      </c>
      <c r="B36" s="38" t="s">
        <v>2171</v>
      </c>
      <c r="C36" s="2" t="s">
        <v>2118</v>
      </c>
      <c r="D36" s="2" t="s">
        <v>2156</v>
      </c>
    </row>
    <row r="37" spans="1:4" ht="15.6" x14ac:dyDescent="0.3">
      <c r="A37" s="2">
        <v>36</v>
      </c>
      <c r="B37" s="40" t="s">
        <v>2172</v>
      </c>
      <c r="C37" s="2" t="s">
        <v>2118</v>
      </c>
      <c r="D37" s="2" t="s">
        <v>2173</v>
      </c>
    </row>
    <row r="38" spans="1:4" ht="15.6" x14ac:dyDescent="0.3">
      <c r="A38" s="2">
        <v>37</v>
      </c>
      <c r="B38" s="40" t="s">
        <v>2174</v>
      </c>
      <c r="C38" s="2" t="s">
        <v>2118</v>
      </c>
      <c r="D38" s="2" t="s">
        <v>2173</v>
      </c>
    </row>
    <row r="39" spans="1:4" ht="15.6" x14ac:dyDescent="0.3">
      <c r="A39" s="2">
        <v>38</v>
      </c>
      <c r="B39" s="40" t="s">
        <v>2175</v>
      </c>
      <c r="C39" s="2" t="s">
        <v>2118</v>
      </c>
      <c r="D39" s="2" t="s">
        <v>2144</v>
      </c>
    </row>
    <row r="40" spans="1:4" ht="15.6" x14ac:dyDescent="0.3">
      <c r="A40" s="2">
        <v>39</v>
      </c>
      <c r="B40" s="40" t="s">
        <v>2176</v>
      </c>
      <c r="C40" s="2" t="s">
        <v>2118</v>
      </c>
      <c r="D40" s="2" t="s">
        <v>2118</v>
      </c>
    </row>
    <row r="41" spans="1:4" ht="15.6" x14ac:dyDescent="0.3">
      <c r="A41" s="2">
        <v>40</v>
      </c>
      <c r="B41" s="40" t="s">
        <v>721</v>
      </c>
      <c r="C41" s="2" t="s">
        <v>2118</v>
      </c>
      <c r="D41" s="2" t="s">
        <v>2118</v>
      </c>
    </row>
    <row r="42" spans="1:4" ht="15.6" x14ac:dyDescent="0.3">
      <c r="A42" s="2">
        <v>41</v>
      </c>
      <c r="B42" s="40" t="s">
        <v>2177</v>
      </c>
      <c r="C42" s="2" t="s">
        <v>2118</v>
      </c>
      <c r="D42" s="2" t="s">
        <v>2128</v>
      </c>
    </row>
    <row r="43" spans="1:4" ht="15.6" x14ac:dyDescent="0.3">
      <c r="A43" s="2">
        <v>42</v>
      </c>
      <c r="B43" s="40" t="s">
        <v>2178</v>
      </c>
      <c r="C43" s="2" t="s">
        <v>2118</v>
      </c>
      <c r="D43" s="2" t="s">
        <v>2126</v>
      </c>
    </row>
    <row r="44" spans="1:4" ht="15.6" x14ac:dyDescent="0.3">
      <c r="A44" s="2">
        <v>43</v>
      </c>
      <c r="B44" s="40" t="s">
        <v>2179</v>
      </c>
      <c r="C44" s="2" t="s">
        <v>2118</v>
      </c>
      <c r="D44" s="2" t="s">
        <v>2132</v>
      </c>
    </row>
    <row r="45" spans="1:4" ht="15.6" x14ac:dyDescent="0.3">
      <c r="A45" s="2">
        <v>44</v>
      </c>
      <c r="B45" s="40" t="s">
        <v>2180</v>
      </c>
      <c r="C45" s="2" t="s">
        <v>2118</v>
      </c>
      <c r="D45" s="2" t="s">
        <v>2142</v>
      </c>
    </row>
    <row r="46" spans="1:4" ht="15.6" x14ac:dyDescent="0.3">
      <c r="A46" s="2">
        <v>45</v>
      </c>
      <c r="B46" s="40" t="s">
        <v>2181</v>
      </c>
      <c r="C46" s="2" t="s">
        <v>2118</v>
      </c>
      <c r="D46" s="2" t="s">
        <v>2120</v>
      </c>
    </row>
    <row r="47" spans="1:4" ht="15.6" x14ac:dyDescent="0.3">
      <c r="A47" s="2"/>
      <c r="B47" s="40"/>
      <c r="C47" s="2"/>
      <c r="D47" s="2"/>
    </row>
    <row r="48" spans="1:4" ht="15.6" x14ac:dyDescent="0.3">
      <c r="A48" s="2">
        <v>1</v>
      </c>
      <c r="B48" s="41" t="s">
        <v>2182</v>
      </c>
      <c r="C48" s="2" t="s">
        <v>2183</v>
      </c>
      <c r="D48" s="2" t="s">
        <v>2184</v>
      </c>
    </row>
    <row r="49" spans="1:4" ht="15.6" x14ac:dyDescent="0.3">
      <c r="A49" s="2">
        <v>2</v>
      </c>
      <c r="B49" s="41" t="s">
        <v>2185</v>
      </c>
      <c r="C49" s="2" t="s">
        <v>2183</v>
      </c>
      <c r="D49" s="2" t="s">
        <v>2184</v>
      </c>
    </row>
    <row r="50" spans="1:4" ht="15.6" x14ac:dyDescent="0.3">
      <c r="A50" s="2">
        <v>3</v>
      </c>
      <c r="B50" s="41" t="s">
        <v>2186</v>
      </c>
      <c r="C50" s="2" t="s">
        <v>2183</v>
      </c>
      <c r="D50" s="2" t="s">
        <v>2184</v>
      </c>
    </row>
    <row r="51" spans="1:4" ht="15.6" x14ac:dyDescent="0.3">
      <c r="A51" s="2">
        <v>4</v>
      </c>
      <c r="B51" s="41" t="s">
        <v>2187</v>
      </c>
      <c r="C51" s="2" t="s">
        <v>2183</v>
      </c>
      <c r="D51" s="2" t="s">
        <v>2188</v>
      </c>
    </row>
    <row r="52" spans="1:4" ht="15.6" x14ac:dyDescent="0.3">
      <c r="A52" s="2">
        <v>5</v>
      </c>
      <c r="B52" s="41" t="s">
        <v>2189</v>
      </c>
      <c r="C52" s="2" t="s">
        <v>2183</v>
      </c>
      <c r="D52" s="2" t="s">
        <v>2190</v>
      </c>
    </row>
    <row r="53" spans="1:4" ht="15.6" x14ac:dyDescent="0.3">
      <c r="A53" s="2">
        <v>6</v>
      </c>
      <c r="B53" s="41" t="s">
        <v>2191</v>
      </c>
      <c r="C53" s="2" t="s">
        <v>2183</v>
      </c>
      <c r="D53" s="2" t="s">
        <v>2192</v>
      </c>
    </row>
    <row r="54" spans="1:4" ht="15.6" x14ac:dyDescent="0.3">
      <c r="A54" s="2">
        <v>7</v>
      </c>
      <c r="B54" s="41" t="s">
        <v>2193</v>
      </c>
      <c r="C54" s="2" t="s">
        <v>2183</v>
      </c>
      <c r="D54" s="2" t="s">
        <v>2194</v>
      </c>
    </row>
    <row r="55" spans="1:4" ht="15.6" x14ac:dyDescent="0.3">
      <c r="A55" s="2">
        <v>8</v>
      </c>
      <c r="B55" s="41" t="s">
        <v>2195</v>
      </c>
      <c r="C55" s="2" t="s">
        <v>2183</v>
      </c>
      <c r="D55" s="2" t="s">
        <v>2188</v>
      </c>
    </row>
    <row r="56" spans="1:4" ht="15.6" x14ac:dyDescent="0.3">
      <c r="A56" s="2">
        <v>9</v>
      </c>
      <c r="B56" s="41" t="s">
        <v>2196</v>
      </c>
      <c r="C56" s="2" t="s">
        <v>2183</v>
      </c>
      <c r="D56" s="2" t="s">
        <v>2184</v>
      </c>
    </row>
    <row r="57" spans="1:4" ht="15.6" x14ac:dyDescent="0.3">
      <c r="A57" s="2">
        <v>10</v>
      </c>
      <c r="B57" s="41" t="s">
        <v>2197</v>
      </c>
      <c r="C57" s="2" t="s">
        <v>2183</v>
      </c>
      <c r="D57" s="2" t="s">
        <v>2198</v>
      </c>
    </row>
    <row r="58" spans="1:4" ht="15.6" x14ac:dyDescent="0.3">
      <c r="A58" s="2">
        <v>11</v>
      </c>
      <c r="B58" s="41" t="s">
        <v>2199</v>
      </c>
      <c r="C58" s="2" t="s">
        <v>2183</v>
      </c>
      <c r="D58" s="2" t="s">
        <v>2184</v>
      </c>
    </row>
    <row r="59" spans="1:4" ht="15.6" x14ac:dyDescent="0.3">
      <c r="A59" s="2">
        <v>12</v>
      </c>
      <c r="B59" s="41" t="s">
        <v>2200</v>
      </c>
      <c r="C59" s="2" t="s">
        <v>2183</v>
      </c>
      <c r="D59" s="2" t="s">
        <v>2201</v>
      </c>
    </row>
    <row r="60" spans="1:4" ht="15.6" x14ac:dyDescent="0.3">
      <c r="A60" s="2">
        <v>13</v>
      </c>
      <c r="B60" s="41" t="s">
        <v>2202</v>
      </c>
      <c r="C60" s="2" t="s">
        <v>2183</v>
      </c>
      <c r="D60" s="2" t="s">
        <v>2198</v>
      </c>
    </row>
    <row r="61" spans="1:4" ht="15.6" x14ac:dyDescent="0.3">
      <c r="A61" s="2">
        <v>14</v>
      </c>
      <c r="B61" s="41" t="s">
        <v>2203</v>
      </c>
      <c r="C61" s="2" t="s">
        <v>2183</v>
      </c>
      <c r="D61" s="2" t="s">
        <v>2198</v>
      </c>
    </row>
    <row r="62" spans="1:4" ht="15.6" x14ac:dyDescent="0.3">
      <c r="A62" s="2">
        <v>15</v>
      </c>
      <c r="B62" s="41" t="s">
        <v>2204</v>
      </c>
      <c r="C62" s="2" t="s">
        <v>2183</v>
      </c>
      <c r="D62" s="2" t="s">
        <v>2184</v>
      </c>
    </row>
    <row r="63" spans="1:4" ht="15.6" x14ac:dyDescent="0.3">
      <c r="A63" s="2">
        <v>16</v>
      </c>
      <c r="B63" s="41" t="s">
        <v>2205</v>
      </c>
      <c r="C63" s="2" t="s">
        <v>2183</v>
      </c>
      <c r="D63" s="2" t="s">
        <v>2184</v>
      </c>
    </row>
    <row r="64" spans="1:4" ht="15.6" x14ac:dyDescent="0.3">
      <c r="A64" s="2">
        <v>17</v>
      </c>
      <c r="B64" s="41" t="s">
        <v>2206</v>
      </c>
      <c r="C64" s="2" t="s">
        <v>2183</v>
      </c>
      <c r="D64" s="2" t="s">
        <v>2207</v>
      </c>
    </row>
    <row r="65" spans="1:4" ht="15.6" x14ac:dyDescent="0.3">
      <c r="A65" s="2">
        <v>18</v>
      </c>
      <c r="B65" s="41" t="s">
        <v>2208</v>
      </c>
      <c r="C65" s="2" t="s">
        <v>2183</v>
      </c>
      <c r="D65" s="2" t="s">
        <v>2209</v>
      </c>
    </row>
    <row r="66" spans="1:4" ht="15.6" x14ac:dyDescent="0.3">
      <c r="A66" s="2">
        <v>19</v>
      </c>
      <c r="B66" s="41" t="s">
        <v>2210</v>
      </c>
      <c r="C66" s="2" t="s">
        <v>2183</v>
      </c>
      <c r="D66" s="2" t="s">
        <v>2184</v>
      </c>
    </row>
    <row r="67" spans="1:4" ht="15.6" x14ac:dyDescent="0.3">
      <c r="A67" s="2">
        <v>20</v>
      </c>
      <c r="B67" s="41" t="s">
        <v>2211</v>
      </c>
      <c r="C67" s="2" t="s">
        <v>2183</v>
      </c>
      <c r="D67" s="2" t="s">
        <v>2209</v>
      </c>
    </row>
    <row r="68" spans="1:4" ht="15.6" x14ac:dyDescent="0.3">
      <c r="A68" s="2">
        <v>21</v>
      </c>
      <c r="B68" s="41" t="s">
        <v>2212</v>
      </c>
      <c r="C68" s="2" t="s">
        <v>2183</v>
      </c>
      <c r="D68" s="2" t="s">
        <v>2184</v>
      </c>
    </row>
    <row r="69" spans="1:4" ht="15.6" x14ac:dyDescent="0.3">
      <c r="A69" s="2">
        <v>22</v>
      </c>
      <c r="B69" s="41" t="s">
        <v>2213</v>
      </c>
      <c r="C69" s="2" t="s">
        <v>2183</v>
      </c>
      <c r="D69" s="2" t="s">
        <v>2184</v>
      </c>
    </row>
    <row r="70" spans="1:4" ht="15.6" x14ac:dyDescent="0.3">
      <c r="A70" s="2">
        <v>23</v>
      </c>
      <c r="B70" s="41" t="s">
        <v>2214</v>
      </c>
      <c r="C70" s="2" t="s">
        <v>2183</v>
      </c>
      <c r="D70" s="2" t="s">
        <v>2215</v>
      </c>
    </row>
    <row r="71" spans="1:4" ht="15.6" x14ac:dyDescent="0.3">
      <c r="A71" s="2">
        <v>24</v>
      </c>
      <c r="B71" s="41" t="s">
        <v>2216</v>
      </c>
      <c r="C71" s="2" t="s">
        <v>2183</v>
      </c>
      <c r="D71" s="2" t="s">
        <v>2217</v>
      </c>
    </row>
    <row r="72" spans="1:4" ht="15.6" x14ac:dyDescent="0.3">
      <c r="A72" s="2">
        <v>25</v>
      </c>
      <c r="B72" s="41" t="s">
        <v>2218</v>
      </c>
      <c r="C72" s="2" t="s">
        <v>2183</v>
      </c>
      <c r="D72" s="2" t="s">
        <v>2184</v>
      </c>
    </row>
    <row r="73" spans="1:4" ht="15.6" x14ac:dyDescent="0.3">
      <c r="A73" s="2">
        <v>26</v>
      </c>
      <c r="B73" s="41" t="s">
        <v>2219</v>
      </c>
      <c r="C73" s="2" t="s">
        <v>2183</v>
      </c>
      <c r="D73" s="2" t="s">
        <v>2220</v>
      </c>
    </row>
    <row r="74" spans="1:4" ht="15.6" x14ac:dyDescent="0.3">
      <c r="A74" s="2">
        <v>27</v>
      </c>
      <c r="B74" s="41" t="s">
        <v>2221</v>
      </c>
      <c r="C74" s="2" t="s">
        <v>2183</v>
      </c>
      <c r="D74" s="2" t="s">
        <v>2217</v>
      </c>
    </row>
    <row r="75" spans="1:4" ht="15.6" x14ac:dyDescent="0.3">
      <c r="A75" s="2">
        <v>28</v>
      </c>
      <c r="B75" s="41" t="s">
        <v>2222</v>
      </c>
      <c r="C75" s="2" t="s">
        <v>2183</v>
      </c>
      <c r="D75" s="2" t="s">
        <v>2184</v>
      </c>
    </row>
    <row r="76" spans="1:4" ht="15.6" x14ac:dyDescent="0.3">
      <c r="A76" s="2">
        <v>29</v>
      </c>
      <c r="B76" s="41" t="s">
        <v>2223</v>
      </c>
      <c r="C76" s="2" t="s">
        <v>2183</v>
      </c>
      <c r="D76" s="2" t="s">
        <v>2217</v>
      </c>
    </row>
    <row r="77" spans="1:4" ht="15.6" x14ac:dyDescent="0.3">
      <c r="A77" s="2">
        <v>30</v>
      </c>
      <c r="B77" s="41" t="s">
        <v>2224</v>
      </c>
      <c r="C77" s="2" t="s">
        <v>2183</v>
      </c>
      <c r="D77" s="2" t="s">
        <v>2184</v>
      </c>
    </row>
    <row r="78" spans="1:4" ht="15.6" x14ac:dyDescent="0.3">
      <c r="A78" s="2">
        <v>31</v>
      </c>
      <c r="B78" s="41" t="s">
        <v>2225</v>
      </c>
      <c r="C78" s="2" t="s">
        <v>2183</v>
      </c>
      <c r="D78" s="2" t="s">
        <v>2184</v>
      </c>
    </row>
    <row r="79" spans="1:4" ht="15.6" x14ac:dyDescent="0.3">
      <c r="A79" s="2">
        <v>32</v>
      </c>
      <c r="B79" s="41" t="s">
        <v>2226</v>
      </c>
      <c r="C79" s="2" t="s">
        <v>2183</v>
      </c>
      <c r="D79" s="2" t="s">
        <v>2184</v>
      </c>
    </row>
    <row r="80" spans="1:4" ht="15.6" x14ac:dyDescent="0.3">
      <c r="A80" s="2">
        <v>33</v>
      </c>
      <c r="B80" s="41" t="s">
        <v>2227</v>
      </c>
      <c r="C80" s="2" t="s">
        <v>2183</v>
      </c>
      <c r="D80" s="2" t="s">
        <v>2228</v>
      </c>
    </row>
    <row r="81" spans="1:4" ht="15.6" x14ac:dyDescent="0.3">
      <c r="A81" s="2">
        <v>34</v>
      </c>
      <c r="B81" s="41" t="s">
        <v>2229</v>
      </c>
      <c r="C81" s="2" t="s">
        <v>2183</v>
      </c>
      <c r="D81" s="2" t="s">
        <v>2184</v>
      </c>
    </row>
    <row r="82" spans="1:4" ht="15.6" x14ac:dyDescent="0.3">
      <c r="A82" s="2">
        <v>35</v>
      </c>
      <c r="B82" s="41" t="s">
        <v>2230</v>
      </c>
      <c r="C82" s="2" t="s">
        <v>2183</v>
      </c>
      <c r="D82" s="2" t="s">
        <v>2184</v>
      </c>
    </row>
    <row r="83" spans="1:4" ht="15.6" x14ac:dyDescent="0.3">
      <c r="A83" s="2">
        <v>36</v>
      </c>
      <c r="B83" s="41" t="s">
        <v>2231</v>
      </c>
      <c r="C83" s="2" t="s">
        <v>2183</v>
      </c>
      <c r="D83" s="2" t="s">
        <v>2184</v>
      </c>
    </row>
    <row r="84" spans="1:4" ht="15.6" x14ac:dyDescent="0.3">
      <c r="A84" s="2">
        <v>37</v>
      </c>
      <c r="B84" s="41" t="s">
        <v>2232</v>
      </c>
      <c r="C84" s="2" t="s">
        <v>2183</v>
      </c>
      <c r="D84" s="2" t="s">
        <v>2184</v>
      </c>
    </row>
    <row r="85" spans="1:4" ht="15.6" x14ac:dyDescent="0.3">
      <c r="A85" s="2">
        <v>38</v>
      </c>
      <c r="B85" s="41" t="s">
        <v>2233</v>
      </c>
      <c r="C85" s="2" t="s">
        <v>2183</v>
      </c>
      <c r="D85" s="2" t="s">
        <v>2184</v>
      </c>
    </row>
    <row r="86" spans="1:4" ht="15.6" x14ac:dyDescent="0.3">
      <c r="A86" s="2">
        <v>39</v>
      </c>
      <c r="B86" s="41" t="s">
        <v>2234</v>
      </c>
      <c r="C86" s="2" t="s">
        <v>2183</v>
      </c>
      <c r="D86" s="2" t="s">
        <v>2235</v>
      </c>
    </row>
    <row r="87" spans="1:4" ht="15.6" x14ac:dyDescent="0.3">
      <c r="A87" s="2">
        <v>40</v>
      </c>
      <c r="B87" s="41" t="s">
        <v>2236</v>
      </c>
      <c r="C87" s="2" t="s">
        <v>2183</v>
      </c>
      <c r="D87" s="2" t="s">
        <v>2228</v>
      </c>
    </row>
    <row r="88" spans="1:4" ht="15.6" x14ac:dyDescent="0.3">
      <c r="A88" s="2">
        <v>41</v>
      </c>
      <c r="B88" s="41" t="s">
        <v>2237</v>
      </c>
      <c r="C88" s="2" t="s">
        <v>2183</v>
      </c>
      <c r="D88" s="2" t="s">
        <v>2184</v>
      </c>
    </row>
    <row r="89" spans="1:4" ht="15.6" x14ac:dyDescent="0.3">
      <c r="A89" s="2">
        <v>42</v>
      </c>
      <c r="B89" s="41" t="s">
        <v>2238</v>
      </c>
      <c r="C89" s="2" t="s">
        <v>2183</v>
      </c>
      <c r="D89" s="2" t="s">
        <v>2228</v>
      </c>
    </row>
    <row r="90" spans="1:4" ht="15.6" x14ac:dyDescent="0.3">
      <c r="A90" s="2">
        <v>43</v>
      </c>
      <c r="B90" s="41" t="s">
        <v>2239</v>
      </c>
      <c r="C90" s="2" t="s">
        <v>2183</v>
      </c>
      <c r="D90" s="2" t="s">
        <v>2209</v>
      </c>
    </row>
    <row r="91" spans="1:4" ht="15.6" x14ac:dyDescent="0.3">
      <c r="A91" s="2">
        <v>44</v>
      </c>
      <c r="B91" s="41" t="s">
        <v>2240</v>
      </c>
      <c r="C91" s="2" t="s">
        <v>2183</v>
      </c>
      <c r="D91" s="2" t="s">
        <v>2184</v>
      </c>
    </row>
    <row r="92" spans="1:4" ht="15.6" x14ac:dyDescent="0.3">
      <c r="A92" s="2">
        <v>45</v>
      </c>
      <c r="B92" s="41" t="s">
        <v>2241</v>
      </c>
      <c r="C92" s="2" t="s">
        <v>2183</v>
      </c>
      <c r="D92" s="2" t="s">
        <v>2242</v>
      </c>
    </row>
    <row r="93" spans="1:4" ht="15.6" x14ac:dyDescent="0.3">
      <c r="A93" s="2">
        <v>46</v>
      </c>
      <c r="B93" s="41" t="s">
        <v>2243</v>
      </c>
      <c r="C93" s="2" t="s">
        <v>2183</v>
      </c>
      <c r="D93" s="2" t="s">
        <v>2198</v>
      </c>
    </row>
    <row r="94" spans="1:4" ht="15.6" x14ac:dyDescent="0.3">
      <c r="A94" s="2">
        <v>47</v>
      </c>
      <c r="B94" s="41" t="s">
        <v>2244</v>
      </c>
      <c r="C94" s="2" t="s">
        <v>2183</v>
      </c>
      <c r="D94" s="2" t="s">
        <v>2184</v>
      </c>
    </row>
    <row r="95" spans="1:4" ht="15.6" x14ac:dyDescent="0.3">
      <c r="A95" s="2">
        <v>48</v>
      </c>
      <c r="B95" s="41" t="s">
        <v>2245</v>
      </c>
      <c r="C95" s="2" t="s">
        <v>2183</v>
      </c>
      <c r="D95" s="2" t="s">
        <v>2184</v>
      </c>
    </row>
    <row r="96" spans="1:4" ht="15.6" x14ac:dyDescent="0.3">
      <c r="A96" s="2">
        <v>49</v>
      </c>
      <c r="B96" s="41" t="s">
        <v>2246</v>
      </c>
      <c r="C96" s="2" t="s">
        <v>2183</v>
      </c>
      <c r="D96" s="2" t="s">
        <v>2184</v>
      </c>
    </row>
    <row r="97" spans="1:4" ht="15.6" x14ac:dyDescent="0.3">
      <c r="A97" s="2">
        <v>50</v>
      </c>
      <c r="B97" s="41" t="s">
        <v>2247</v>
      </c>
      <c r="C97" s="2" t="s">
        <v>2183</v>
      </c>
      <c r="D97" s="2" t="s">
        <v>2188</v>
      </c>
    </row>
    <row r="98" spans="1:4" ht="18" x14ac:dyDescent="0.35">
      <c r="A98" s="2"/>
      <c r="B98" s="42"/>
      <c r="C98" s="2"/>
      <c r="D98" s="2"/>
    </row>
    <row r="99" spans="1:4" x14ac:dyDescent="0.3">
      <c r="A99" s="2">
        <v>1</v>
      </c>
      <c r="B99" s="43" t="s">
        <v>2248</v>
      </c>
      <c r="C99" s="2" t="s">
        <v>2249</v>
      </c>
      <c r="D99" s="2" t="s">
        <v>2250</v>
      </c>
    </row>
    <row r="100" spans="1:4" x14ac:dyDescent="0.3">
      <c r="A100" s="2">
        <v>2</v>
      </c>
      <c r="B100" s="43" t="s">
        <v>2251</v>
      </c>
      <c r="C100" s="2" t="s">
        <v>2249</v>
      </c>
      <c r="D100" s="2" t="s">
        <v>2252</v>
      </c>
    </row>
    <row r="101" spans="1:4" x14ac:dyDescent="0.3">
      <c r="A101" s="2">
        <v>3</v>
      </c>
      <c r="B101" s="44" t="s">
        <v>2253</v>
      </c>
      <c r="C101" s="2" t="s">
        <v>2249</v>
      </c>
      <c r="D101" s="2" t="s">
        <v>2254</v>
      </c>
    </row>
    <row r="102" spans="1:4" x14ac:dyDescent="0.3">
      <c r="A102" s="2">
        <v>4</v>
      </c>
      <c r="B102" s="43" t="s">
        <v>2255</v>
      </c>
      <c r="C102" s="2" t="s">
        <v>2249</v>
      </c>
      <c r="D102" s="2" t="s">
        <v>2254</v>
      </c>
    </row>
    <row r="103" spans="1:4" x14ac:dyDescent="0.3">
      <c r="A103" s="2">
        <v>5</v>
      </c>
      <c r="B103" s="43" t="s">
        <v>2256</v>
      </c>
      <c r="C103" s="2" t="s">
        <v>2249</v>
      </c>
      <c r="D103" s="2" t="s">
        <v>2254</v>
      </c>
    </row>
    <row r="104" spans="1:4" x14ac:dyDescent="0.3">
      <c r="A104" s="2">
        <v>6</v>
      </c>
      <c r="B104" s="43" t="s">
        <v>2257</v>
      </c>
      <c r="C104" s="2" t="s">
        <v>2249</v>
      </c>
      <c r="D104" s="2" t="s">
        <v>2252</v>
      </c>
    </row>
    <row r="105" spans="1:4" x14ac:dyDescent="0.3">
      <c r="A105" s="2">
        <v>7</v>
      </c>
      <c r="B105" s="43" t="s">
        <v>2258</v>
      </c>
      <c r="C105" s="2" t="s">
        <v>2249</v>
      </c>
      <c r="D105" s="2" t="s">
        <v>2254</v>
      </c>
    </row>
    <row r="106" spans="1:4" x14ac:dyDescent="0.3">
      <c r="A106" s="2">
        <v>8</v>
      </c>
      <c r="B106" s="43" t="s">
        <v>2259</v>
      </c>
      <c r="C106" s="2" t="s">
        <v>2249</v>
      </c>
      <c r="D106" s="2" t="s">
        <v>2260</v>
      </c>
    </row>
    <row r="107" spans="1:4" x14ac:dyDescent="0.3">
      <c r="A107" s="2">
        <v>9</v>
      </c>
      <c r="B107" s="43" t="s">
        <v>2261</v>
      </c>
      <c r="C107" s="2" t="s">
        <v>2249</v>
      </c>
      <c r="D107" s="2" t="s">
        <v>2254</v>
      </c>
    </row>
    <row r="108" spans="1:4" x14ac:dyDescent="0.3">
      <c r="A108" s="2">
        <v>10</v>
      </c>
      <c r="B108" s="43" t="s">
        <v>2262</v>
      </c>
      <c r="C108" s="2" t="s">
        <v>2249</v>
      </c>
      <c r="D108" s="2" t="s">
        <v>2260</v>
      </c>
    </row>
    <row r="109" spans="1:4" x14ac:dyDescent="0.3">
      <c r="A109" s="2">
        <v>11</v>
      </c>
      <c r="B109" s="43" t="s">
        <v>2263</v>
      </c>
      <c r="C109" s="2" t="s">
        <v>2249</v>
      </c>
      <c r="D109" s="2" t="s">
        <v>2264</v>
      </c>
    </row>
    <row r="110" spans="1:4" x14ac:dyDescent="0.3">
      <c r="A110" s="2">
        <v>12</v>
      </c>
      <c r="B110" s="43" t="s">
        <v>2265</v>
      </c>
      <c r="C110" s="2" t="s">
        <v>2249</v>
      </c>
      <c r="D110" s="2" t="s">
        <v>2266</v>
      </c>
    </row>
    <row r="111" spans="1:4" x14ac:dyDescent="0.3">
      <c r="A111" s="2">
        <v>13</v>
      </c>
      <c r="B111" s="43" t="s">
        <v>2267</v>
      </c>
      <c r="C111" s="2" t="s">
        <v>2249</v>
      </c>
      <c r="D111" s="2" t="s">
        <v>2260</v>
      </c>
    </row>
    <row r="112" spans="1:4" x14ac:dyDescent="0.3">
      <c r="A112" s="2">
        <v>14</v>
      </c>
      <c r="B112" s="43" t="s">
        <v>2268</v>
      </c>
      <c r="C112" s="2" t="s">
        <v>2249</v>
      </c>
      <c r="D112" s="2" t="s">
        <v>2269</v>
      </c>
    </row>
    <row r="113" spans="1:4" x14ac:dyDescent="0.3">
      <c r="A113" s="2">
        <v>15</v>
      </c>
      <c r="B113" s="43" t="s">
        <v>2270</v>
      </c>
      <c r="C113" s="2" t="s">
        <v>2249</v>
      </c>
      <c r="D113" s="2" t="s">
        <v>2271</v>
      </c>
    </row>
    <row r="114" spans="1:4" x14ac:dyDescent="0.3">
      <c r="A114" s="2">
        <v>16</v>
      </c>
      <c r="B114" s="43" t="s">
        <v>2272</v>
      </c>
      <c r="C114" s="2" t="s">
        <v>2249</v>
      </c>
      <c r="D114" s="2" t="s">
        <v>2273</v>
      </c>
    </row>
    <row r="115" spans="1:4" x14ac:dyDescent="0.3">
      <c r="A115" s="2">
        <v>17</v>
      </c>
      <c r="B115" s="43" t="s">
        <v>2274</v>
      </c>
      <c r="C115" s="2" t="s">
        <v>2249</v>
      </c>
      <c r="D115" s="2" t="s">
        <v>2254</v>
      </c>
    </row>
    <row r="116" spans="1:4" x14ac:dyDescent="0.3">
      <c r="A116" s="2">
        <v>18</v>
      </c>
      <c r="B116" s="43" t="s">
        <v>2275</v>
      </c>
      <c r="C116" s="2" t="s">
        <v>2249</v>
      </c>
      <c r="D116" s="2" t="s">
        <v>2276</v>
      </c>
    </row>
    <row r="117" spans="1:4" x14ac:dyDescent="0.3">
      <c r="A117" s="2">
        <v>19</v>
      </c>
      <c r="B117" s="43" t="s">
        <v>2277</v>
      </c>
      <c r="C117" s="2" t="s">
        <v>2249</v>
      </c>
      <c r="D117" s="2" t="s">
        <v>2278</v>
      </c>
    </row>
    <row r="118" spans="1:4" x14ac:dyDescent="0.3">
      <c r="A118" s="2">
        <v>20</v>
      </c>
      <c r="B118" s="43" t="s">
        <v>2279</v>
      </c>
      <c r="C118" s="2" t="s">
        <v>2249</v>
      </c>
      <c r="D118" s="2" t="s">
        <v>2278</v>
      </c>
    </row>
    <row r="119" spans="1:4" x14ac:dyDescent="0.3">
      <c r="A119" s="2">
        <v>21</v>
      </c>
      <c r="B119" s="43" t="s">
        <v>2280</v>
      </c>
      <c r="C119" s="2" t="s">
        <v>2249</v>
      </c>
      <c r="D119" s="2" t="s">
        <v>2281</v>
      </c>
    </row>
    <row r="120" spans="1:4" x14ac:dyDescent="0.3">
      <c r="A120" s="2">
        <v>22</v>
      </c>
      <c r="B120" s="43" t="s">
        <v>2282</v>
      </c>
      <c r="C120" s="2" t="s">
        <v>2249</v>
      </c>
      <c r="D120" s="2" t="s">
        <v>2283</v>
      </c>
    </row>
    <row r="121" spans="1:4" x14ac:dyDescent="0.3">
      <c r="A121" s="2">
        <v>23</v>
      </c>
      <c r="B121" s="43" t="s">
        <v>2284</v>
      </c>
      <c r="C121" s="2" t="s">
        <v>2249</v>
      </c>
      <c r="D121" s="2" t="s">
        <v>2285</v>
      </c>
    </row>
    <row r="122" spans="1:4" x14ac:dyDescent="0.3">
      <c r="A122" s="2">
        <v>24</v>
      </c>
      <c r="B122" s="43" t="s">
        <v>2286</v>
      </c>
      <c r="C122" s="2" t="s">
        <v>2249</v>
      </c>
      <c r="D122" s="2" t="s">
        <v>2287</v>
      </c>
    </row>
    <row r="123" spans="1:4" x14ac:dyDescent="0.3">
      <c r="A123" s="2">
        <v>25</v>
      </c>
      <c r="B123" s="43" t="s">
        <v>2288</v>
      </c>
      <c r="C123" s="2" t="s">
        <v>2249</v>
      </c>
      <c r="D123" s="2" t="s">
        <v>2278</v>
      </c>
    </row>
    <row r="124" spans="1:4" x14ac:dyDescent="0.3">
      <c r="A124" s="2">
        <v>26</v>
      </c>
      <c r="B124" s="43" t="s">
        <v>2289</v>
      </c>
      <c r="C124" s="2" t="s">
        <v>2249</v>
      </c>
      <c r="D124" s="2" t="s">
        <v>2254</v>
      </c>
    </row>
    <row r="125" spans="1:4" x14ac:dyDescent="0.3">
      <c r="A125" s="2">
        <v>27</v>
      </c>
      <c r="B125" s="43" t="s">
        <v>2290</v>
      </c>
      <c r="C125" s="2" t="s">
        <v>2249</v>
      </c>
      <c r="D125" s="2" t="s">
        <v>2254</v>
      </c>
    </row>
    <row r="126" spans="1:4" x14ac:dyDescent="0.3">
      <c r="A126" s="2">
        <v>28</v>
      </c>
      <c r="B126" s="5" t="s">
        <v>2291</v>
      </c>
      <c r="C126" s="2" t="s">
        <v>2249</v>
      </c>
      <c r="D126" s="2" t="s">
        <v>2254</v>
      </c>
    </row>
    <row r="127" spans="1:4" x14ac:dyDescent="0.3">
      <c r="A127" s="2">
        <v>29</v>
      </c>
      <c r="B127" s="43" t="s">
        <v>2292</v>
      </c>
      <c r="C127" s="2" t="s">
        <v>2249</v>
      </c>
      <c r="D127" s="2" t="s">
        <v>2254</v>
      </c>
    </row>
    <row r="128" spans="1:4" x14ac:dyDescent="0.3">
      <c r="A128" s="2">
        <v>30</v>
      </c>
      <c r="B128" s="43" t="s">
        <v>2293</v>
      </c>
      <c r="C128" s="2" t="s">
        <v>2249</v>
      </c>
      <c r="D128" s="2" t="s">
        <v>2294</v>
      </c>
    </row>
    <row r="129" spans="1:4" x14ac:dyDescent="0.3">
      <c r="A129" s="2">
        <v>31</v>
      </c>
      <c r="B129" s="43" t="s">
        <v>2295</v>
      </c>
      <c r="C129" s="2" t="s">
        <v>2249</v>
      </c>
      <c r="D129" s="2" t="s">
        <v>2254</v>
      </c>
    </row>
    <row r="130" spans="1:4" x14ac:dyDescent="0.3">
      <c r="A130" s="2">
        <v>32</v>
      </c>
      <c r="B130" s="43" t="s">
        <v>2296</v>
      </c>
      <c r="C130" s="2" t="s">
        <v>2249</v>
      </c>
      <c r="D130" s="2" t="s">
        <v>2297</v>
      </c>
    </row>
    <row r="131" spans="1:4" x14ac:dyDescent="0.3">
      <c r="A131" s="2">
        <v>33</v>
      </c>
      <c r="B131" s="43" t="s">
        <v>2298</v>
      </c>
      <c r="C131" s="2" t="s">
        <v>2249</v>
      </c>
      <c r="D131" s="2" t="s">
        <v>2299</v>
      </c>
    </row>
    <row r="132" spans="1:4" x14ac:dyDescent="0.3">
      <c r="A132" s="2">
        <v>34</v>
      </c>
      <c r="B132" s="43" t="s">
        <v>2300</v>
      </c>
      <c r="C132" s="2" t="s">
        <v>2249</v>
      </c>
      <c r="D132" s="2" t="s">
        <v>2301</v>
      </c>
    </row>
    <row r="133" spans="1:4" x14ac:dyDescent="0.3">
      <c r="A133" s="2">
        <v>35</v>
      </c>
      <c r="B133" s="45" t="s">
        <v>2302</v>
      </c>
      <c r="C133" s="2" t="s">
        <v>2249</v>
      </c>
      <c r="D133" s="2" t="s">
        <v>2303</v>
      </c>
    </row>
    <row r="134" spans="1:4" x14ac:dyDescent="0.3">
      <c r="A134" s="2">
        <v>36</v>
      </c>
      <c r="B134" s="45" t="s">
        <v>2304</v>
      </c>
      <c r="C134" s="2" t="s">
        <v>2249</v>
      </c>
      <c r="D134" s="2" t="s">
        <v>19</v>
      </c>
    </row>
    <row r="135" spans="1:4" x14ac:dyDescent="0.3">
      <c r="A135" s="2">
        <v>37</v>
      </c>
      <c r="B135" s="46" t="s">
        <v>2305</v>
      </c>
      <c r="C135" s="2" t="s">
        <v>2249</v>
      </c>
      <c r="D135" s="2" t="s">
        <v>2301</v>
      </c>
    </row>
    <row r="136" spans="1:4" x14ac:dyDescent="0.3">
      <c r="A136" s="2">
        <v>38</v>
      </c>
      <c r="B136" s="46" t="s">
        <v>2306</v>
      </c>
      <c r="C136" s="2" t="s">
        <v>2249</v>
      </c>
      <c r="D136" s="2" t="s">
        <v>2307</v>
      </c>
    </row>
    <row r="137" spans="1:4" x14ac:dyDescent="0.3">
      <c r="A137" s="2">
        <v>39</v>
      </c>
      <c r="B137" s="47" t="s">
        <v>2308</v>
      </c>
      <c r="C137" s="2" t="s">
        <v>2249</v>
      </c>
      <c r="D137" s="2" t="s">
        <v>2252</v>
      </c>
    </row>
    <row r="138" spans="1:4" x14ac:dyDescent="0.3">
      <c r="A138" s="2">
        <v>40</v>
      </c>
      <c r="B138" s="47" t="s">
        <v>2309</v>
      </c>
      <c r="C138" s="2" t="s">
        <v>2249</v>
      </c>
      <c r="D138" s="2" t="s">
        <v>2252</v>
      </c>
    </row>
    <row r="139" spans="1:4" x14ac:dyDescent="0.3">
      <c r="A139" s="2"/>
      <c r="B139" s="47"/>
      <c r="C139" s="2"/>
      <c r="D139" s="2"/>
    </row>
    <row r="140" spans="1:4" x14ac:dyDescent="0.3">
      <c r="A140" s="2">
        <v>1</v>
      </c>
      <c r="B140" s="48" t="s">
        <v>2310</v>
      </c>
      <c r="C140" s="2" t="s">
        <v>2311</v>
      </c>
      <c r="D140" s="2" t="s">
        <v>2312</v>
      </c>
    </row>
    <row r="141" spans="1:4" x14ac:dyDescent="0.3">
      <c r="A141" s="2">
        <v>2</v>
      </c>
      <c r="B141" s="48" t="s">
        <v>2313</v>
      </c>
      <c r="C141" s="2" t="s">
        <v>2311</v>
      </c>
      <c r="D141" s="2" t="s">
        <v>2314</v>
      </c>
    </row>
    <row r="142" spans="1:4" x14ac:dyDescent="0.3">
      <c r="A142" s="2">
        <v>3</v>
      </c>
      <c r="B142" s="48" t="s">
        <v>2315</v>
      </c>
      <c r="C142" s="2" t="s">
        <v>2311</v>
      </c>
      <c r="D142" s="2" t="s">
        <v>2316</v>
      </c>
    </row>
    <row r="143" spans="1:4" x14ac:dyDescent="0.3">
      <c r="A143" s="2">
        <v>4</v>
      </c>
      <c r="B143" s="48" t="s">
        <v>2317</v>
      </c>
      <c r="C143" s="2" t="s">
        <v>2311</v>
      </c>
      <c r="D143" s="2" t="s">
        <v>2316</v>
      </c>
    </row>
    <row r="144" spans="1:4" x14ac:dyDescent="0.3">
      <c r="A144" s="2">
        <v>5</v>
      </c>
      <c r="B144" s="48" t="s">
        <v>2318</v>
      </c>
      <c r="C144" s="2" t="s">
        <v>2311</v>
      </c>
      <c r="D144" s="2" t="s">
        <v>2319</v>
      </c>
    </row>
    <row r="145" spans="1:4" x14ac:dyDescent="0.3">
      <c r="A145" s="2">
        <v>6</v>
      </c>
      <c r="B145" s="48" t="s">
        <v>1124</v>
      </c>
      <c r="C145" s="2" t="s">
        <v>2311</v>
      </c>
      <c r="D145" s="2" t="s">
        <v>292</v>
      </c>
    </row>
    <row r="146" spans="1:4" x14ac:dyDescent="0.3">
      <c r="A146" s="2">
        <v>7</v>
      </c>
      <c r="B146" s="48" t="s">
        <v>2320</v>
      </c>
      <c r="C146" s="2" t="s">
        <v>2311</v>
      </c>
      <c r="D146" s="2" t="s">
        <v>2321</v>
      </c>
    </row>
    <row r="147" spans="1:4" x14ac:dyDescent="0.3">
      <c r="A147" s="2">
        <v>8</v>
      </c>
      <c r="B147" s="48" t="s">
        <v>2322</v>
      </c>
      <c r="C147" s="2" t="s">
        <v>2311</v>
      </c>
      <c r="D147" s="2" t="s">
        <v>2323</v>
      </c>
    </row>
    <row r="148" spans="1:4" x14ac:dyDescent="0.3">
      <c r="A148" s="2">
        <v>9</v>
      </c>
      <c r="B148" s="48" t="s">
        <v>2324</v>
      </c>
      <c r="C148" s="2" t="s">
        <v>2311</v>
      </c>
      <c r="D148" s="2" t="s">
        <v>2325</v>
      </c>
    </row>
    <row r="149" spans="1:4" x14ac:dyDescent="0.3">
      <c r="A149" s="2">
        <v>10</v>
      </c>
      <c r="B149" s="48" t="s">
        <v>2326</v>
      </c>
      <c r="C149" s="2" t="s">
        <v>2311</v>
      </c>
      <c r="D149" s="2" t="s">
        <v>2327</v>
      </c>
    </row>
    <row r="150" spans="1:4" x14ac:dyDescent="0.3">
      <c r="A150" s="2">
        <v>11</v>
      </c>
      <c r="B150" s="48" t="s">
        <v>2328</v>
      </c>
      <c r="C150" s="2" t="s">
        <v>2311</v>
      </c>
      <c r="D150" s="2" t="s">
        <v>2329</v>
      </c>
    </row>
    <row r="151" spans="1:4" x14ac:dyDescent="0.3">
      <c r="A151" s="2">
        <v>12</v>
      </c>
      <c r="B151" s="48" t="s">
        <v>2330</v>
      </c>
      <c r="C151" s="2" t="s">
        <v>2311</v>
      </c>
      <c r="D151" s="2" t="s">
        <v>2329</v>
      </c>
    </row>
    <row r="152" spans="1:4" x14ac:dyDescent="0.3">
      <c r="A152" s="2">
        <v>13</v>
      </c>
      <c r="B152" s="48" t="s">
        <v>2331</v>
      </c>
      <c r="C152" s="2" t="s">
        <v>2311</v>
      </c>
      <c r="D152" s="2" t="s">
        <v>2329</v>
      </c>
    </row>
    <row r="153" spans="1:4" x14ac:dyDescent="0.3">
      <c r="A153" s="2">
        <v>14</v>
      </c>
      <c r="B153" s="48" t="s">
        <v>2332</v>
      </c>
      <c r="C153" s="2" t="s">
        <v>2311</v>
      </c>
      <c r="D153" s="2" t="s">
        <v>2329</v>
      </c>
    </row>
    <row r="154" spans="1:4" x14ac:dyDescent="0.3">
      <c r="A154" s="2">
        <v>15</v>
      </c>
      <c r="B154" s="48" t="s">
        <v>2333</v>
      </c>
      <c r="C154" s="2" t="s">
        <v>2311</v>
      </c>
      <c r="D154" s="2" t="s">
        <v>2334</v>
      </c>
    </row>
    <row r="155" spans="1:4" x14ac:dyDescent="0.3">
      <c r="A155" s="2">
        <v>16</v>
      </c>
      <c r="B155" s="48" t="s">
        <v>2335</v>
      </c>
      <c r="C155" s="2" t="s">
        <v>2311</v>
      </c>
      <c r="D155" s="2" t="s">
        <v>2336</v>
      </c>
    </row>
    <row r="156" spans="1:4" x14ac:dyDescent="0.3">
      <c r="A156" s="2">
        <v>17</v>
      </c>
      <c r="B156" s="48" t="s">
        <v>2337</v>
      </c>
      <c r="C156" s="2" t="s">
        <v>2311</v>
      </c>
      <c r="D156" s="2" t="s">
        <v>2338</v>
      </c>
    </row>
    <row r="157" spans="1:4" x14ac:dyDescent="0.3">
      <c r="A157" s="2">
        <v>18</v>
      </c>
      <c r="B157" s="48" t="s">
        <v>2339</v>
      </c>
      <c r="C157" s="2" t="s">
        <v>2311</v>
      </c>
      <c r="D157" s="2" t="s">
        <v>2340</v>
      </c>
    </row>
    <row r="158" spans="1:4" x14ac:dyDescent="0.3">
      <c r="A158" s="2">
        <v>19</v>
      </c>
      <c r="B158" s="48" t="s">
        <v>2341</v>
      </c>
      <c r="C158" s="2" t="s">
        <v>2311</v>
      </c>
      <c r="D158" s="2" t="s">
        <v>89</v>
      </c>
    </row>
    <row r="159" spans="1:4" x14ac:dyDescent="0.3">
      <c r="A159" s="2">
        <v>20</v>
      </c>
      <c r="B159" s="48" t="s">
        <v>2342</v>
      </c>
      <c r="C159" s="2" t="s">
        <v>2311</v>
      </c>
      <c r="D159" s="2" t="s">
        <v>2343</v>
      </c>
    </row>
    <row r="160" spans="1:4" x14ac:dyDescent="0.3">
      <c r="A160" s="2">
        <v>21</v>
      </c>
      <c r="B160" s="48" t="s">
        <v>2344</v>
      </c>
      <c r="C160" s="2" t="s">
        <v>2311</v>
      </c>
      <c r="D160" s="2" t="s">
        <v>2345</v>
      </c>
    </row>
    <row r="161" spans="1:4" x14ac:dyDescent="0.3">
      <c r="A161" s="2">
        <v>22</v>
      </c>
      <c r="B161" s="48" t="s">
        <v>2346</v>
      </c>
      <c r="C161" s="2" t="s">
        <v>2311</v>
      </c>
      <c r="D161" s="2" t="s">
        <v>2347</v>
      </c>
    </row>
    <row r="162" spans="1:4" x14ac:dyDescent="0.3">
      <c r="A162" s="2">
        <v>23</v>
      </c>
      <c r="B162" s="48" t="s">
        <v>2348</v>
      </c>
      <c r="C162" s="2" t="s">
        <v>2311</v>
      </c>
      <c r="D162" s="2" t="s">
        <v>2347</v>
      </c>
    </row>
    <row r="163" spans="1:4" x14ac:dyDescent="0.3">
      <c r="A163" s="2">
        <v>24</v>
      </c>
      <c r="B163" s="48" t="s">
        <v>2349</v>
      </c>
      <c r="C163" s="2" t="s">
        <v>2311</v>
      </c>
      <c r="D163" s="2" t="s">
        <v>2347</v>
      </c>
    </row>
    <row r="164" spans="1:4" x14ac:dyDescent="0.3">
      <c r="A164" s="2">
        <v>25</v>
      </c>
      <c r="B164" s="48" t="s">
        <v>2350</v>
      </c>
      <c r="C164" s="2" t="s">
        <v>2311</v>
      </c>
      <c r="D164" s="2" t="s">
        <v>2347</v>
      </c>
    </row>
    <row r="165" spans="1:4" x14ac:dyDescent="0.3">
      <c r="A165" s="2">
        <v>26</v>
      </c>
      <c r="B165" s="48" t="s">
        <v>2351</v>
      </c>
      <c r="C165" s="2" t="s">
        <v>2311</v>
      </c>
      <c r="D165" s="2" t="s">
        <v>2352</v>
      </c>
    </row>
    <row r="166" spans="1:4" x14ac:dyDescent="0.3">
      <c r="A166" s="2">
        <v>27</v>
      </c>
      <c r="B166" s="48" t="s">
        <v>2353</v>
      </c>
      <c r="C166" s="2" t="s">
        <v>2311</v>
      </c>
      <c r="D166" s="2" t="s">
        <v>2354</v>
      </c>
    </row>
    <row r="167" spans="1:4" x14ac:dyDescent="0.3">
      <c r="A167" s="2">
        <v>28</v>
      </c>
      <c r="B167" s="48" t="s">
        <v>2355</v>
      </c>
      <c r="C167" s="2" t="s">
        <v>2311</v>
      </c>
      <c r="D167" s="2" t="s">
        <v>2356</v>
      </c>
    </row>
    <row r="168" spans="1:4" x14ac:dyDescent="0.3">
      <c r="A168" s="2">
        <v>29</v>
      </c>
      <c r="B168" s="48" t="s">
        <v>2357</v>
      </c>
      <c r="C168" s="2" t="s">
        <v>2311</v>
      </c>
      <c r="D168" s="2" t="s">
        <v>2321</v>
      </c>
    </row>
    <row r="169" spans="1:4" x14ac:dyDescent="0.3">
      <c r="A169" s="2">
        <v>30</v>
      </c>
      <c r="B169" s="48" t="s">
        <v>2358</v>
      </c>
      <c r="C169" s="2" t="s">
        <v>2311</v>
      </c>
      <c r="D169" s="2" t="s">
        <v>2359</v>
      </c>
    </row>
    <row r="170" spans="1:4" x14ac:dyDescent="0.3">
      <c r="A170" s="2">
        <v>31</v>
      </c>
      <c r="B170" s="48" t="s">
        <v>2360</v>
      </c>
      <c r="C170" s="2" t="s">
        <v>2311</v>
      </c>
      <c r="D170" s="2" t="s">
        <v>2361</v>
      </c>
    </row>
    <row r="171" spans="1:4" x14ac:dyDescent="0.3">
      <c r="A171" s="2">
        <v>32</v>
      </c>
      <c r="B171" s="48" t="s">
        <v>2362</v>
      </c>
      <c r="C171" s="2" t="s">
        <v>2311</v>
      </c>
      <c r="D171" s="2" t="s">
        <v>2363</v>
      </c>
    </row>
    <row r="172" spans="1:4" x14ac:dyDescent="0.3">
      <c r="A172" s="2">
        <v>33</v>
      </c>
      <c r="B172" s="48" t="s">
        <v>2364</v>
      </c>
      <c r="C172" s="2" t="s">
        <v>2311</v>
      </c>
      <c r="D172" s="2" t="s">
        <v>2365</v>
      </c>
    </row>
    <row r="173" spans="1:4" x14ac:dyDescent="0.3">
      <c r="A173" s="2">
        <v>34</v>
      </c>
      <c r="B173" s="48" t="s">
        <v>2366</v>
      </c>
      <c r="C173" s="2" t="s">
        <v>2311</v>
      </c>
      <c r="D173" s="2" t="s">
        <v>2367</v>
      </c>
    </row>
    <row r="174" spans="1:4" x14ac:dyDescent="0.3">
      <c r="A174" s="2">
        <v>35</v>
      </c>
      <c r="B174" s="48" t="s">
        <v>2368</v>
      </c>
      <c r="C174" s="2" t="s">
        <v>2311</v>
      </c>
      <c r="D174" s="2" t="s">
        <v>2369</v>
      </c>
    </row>
    <row r="175" spans="1:4" x14ac:dyDescent="0.3">
      <c r="A175" s="2">
        <v>36</v>
      </c>
      <c r="B175" s="48" t="s">
        <v>2370</v>
      </c>
      <c r="C175" s="2" t="s">
        <v>2311</v>
      </c>
      <c r="D175" s="2" t="s">
        <v>2369</v>
      </c>
    </row>
    <row r="176" spans="1:4" x14ac:dyDescent="0.3">
      <c r="A176" s="2">
        <v>37</v>
      </c>
      <c r="B176" s="48" t="s">
        <v>2371</v>
      </c>
      <c r="C176" s="2" t="s">
        <v>2311</v>
      </c>
      <c r="D176" s="2" t="s">
        <v>2369</v>
      </c>
    </row>
    <row r="177" spans="1:4" x14ac:dyDescent="0.3">
      <c r="A177" s="2">
        <v>38</v>
      </c>
      <c r="B177" s="48" t="s">
        <v>2372</v>
      </c>
      <c r="C177" s="2" t="s">
        <v>2311</v>
      </c>
      <c r="D177" s="2" t="s">
        <v>2373</v>
      </c>
    </row>
    <row r="178" spans="1:4" x14ac:dyDescent="0.3">
      <c r="A178" s="2">
        <v>39</v>
      </c>
      <c r="B178" s="48" t="s">
        <v>2374</v>
      </c>
      <c r="C178" s="2" t="s">
        <v>2311</v>
      </c>
      <c r="D178" s="2" t="s">
        <v>2373</v>
      </c>
    </row>
    <row r="179" spans="1:4" x14ac:dyDescent="0.3">
      <c r="A179" s="2">
        <v>40</v>
      </c>
      <c r="B179" s="48" t="s">
        <v>2375</v>
      </c>
      <c r="C179" s="2" t="s">
        <v>2311</v>
      </c>
      <c r="D179" s="2" t="s">
        <v>2373</v>
      </c>
    </row>
    <row r="180" spans="1:4" x14ac:dyDescent="0.3">
      <c r="A180" s="2">
        <v>41</v>
      </c>
      <c r="B180" s="48" t="s">
        <v>2376</v>
      </c>
      <c r="C180" s="2" t="s">
        <v>2311</v>
      </c>
      <c r="D180" s="2" t="s">
        <v>2373</v>
      </c>
    </row>
    <row r="181" spans="1:4" x14ac:dyDescent="0.3">
      <c r="A181" s="2">
        <v>42</v>
      </c>
      <c r="B181" s="48" t="s">
        <v>2377</v>
      </c>
      <c r="C181" s="2" t="s">
        <v>2311</v>
      </c>
      <c r="D181" s="2" t="s">
        <v>2369</v>
      </c>
    </row>
    <row r="182" spans="1:4" x14ac:dyDescent="0.3">
      <c r="A182" s="2">
        <v>43</v>
      </c>
      <c r="B182" s="48" t="s">
        <v>2378</v>
      </c>
      <c r="C182" s="2" t="s">
        <v>2311</v>
      </c>
      <c r="D182" s="2" t="s">
        <v>2373</v>
      </c>
    </row>
    <row r="183" spans="1:4" x14ac:dyDescent="0.3">
      <c r="A183" s="2">
        <v>44</v>
      </c>
      <c r="B183" s="48" t="s">
        <v>2379</v>
      </c>
      <c r="C183" s="2" t="s">
        <v>2311</v>
      </c>
      <c r="D183" s="2" t="s">
        <v>2373</v>
      </c>
    </row>
    <row r="184" spans="1:4" x14ac:dyDescent="0.3">
      <c r="A184" s="2">
        <v>45</v>
      </c>
      <c r="B184" s="48" t="s">
        <v>2380</v>
      </c>
      <c r="C184" s="2" t="s">
        <v>2311</v>
      </c>
      <c r="D184" s="2" t="s">
        <v>2373</v>
      </c>
    </row>
    <row r="185" spans="1:4" x14ac:dyDescent="0.3">
      <c r="A185" s="2">
        <v>46</v>
      </c>
      <c r="B185" s="48" t="s">
        <v>2381</v>
      </c>
      <c r="C185" s="2" t="s">
        <v>2311</v>
      </c>
      <c r="D185" s="2" t="s">
        <v>2373</v>
      </c>
    </row>
    <row r="186" spans="1:4" x14ac:dyDescent="0.3">
      <c r="A186" s="2">
        <v>47</v>
      </c>
      <c r="B186" s="48" t="s">
        <v>2382</v>
      </c>
      <c r="C186" s="2" t="s">
        <v>2311</v>
      </c>
      <c r="D186" s="2" t="s">
        <v>2312</v>
      </c>
    </row>
    <row r="187" spans="1:4" x14ac:dyDescent="0.3">
      <c r="A187" s="2">
        <v>48</v>
      </c>
      <c r="B187" s="48" t="s">
        <v>2383</v>
      </c>
      <c r="C187" s="2" t="s">
        <v>2311</v>
      </c>
      <c r="D187" s="2" t="s">
        <v>2316</v>
      </c>
    </row>
    <row r="188" spans="1:4" x14ac:dyDescent="0.3">
      <c r="A188" s="2">
        <v>49</v>
      </c>
      <c r="B188" s="48" t="s">
        <v>2384</v>
      </c>
      <c r="C188" s="2" t="s">
        <v>2311</v>
      </c>
      <c r="D188" s="2" t="s">
        <v>2316</v>
      </c>
    </row>
    <row r="189" spans="1:4" x14ac:dyDescent="0.3">
      <c r="A189" s="2">
        <v>50</v>
      </c>
      <c r="B189" s="48" t="s">
        <v>2385</v>
      </c>
      <c r="C189" s="2" t="s">
        <v>2311</v>
      </c>
      <c r="D189" s="2" t="s">
        <v>2319</v>
      </c>
    </row>
    <row r="190" spans="1:4" x14ac:dyDescent="0.3">
      <c r="A190" s="2">
        <v>51</v>
      </c>
      <c r="B190" s="48" t="s">
        <v>2386</v>
      </c>
      <c r="C190" s="2" t="s">
        <v>2311</v>
      </c>
      <c r="D190" s="2" t="s">
        <v>292</v>
      </c>
    </row>
    <row r="191" spans="1:4" x14ac:dyDescent="0.3">
      <c r="A191" s="2">
        <v>52</v>
      </c>
      <c r="B191" s="48" t="s">
        <v>2387</v>
      </c>
      <c r="C191" s="2" t="s">
        <v>2311</v>
      </c>
      <c r="D191" s="2" t="s">
        <v>2321</v>
      </c>
    </row>
    <row r="192" spans="1:4" x14ac:dyDescent="0.3">
      <c r="A192" s="2">
        <v>53</v>
      </c>
      <c r="B192" s="48" t="s">
        <v>2388</v>
      </c>
      <c r="C192" s="2" t="s">
        <v>2311</v>
      </c>
      <c r="D192" s="2" t="s">
        <v>2321</v>
      </c>
    </row>
    <row r="193" spans="1:4" x14ac:dyDescent="0.3">
      <c r="A193" s="2">
        <v>54</v>
      </c>
      <c r="B193" s="48" t="s">
        <v>2389</v>
      </c>
      <c r="C193" s="2" t="s">
        <v>2311</v>
      </c>
      <c r="D193" s="2" t="s">
        <v>2329</v>
      </c>
    </row>
    <row r="194" spans="1:4" x14ac:dyDescent="0.3">
      <c r="A194" s="2">
        <v>55</v>
      </c>
      <c r="B194" s="48" t="s">
        <v>2390</v>
      </c>
      <c r="C194" s="2" t="s">
        <v>2311</v>
      </c>
      <c r="D194" s="2" t="s">
        <v>2329</v>
      </c>
    </row>
    <row r="195" spans="1:4" x14ac:dyDescent="0.3">
      <c r="A195" s="2">
        <v>56</v>
      </c>
      <c r="B195" s="48" t="s">
        <v>2391</v>
      </c>
      <c r="C195" s="2" t="s">
        <v>2311</v>
      </c>
      <c r="D195" s="2" t="s">
        <v>2329</v>
      </c>
    </row>
    <row r="196" spans="1:4" x14ac:dyDescent="0.3">
      <c r="A196" s="2">
        <v>57</v>
      </c>
      <c r="B196" s="48" t="s">
        <v>2392</v>
      </c>
      <c r="C196" s="2" t="s">
        <v>2311</v>
      </c>
      <c r="D196" s="2" t="s">
        <v>2329</v>
      </c>
    </row>
    <row r="197" spans="1:4" x14ac:dyDescent="0.3">
      <c r="A197" s="2">
        <v>58</v>
      </c>
      <c r="B197" s="48" t="s">
        <v>2393</v>
      </c>
      <c r="C197" s="2" t="s">
        <v>2311</v>
      </c>
      <c r="D197" s="2" t="s">
        <v>2329</v>
      </c>
    </row>
    <row r="198" spans="1:4" x14ac:dyDescent="0.3">
      <c r="A198" s="2">
        <v>59</v>
      </c>
      <c r="B198" s="48" t="s">
        <v>2394</v>
      </c>
      <c r="C198" s="2" t="s">
        <v>2311</v>
      </c>
      <c r="D198" s="2" t="s">
        <v>2336</v>
      </c>
    </row>
    <row r="199" spans="1:4" x14ac:dyDescent="0.3">
      <c r="A199" s="2">
        <v>60</v>
      </c>
      <c r="B199" s="48" t="s">
        <v>2395</v>
      </c>
      <c r="C199" s="2" t="s">
        <v>2311</v>
      </c>
      <c r="D199" s="2" t="s">
        <v>2340</v>
      </c>
    </row>
    <row r="200" spans="1:4" x14ac:dyDescent="0.3">
      <c r="A200" s="2">
        <v>61</v>
      </c>
      <c r="B200" s="48" t="s">
        <v>2396</v>
      </c>
      <c r="C200" s="2" t="s">
        <v>2311</v>
      </c>
      <c r="D200" s="2" t="s">
        <v>2347</v>
      </c>
    </row>
    <row r="201" spans="1:4" x14ac:dyDescent="0.3">
      <c r="A201" s="2">
        <v>62</v>
      </c>
      <c r="B201" s="48" t="s">
        <v>2397</v>
      </c>
      <c r="C201" s="2" t="s">
        <v>2311</v>
      </c>
      <c r="D201" s="2" t="s">
        <v>2347</v>
      </c>
    </row>
    <row r="202" spans="1:4" x14ac:dyDescent="0.3">
      <c r="A202" s="2">
        <v>63</v>
      </c>
      <c r="B202" s="48" t="s">
        <v>2398</v>
      </c>
      <c r="C202" s="2" t="s">
        <v>2311</v>
      </c>
      <c r="D202" s="2" t="s">
        <v>2347</v>
      </c>
    </row>
    <row r="203" spans="1:4" x14ac:dyDescent="0.3">
      <c r="A203" s="2">
        <v>64</v>
      </c>
      <c r="B203" s="48" t="s">
        <v>2399</v>
      </c>
      <c r="C203" s="2" t="s">
        <v>2311</v>
      </c>
      <c r="D203" s="2" t="s">
        <v>2347</v>
      </c>
    </row>
    <row r="204" spans="1:4" x14ac:dyDescent="0.3">
      <c r="A204" s="2">
        <v>65</v>
      </c>
      <c r="B204" s="48" t="s">
        <v>2400</v>
      </c>
      <c r="C204" s="2" t="s">
        <v>2311</v>
      </c>
      <c r="D204" s="2" t="s">
        <v>2401</v>
      </c>
    </row>
    <row r="205" spans="1:4" x14ac:dyDescent="0.3">
      <c r="A205" s="2">
        <v>66</v>
      </c>
      <c r="B205" s="48" t="s">
        <v>2402</v>
      </c>
      <c r="C205" s="2" t="s">
        <v>2311</v>
      </c>
      <c r="D205" s="2" t="s">
        <v>2403</v>
      </c>
    </row>
    <row r="206" spans="1:4" x14ac:dyDescent="0.3">
      <c r="A206" s="2">
        <v>67</v>
      </c>
      <c r="B206" s="48" t="s">
        <v>2404</v>
      </c>
      <c r="C206" s="2" t="s">
        <v>2311</v>
      </c>
      <c r="D206" s="2" t="s">
        <v>2359</v>
      </c>
    </row>
    <row r="207" spans="1:4" x14ac:dyDescent="0.3">
      <c r="A207" s="2">
        <v>68</v>
      </c>
      <c r="B207" s="48" t="s">
        <v>2405</v>
      </c>
      <c r="C207" s="2" t="s">
        <v>2311</v>
      </c>
      <c r="D207" s="2" t="s">
        <v>2367</v>
      </c>
    </row>
    <row r="208" spans="1:4" x14ac:dyDescent="0.3">
      <c r="A208" s="2">
        <v>69</v>
      </c>
      <c r="B208" s="48" t="s">
        <v>2406</v>
      </c>
      <c r="C208" s="2" t="s">
        <v>2311</v>
      </c>
      <c r="D208" s="2" t="s">
        <v>2369</v>
      </c>
    </row>
    <row r="209" spans="1:4" x14ac:dyDescent="0.3">
      <c r="A209" s="2">
        <v>70</v>
      </c>
      <c r="B209" s="48" t="s">
        <v>2407</v>
      </c>
      <c r="C209" s="2" t="s">
        <v>2311</v>
      </c>
      <c r="D209" s="2" t="s">
        <v>2369</v>
      </c>
    </row>
    <row r="210" spans="1:4" x14ac:dyDescent="0.3">
      <c r="A210" s="2">
        <v>71</v>
      </c>
      <c r="B210" s="48" t="s">
        <v>2408</v>
      </c>
      <c r="C210" s="2" t="s">
        <v>2311</v>
      </c>
      <c r="D210" s="2" t="s">
        <v>2369</v>
      </c>
    </row>
    <row r="211" spans="1:4" x14ac:dyDescent="0.3">
      <c r="A211" s="2">
        <v>72</v>
      </c>
      <c r="B211" s="48" t="s">
        <v>2409</v>
      </c>
      <c r="C211" s="2" t="s">
        <v>2311</v>
      </c>
      <c r="D211" s="2" t="s">
        <v>2369</v>
      </c>
    </row>
    <row r="212" spans="1:4" x14ac:dyDescent="0.3">
      <c r="A212" s="2">
        <v>73</v>
      </c>
      <c r="B212" s="48" t="s">
        <v>2410</v>
      </c>
      <c r="C212" s="2" t="s">
        <v>2311</v>
      </c>
      <c r="D212" s="2" t="s">
        <v>2373</v>
      </c>
    </row>
    <row r="213" spans="1:4" x14ac:dyDescent="0.3">
      <c r="A213" s="2">
        <v>74</v>
      </c>
      <c r="B213" s="48" t="s">
        <v>2411</v>
      </c>
      <c r="C213" s="2" t="s">
        <v>2311</v>
      </c>
      <c r="D213" s="2" t="s">
        <v>2373</v>
      </c>
    </row>
    <row r="214" spans="1:4" x14ac:dyDescent="0.3">
      <c r="A214" s="2">
        <v>75</v>
      </c>
      <c r="B214" s="48" t="s">
        <v>2412</v>
      </c>
      <c r="C214" s="2" t="s">
        <v>2311</v>
      </c>
      <c r="D214" s="2" t="s">
        <v>2373</v>
      </c>
    </row>
    <row r="215" spans="1:4" x14ac:dyDescent="0.3">
      <c r="A215" s="2">
        <v>76</v>
      </c>
      <c r="B215" s="48" t="s">
        <v>2413</v>
      </c>
      <c r="C215" s="2" t="s">
        <v>2311</v>
      </c>
      <c r="D215" s="2" t="s">
        <v>2373</v>
      </c>
    </row>
    <row r="216" spans="1:4" x14ac:dyDescent="0.3">
      <c r="A216" s="2">
        <v>77</v>
      </c>
      <c r="B216" s="48" t="s">
        <v>2414</v>
      </c>
      <c r="C216" s="2" t="s">
        <v>2311</v>
      </c>
      <c r="D216" s="2" t="s">
        <v>2373</v>
      </c>
    </row>
    <row r="217" spans="1:4" x14ac:dyDescent="0.3">
      <c r="A217" s="2">
        <v>78</v>
      </c>
      <c r="B217" s="48" t="s">
        <v>2415</v>
      </c>
      <c r="C217" s="2" t="s">
        <v>2311</v>
      </c>
      <c r="D217" s="2" t="s">
        <v>2373</v>
      </c>
    </row>
    <row r="218" spans="1:4" x14ac:dyDescent="0.3">
      <c r="A218" s="2">
        <v>79</v>
      </c>
      <c r="B218" s="48" t="s">
        <v>2416</v>
      </c>
      <c r="C218" s="2" t="s">
        <v>2311</v>
      </c>
      <c r="D218" s="2" t="s">
        <v>2373</v>
      </c>
    </row>
    <row r="219" spans="1:4" x14ac:dyDescent="0.3">
      <c r="A219" s="2"/>
      <c r="B219" s="2"/>
      <c r="C219" s="2"/>
      <c r="D219" s="2"/>
    </row>
    <row r="220" spans="1:4" x14ac:dyDescent="0.3">
      <c r="A220" s="2">
        <v>1</v>
      </c>
      <c r="B220" s="2" t="s">
        <v>2417</v>
      </c>
      <c r="C220" s="2" t="s">
        <v>2418</v>
      </c>
      <c r="D220" s="2" t="s">
        <v>209</v>
      </c>
    </row>
    <row r="221" spans="1:4" x14ac:dyDescent="0.3">
      <c r="A221" s="2">
        <v>2</v>
      </c>
      <c r="B221" s="2" t="s">
        <v>2419</v>
      </c>
      <c r="C221" s="2" t="s">
        <v>2418</v>
      </c>
      <c r="D221" s="2" t="s">
        <v>2420</v>
      </c>
    </row>
    <row r="222" spans="1:4" x14ac:dyDescent="0.3">
      <c r="A222" s="2">
        <v>3</v>
      </c>
      <c r="B222" s="2" t="s">
        <v>2421</v>
      </c>
      <c r="C222" s="2" t="s">
        <v>2418</v>
      </c>
      <c r="D222" s="2" t="s">
        <v>2420</v>
      </c>
    </row>
    <row r="223" spans="1:4" x14ac:dyDescent="0.3">
      <c r="A223" s="2">
        <v>4</v>
      </c>
      <c r="B223" s="2" t="s">
        <v>2422</v>
      </c>
      <c r="C223" s="2" t="s">
        <v>2418</v>
      </c>
      <c r="D223" s="2" t="s">
        <v>2423</v>
      </c>
    </row>
    <row r="224" spans="1:4" x14ac:dyDescent="0.3">
      <c r="A224" s="2">
        <v>5</v>
      </c>
      <c r="B224" s="2" t="s">
        <v>2424</v>
      </c>
      <c r="C224" s="2" t="s">
        <v>2418</v>
      </c>
      <c r="D224" s="2" t="s">
        <v>2425</v>
      </c>
    </row>
    <row r="225" spans="1:4" x14ac:dyDescent="0.3">
      <c r="A225" s="2">
        <v>6</v>
      </c>
      <c r="B225" s="2" t="s">
        <v>2426</v>
      </c>
      <c r="C225" s="2" t="s">
        <v>2418</v>
      </c>
      <c r="D225" s="2" t="s">
        <v>2427</v>
      </c>
    </row>
    <row r="226" spans="1:4" x14ac:dyDescent="0.3">
      <c r="A226" s="2">
        <v>7</v>
      </c>
      <c r="B226" s="2" t="s">
        <v>2428</v>
      </c>
      <c r="C226" s="2" t="s">
        <v>2418</v>
      </c>
      <c r="D226" s="2" t="s">
        <v>2429</v>
      </c>
    </row>
    <row r="227" spans="1:4" x14ac:dyDescent="0.3">
      <c r="A227" s="2">
        <v>8</v>
      </c>
      <c r="B227" s="2" t="s">
        <v>2430</v>
      </c>
      <c r="C227" s="2" t="s">
        <v>2418</v>
      </c>
      <c r="D227" s="2" t="s">
        <v>2431</v>
      </c>
    </row>
    <row r="228" spans="1:4" x14ac:dyDescent="0.3">
      <c r="A228" s="2">
        <v>9</v>
      </c>
      <c r="B228" s="2" t="s">
        <v>2432</v>
      </c>
      <c r="C228" s="2" t="s">
        <v>2418</v>
      </c>
      <c r="D228" s="2" t="s">
        <v>2433</v>
      </c>
    </row>
    <row r="229" spans="1:4" x14ac:dyDescent="0.3">
      <c r="A229" s="2">
        <v>10</v>
      </c>
      <c r="B229" s="2" t="s">
        <v>2434</v>
      </c>
      <c r="C229" s="2" t="s">
        <v>2418</v>
      </c>
      <c r="D229" s="2" t="s">
        <v>2435</v>
      </c>
    </row>
    <row r="230" spans="1:4" x14ac:dyDescent="0.3">
      <c r="A230" s="2">
        <v>11</v>
      </c>
      <c r="B230" s="2" t="s">
        <v>2436</v>
      </c>
      <c r="C230" s="2" t="s">
        <v>2418</v>
      </c>
      <c r="D230" s="2" t="s">
        <v>2437</v>
      </c>
    </row>
    <row r="231" spans="1:4" x14ac:dyDescent="0.3">
      <c r="A231" s="2">
        <v>12</v>
      </c>
      <c r="B231" s="2" t="s">
        <v>2438</v>
      </c>
      <c r="C231" s="2" t="s">
        <v>2418</v>
      </c>
      <c r="D231" s="2" t="s">
        <v>2437</v>
      </c>
    </row>
    <row r="232" spans="1:4" x14ac:dyDescent="0.3">
      <c r="A232" s="2">
        <v>13</v>
      </c>
      <c r="B232" s="2" t="s">
        <v>2439</v>
      </c>
      <c r="C232" s="2" t="s">
        <v>2418</v>
      </c>
      <c r="D232" s="2" t="s">
        <v>2440</v>
      </c>
    </row>
    <row r="233" spans="1:4" x14ac:dyDescent="0.3">
      <c r="A233" s="2">
        <v>14</v>
      </c>
      <c r="B233" s="2" t="s">
        <v>2441</v>
      </c>
      <c r="C233" s="2" t="s">
        <v>2418</v>
      </c>
      <c r="D233" s="2" t="s">
        <v>2442</v>
      </c>
    </row>
    <row r="234" spans="1:4" x14ac:dyDescent="0.3">
      <c r="A234" s="2">
        <v>15</v>
      </c>
      <c r="B234" s="2" t="s">
        <v>2443</v>
      </c>
      <c r="C234" s="2" t="s">
        <v>2418</v>
      </c>
      <c r="D234" s="2" t="s">
        <v>2444</v>
      </c>
    </row>
    <row r="235" spans="1:4" x14ac:dyDescent="0.3">
      <c r="A235" s="2">
        <v>16</v>
      </c>
      <c r="B235" s="2" t="s">
        <v>2445</v>
      </c>
      <c r="C235" s="2" t="s">
        <v>2418</v>
      </c>
      <c r="D235" s="2" t="s">
        <v>2446</v>
      </c>
    </row>
    <row r="236" spans="1:4" x14ac:dyDescent="0.3">
      <c r="A236" s="2">
        <v>17</v>
      </c>
      <c r="B236" s="2" t="s">
        <v>2447</v>
      </c>
      <c r="C236" s="2" t="s">
        <v>2418</v>
      </c>
      <c r="D236" s="2" t="s">
        <v>2448</v>
      </c>
    </row>
    <row r="237" spans="1:4" x14ac:dyDescent="0.3">
      <c r="A237" s="2">
        <v>18</v>
      </c>
      <c r="B237" s="2" t="s">
        <v>2449</v>
      </c>
      <c r="C237" s="2" t="s">
        <v>2418</v>
      </c>
      <c r="D237" s="2" t="s">
        <v>2448</v>
      </c>
    </row>
    <row r="238" spans="1:4" x14ac:dyDescent="0.3">
      <c r="A238" s="2">
        <v>19</v>
      </c>
      <c r="B238" s="2" t="s">
        <v>2450</v>
      </c>
      <c r="C238" s="2" t="s">
        <v>2418</v>
      </c>
      <c r="D238" s="2" t="s">
        <v>2451</v>
      </c>
    </row>
    <row r="239" spans="1:4" x14ac:dyDescent="0.3">
      <c r="A239" s="2">
        <v>20</v>
      </c>
      <c r="B239" s="2" t="s">
        <v>2452</v>
      </c>
      <c r="C239" s="2" t="s">
        <v>2418</v>
      </c>
      <c r="D239" s="2" t="s">
        <v>2453</v>
      </c>
    </row>
    <row r="240" spans="1:4" x14ac:dyDescent="0.3">
      <c r="A240" s="2">
        <v>21</v>
      </c>
      <c r="B240" s="2" t="s">
        <v>2454</v>
      </c>
      <c r="C240" s="2" t="s">
        <v>2418</v>
      </c>
      <c r="D240" s="2" t="s">
        <v>2455</v>
      </c>
    </row>
    <row r="241" spans="1:4" x14ac:dyDescent="0.3">
      <c r="A241" s="2">
        <v>22</v>
      </c>
      <c r="B241" s="2" t="s">
        <v>2456</v>
      </c>
      <c r="C241" s="2" t="s">
        <v>2418</v>
      </c>
      <c r="D241" s="2" t="s">
        <v>2457</v>
      </c>
    </row>
    <row r="242" spans="1:4" x14ac:dyDescent="0.3">
      <c r="A242" s="2">
        <v>23</v>
      </c>
      <c r="B242" s="2" t="s">
        <v>2458</v>
      </c>
      <c r="C242" s="2" t="s">
        <v>2418</v>
      </c>
      <c r="D242" s="2" t="s">
        <v>2459</v>
      </c>
    </row>
    <row r="243" spans="1:4" x14ac:dyDescent="0.3">
      <c r="A243" s="2">
        <v>24</v>
      </c>
      <c r="B243" s="2" t="s">
        <v>2460</v>
      </c>
      <c r="C243" s="2" t="s">
        <v>2418</v>
      </c>
      <c r="D243" s="2" t="s">
        <v>2459</v>
      </c>
    </row>
    <row r="244" spans="1:4" x14ac:dyDescent="0.3">
      <c r="A244" s="2">
        <v>25</v>
      </c>
      <c r="B244" s="2" t="s">
        <v>2461</v>
      </c>
      <c r="C244" s="2" t="s">
        <v>2418</v>
      </c>
      <c r="D244" s="2" t="s">
        <v>2459</v>
      </c>
    </row>
    <row r="245" spans="1:4" x14ac:dyDescent="0.3">
      <c r="A245" s="2">
        <v>26</v>
      </c>
      <c r="B245" s="2" t="s">
        <v>2462</v>
      </c>
      <c r="C245" s="2" t="s">
        <v>2418</v>
      </c>
      <c r="D245" s="2" t="s">
        <v>2463</v>
      </c>
    </row>
    <row r="246" spans="1:4" x14ac:dyDescent="0.3">
      <c r="A246" s="2">
        <v>27</v>
      </c>
      <c r="B246" s="2" t="s">
        <v>2464</v>
      </c>
      <c r="C246" s="2" t="s">
        <v>2418</v>
      </c>
      <c r="D246" s="2" t="s">
        <v>2463</v>
      </c>
    </row>
    <row r="247" spans="1:4" x14ac:dyDescent="0.3">
      <c r="A247" s="2">
        <v>28</v>
      </c>
      <c r="B247" s="2" t="s">
        <v>2465</v>
      </c>
      <c r="C247" s="2" t="s">
        <v>2418</v>
      </c>
      <c r="D247" s="2" t="s">
        <v>2466</v>
      </c>
    </row>
    <row r="248" spans="1:4" x14ac:dyDescent="0.3">
      <c r="A248" s="2">
        <v>29</v>
      </c>
      <c r="B248" s="2" t="s">
        <v>2467</v>
      </c>
      <c r="C248" s="2" t="s">
        <v>2418</v>
      </c>
      <c r="D248" s="2" t="s">
        <v>2468</v>
      </c>
    </row>
    <row r="249" spans="1:4" x14ac:dyDescent="0.3">
      <c r="A249" s="2">
        <v>30</v>
      </c>
      <c r="B249" s="2" t="s">
        <v>2469</v>
      </c>
      <c r="C249" s="2" t="s">
        <v>2418</v>
      </c>
      <c r="D249" s="2" t="s">
        <v>2470</v>
      </c>
    </row>
    <row r="250" spans="1:4" x14ac:dyDescent="0.3">
      <c r="A250" s="2">
        <v>31</v>
      </c>
      <c r="B250" s="2" t="s">
        <v>2471</v>
      </c>
      <c r="C250" s="2" t="s">
        <v>2418</v>
      </c>
      <c r="D250" s="2" t="s">
        <v>2472</v>
      </c>
    </row>
    <row r="251" spans="1:4" x14ac:dyDescent="0.3">
      <c r="A251" s="2">
        <v>32</v>
      </c>
      <c r="B251" s="2" t="s">
        <v>2473</v>
      </c>
      <c r="C251" s="2" t="s">
        <v>2418</v>
      </c>
      <c r="D251" s="2" t="s">
        <v>2472</v>
      </c>
    </row>
    <row r="252" spans="1:4" x14ac:dyDescent="0.3">
      <c r="A252" s="2">
        <v>33</v>
      </c>
      <c r="B252" s="2" t="s">
        <v>2474</v>
      </c>
      <c r="C252" s="2" t="s">
        <v>2418</v>
      </c>
      <c r="D252" s="2" t="s">
        <v>2472</v>
      </c>
    </row>
    <row r="253" spans="1:4" x14ac:dyDescent="0.3">
      <c r="A253" s="2">
        <v>34</v>
      </c>
      <c r="B253" s="2" t="s">
        <v>2475</v>
      </c>
      <c r="C253" s="2" t="s">
        <v>2418</v>
      </c>
      <c r="D253" s="2" t="s">
        <v>2476</v>
      </c>
    </row>
    <row r="254" spans="1:4" x14ac:dyDescent="0.3">
      <c r="A254" s="2">
        <v>35</v>
      </c>
      <c r="B254" s="2" t="s">
        <v>2477</v>
      </c>
      <c r="C254" s="2" t="s">
        <v>2418</v>
      </c>
      <c r="D254" s="2" t="s">
        <v>2478</v>
      </c>
    </row>
    <row r="255" spans="1:4" x14ac:dyDescent="0.3">
      <c r="A255" s="2">
        <v>36</v>
      </c>
      <c r="B255" s="2" t="s">
        <v>2479</v>
      </c>
      <c r="C255" s="2" t="s">
        <v>2418</v>
      </c>
      <c r="D255" s="2" t="s">
        <v>2480</v>
      </c>
    </row>
    <row r="256" spans="1:4" x14ac:dyDescent="0.3">
      <c r="A256" s="2">
        <v>37</v>
      </c>
      <c r="B256" s="2" t="s">
        <v>2481</v>
      </c>
      <c r="C256" s="2" t="s">
        <v>2418</v>
      </c>
      <c r="D256" s="2" t="s">
        <v>2482</v>
      </c>
    </row>
    <row r="257" spans="1:4" x14ac:dyDescent="0.3">
      <c r="A257" s="2">
        <v>38</v>
      </c>
      <c r="B257" s="2" t="s">
        <v>2483</v>
      </c>
      <c r="C257" s="2" t="s">
        <v>2418</v>
      </c>
      <c r="D257" s="2" t="s">
        <v>2482</v>
      </c>
    </row>
    <row r="258" spans="1:4" x14ac:dyDescent="0.3">
      <c r="A258" s="2">
        <v>39</v>
      </c>
      <c r="B258" s="2" t="s">
        <v>2484</v>
      </c>
      <c r="C258" s="2" t="s">
        <v>2418</v>
      </c>
      <c r="D258" s="2" t="s">
        <v>2485</v>
      </c>
    </row>
    <row r="259" spans="1:4" x14ac:dyDescent="0.3">
      <c r="A259" s="2">
        <v>40</v>
      </c>
      <c r="B259" s="2" t="s">
        <v>2486</v>
      </c>
      <c r="C259" s="2" t="s">
        <v>2418</v>
      </c>
      <c r="D259" s="2" t="s">
        <v>2485</v>
      </c>
    </row>
    <row r="260" spans="1:4" x14ac:dyDescent="0.3">
      <c r="A260" s="2">
        <v>41</v>
      </c>
      <c r="B260" s="2" t="s">
        <v>2487</v>
      </c>
      <c r="C260" s="2" t="s">
        <v>2418</v>
      </c>
      <c r="D260" s="2" t="s">
        <v>2488</v>
      </c>
    </row>
    <row r="261" spans="1:4" x14ac:dyDescent="0.3">
      <c r="A261" s="2">
        <v>42</v>
      </c>
      <c r="B261" s="2" t="s">
        <v>2489</v>
      </c>
      <c r="C261" s="2" t="s">
        <v>2418</v>
      </c>
      <c r="D261" s="2" t="s">
        <v>2490</v>
      </c>
    </row>
    <row r="262" spans="1:4" x14ac:dyDescent="0.3">
      <c r="A262" s="2">
        <v>43</v>
      </c>
      <c r="B262" s="2" t="s">
        <v>2491</v>
      </c>
      <c r="C262" s="2" t="s">
        <v>2418</v>
      </c>
      <c r="D262" s="2" t="s">
        <v>2488</v>
      </c>
    </row>
    <row r="263" spans="1:4" x14ac:dyDescent="0.3">
      <c r="A263" s="2">
        <v>44</v>
      </c>
      <c r="B263" s="2" t="s">
        <v>2492</v>
      </c>
      <c r="C263" s="2" t="s">
        <v>2418</v>
      </c>
      <c r="D263" s="2" t="s">
        <v>2488</v>
      </c>
    </row>
    <row r="264" spans="1:4" x14ac:dyDescent="0.3">
      <c r="A264" s="2">
        <v>45</v>
      </c>
      <c r="B264" s="2" t="s">
        <v>2493</v>
      </c>
      <c r="C264" s="2" t="s">
        <v>2418</v>
      </c>
      <c r="D264" s="2" t="s">
        <v>2488</v>
      </c>
    </row>
    <row r="265" spans="1:4" x14ac:dyDescent="0.3">
      <c r="A265" s="2">
        <v>46</v>
      </c>
      <c r="B265" s="2" t="s">
        <v>2494</v>
      </c>
      <c r="C265" s="2" t="s">
        <v>2418</v>
      </c>
      <c r="D265" s="2" t="s">
        <v>2485</v>
      </c>
    </row>
    <row r="266" spans="1:4" x14ac:dyDescent="0.3">
      <c r="A266" s="2">
        <v>47</v>
      </c>
      <c r="B266" s="2" t="s">
        <v>2495</v>
      </c>
      <c r="C266" s="2" t="s">
        <v>2418</v>
      </c>
      <c r="D266" s="2" t="s">
        <v>2485</v>
      </c>
    </row>
    <row r="267" spans="1:4" x14ac:dyDescent="0.3">
      <c r="A267" s="2">
        <v>48</v>
      </c>
      <c r="B267" s="2" t="s">
        <v>2496</v>
      </c>
      <c r="C267" s="2" t="s">
        <v>2418</v>
      </c>
      <c r="D267" s="2" t="s">
        <v>2485</v>
      </c>
    </row>
    <row r="268" spans="1:4" x14ac:dyDescent="0.3">
      <c r="A268" s="2">
        <v>49</v>
      </c>
      <c r="B268" s="2" t="s">
        <v>2497</v>
      </c>
      <c r="C268" s="2" t="s">
        <v>2418</v>
      </c>
      <c r="D268" s="2" t="s">
        <v>2485</v>
      </c>
    </row>
    <row r="269" spans="1:4" x14ac:dyDescent="0.3">
      <c r="A269" s="2">
        <v>50</v>
      </c>
      <c r="B269" s="2" t="s">
        <v>2498</v>
      </c>
      <c r="C269" s="2" t="s">
        <v>2418</v>
      </c>
      <c r="D269" s="2" t="s">
        <v>2499</v>
      </c>
    </row>
    <row r="270" spans="1:4" x14ac:dyDescent="0.3">
      <c r="A270" s="2">
        <v>51</v>
      </c>
      <c r="B270" s="2" t="s">
        <v>2500</v>
      </c>
      <c r="C270" s="2" t="s">
        <v>2418</v>
      </c>
      <c r="D270" s="2" t="s">
        <v>2501</v>
      </c>
    </row>
    <row r="271" spans="1:4" x14ac:dyDescent="0.3">
      <c r="A271" s="2">
        <v>52</v>
      </c>
      <c r="B271" s="2" t="s">
        <v>2502</v>
      </c>
      <c r="C271" s="2" t="s">
        <v>2418</v>
      </c>
      <c r="D271" s="2" t="s">
        <v>2501</v>
      </c>
    </row>
    <row r="272" spans="1:4" x14ac:dyDescent="0.3">
      <c r="A272" s="2">
        <v>53</v>
      </c>
      <c r="B272" s="2" t="s">
        <v>2503</v>
      </c>
      <c r="C272" s="2" t="s">
        <v>2418</v>
      </c>
      <c r="D272" s="2" t="s">
        <v>2504</v>
      </c>
    </row>
    <row r="273" spans="1:4" x14ac:dyDescent="0.3">
      <c r="A273" s="2">
        <v>54</v>
      </c>
      <c r="B273" s="2" t="s">
        <v>2505</v>
      </c>
      <c r="C273" s="2" t="s">
        <v>2418</v>
      </c>
      <c r="D273" s="2" t="s">
        <v>2506</v>
      </c>
    </row>
    <row r="274" spans="1:4" x14ac:dyDescent="0.3">
      <c r="A274" s="2">
        <v>55</v>
      </c>
      <c r="B274" s="2" t="s">
        <v>2507</v>
      </c>
      <c r="C274" s="2" t="s">
        <v>2418</v>
      </c>
      <c r="D274" s="2" t="s">
        <v>2508</v>
      </c>
    </row>
    <row r="275" spans="1:4" x14ac:dyDescent="0.3">
      <c r="A275" s="2"/>
      <c r="B275" s="2"/>
      <c r="C275" s="2"/>
      <c r="D275" s="2"/>
    </row>
    <row r="276" spans="1:4" ht="15.6" x14ac:dyDescent="0.3">
      <c r="A276" s="2">
        <v>1</v>
      </c>
      <c r="B276" s="49" t="s">
        <v>2509</v>
      </c>
      <c r="C276" s="2" t="s">
        <v>2510</v>
      </c>
      <c r="D276" s="2" t="s">
        <v>2511</v>
      </c>
    </row>
    <row r="277" spans="1:4" ht="15.6" x14ac:dyDescent="0.3">
      <c r="A277" s="2">
        <v>2</v>
      </c>
      <c r="B277" s="49" t="s">
        <v>2512</v>
      </c>
      <c r="C277" s="2" t="s">
        <v>2510</v>
      </c>
      <c r="D277" s="2" t="s">
        <v>2513</v>
      </c>
    </row>
    <row r="278" spans="1:4" ht="15.6" x14ac:dyDescent="0.3">
      <c r="A278" s="2">
        <v>3</v>
      </c>
      <c r="B278" s="49" t="s">
        <v>2514</v>
      </c>
      <c r="C278" s="2" t="s">
        <v>2510</v>
      </c>
      <c r="D278" s="2" t="s">
        <v>2513</v>
      </c>
    </row>
    <row r="279" spans="1:4" ht="15.6" x14ac:dyDescent="0.3">
      <c r="A279" s="2">
        <v>4</v>
      </c>
      <c r="B279" s="49" t="s">
        <v>2515</v>
      </c>
      <c r="C279" s="2" t="s">
        <v>2510</v>
      </c>
      <c r="D279" s="2" t="s">
        <v>2516</v>
      </c>
    </row>
    <row r="280" spans="1:4" ht="15.6" x14ac:dyDescent="0.3">
      <c r="A280" s="2">
        <v>5</v>
      </c>
      <c r="B280" s="20" t="s">
        <v>2517</v>
      </c>
      <c r="C280" s="2" t="s">
        <v>2510</v>
      </c>
      <c r="D280" s="2" t="s">
        <v>2518</v>
      </c>
    </row>
    <row r="281" spans="1:4" ht="15.6" x14ac:dyDescent="0.3">
      <c r="A281" s="2">
        <v>6</v>
      </c>
      <c r="B281" s="49" t="s">
        <v>2519</v>
      </c>
      <c r="C281" s="2" t="s">
        <v>2510</v>
      </c>
      <c r="D281" s="2" t="s">
        <v>2520</v>
      </c>
    </row>
    <row r="282" spans="1:4" ht="15.6" x14ac:dyDescent="0.3">
      <c r="A282" s="2">
        <v>7</v>
      </c>
      <c r="B282" s="49" t="s">
        <v>2521</v>
      </c>
      <c r="C282" s="2" t="s">
        <v>2510</v>
      </c>
      <c r="D282" s="2" t="s">
        <v>2522</v>
      </c>
    </row>
    <row r="283" spans="1:4" ht="15.6" x14ac:dyDescent="0.3">
      <c r="A283" s="2">
        <v>8</v>
      </c>
      <c r="B283" s="49" t="s">
        <v>2523</v>
      </c>
      <c r="C283" s="2" t="s">
        <v>2510</v>
      </c>
      <c r="D283" s="2" t="s">
        <v>2520</v>
      </c>
    </row>
    <row r="284" spans="1:4" ht="15.6" x14ac:dyDescent="0.3">
      <c r="A284" s="2">
        <v>9</v>
      </c>
      <c r="B284" s="50" t="s">
        <v>2524</v>
      </c>
      <c r="C284" s="2" t="s">
        <v>2510</v>
      </c>
      <c r="D284" s="2" t="s">
        <v>23</v>
      </c>
    </row>
    <row r="285" spans="1:4" ht="15.6" x14ac:dyDescent="0.3">
      <c r="A285" s="2">
        <v>10</v>
      </c>
      <c r="B285" s="49" t="s">
        <v>2525</v>
      </c>
      <c r="C285" s="2" t="s">
        <v>2510</v>
      </c>
      <c r="D285" s="2" t="s">
        <v>2526</v>
      </c>
    </row>
    <row r="286" spans="1:4" ht="15.6" x14ac:dyDescent="0.3">
      <c r="A286" s="2">
        <v>11</v>
      </c>
      <c r="B286" s="49" t="s">
        <v>2527</v>
      </c>
      <c r="C286" s="2" t="s">
        <v>2510</v>
      </c>
      <c r="D286" s="2" t="s">
        <v>2528</v>
      </c>
    </row>
    <row r="287" spans="1:4" ht="15.6" x14ac:dyDescent="0.3">
      <c r="A287" s="2">
        <v>12</v>
      </c>
      <c r="B287" s="49" t="s">
        <v>2529</v>
      </c>
      <c r="C287" s="2" t="s">
        <v>2510</v>
      </c>
      <c r="D287" s="2" t="s">
        <v>2528</v>
      </c>
    </row>
    <row r="288" spans="1:4" ht="15.6" x14ac:dyDescent="0.3">
      <c r="A288" s="2">
        <v>13</v>
      </c>
      <c r="B288" s="49" t="s">
        <v>2530</v>
      </c>
      <c r="C288" s="2" t="s">
        <v>2510</v>
      </c>
      <c r="D288" s="2" t="s">
        <v>2528</v>
      </c>
    </row>
    <row r="289" spans="1:4" ht="15.6" x14ac:dyDescent="0.3">
      <c r="A289" s="2">
        <v>14</v>
      </c>
      <c r="B289" s="49" t="s">
        <v>2531</v>
      </c>
      <c r="C289" s="2" t="s">
        <v>2510</v>
      </c>
      <c r="D289" s="2" t="s">
        <v>2532</v>
      </c>
    </row>
    <row r="290" spans="1:4" ht="15.6" x14ac:dyDescent="0.3">
      <c r="A290" s="2">
        <v>15</v>
      </c>
      <c r="B290" s="49" t="s">
        <v>2533</v>
      </c>
      <c r="C290" s="2" t="s">
        <v>2510</v>
      </c>
      <c r="D290" s="2" t="s">
        <v>2534</v>
      </c>
    </row>
    <row r="291" spans="1:4" ht="15.6" x14ac:dyDescent="0.3">
      <c r="A291" s="2">
        <v>16</v>
      </c>
      <c r="B291" s="49" t="s">
        <v>2535</v>
      </c>
      <c r="C291" s="2" t="s">
        <v>2510</v>
      </c>
      <c r="D291" s="2" t="s">
        <v>2534</v>
      </c>
    </row>
    <row r="292" spans="1:4" ht="15.6" x14ac:dyDescent="0.3">
      <c r="A292" s="2">
        <v>17</v>
      </c>
      <c r="B292" s="49" t="s">
        <v>2536</v>
      </c>
      <c r="C292" s="2" t="s">
        <v>2510</v>
      </c>
      <c r="D292" s="2" t="s">
        <v>2537</v>
      </c>
    </row>
    <row r="293" spans="1:4" ht="15.6" x14ac:dyDescent="0.3">
      <c r="A293" s="2">
        <v>18</v>
      </c>
      <c r="B293" s="49" t="s">
        <v>2538</v>
      </c>
      <c r="C293" s="2" t="s">
        <v>2510</v>
      </c>
      <c r="D293" s="2" t="s">
        <v>2539</v>
      </c>
    </row>
    <row r="294" spans="1:4" ht="15.6" x14ac:dyDescent="0.3">
      <c r="A294" s="2">
        <v>19</v>
      </c>
      <c r="B294" s="20" t="s">
        <v>2540</v>
      </c>
      <c r="C294" s="2" t="s">
        <v>2510</v>
      </c>
      <c r="D294" s="2" t="s">
        <v>2541</v>
      </c>
    </row>
    <row r="295" spans="1:4" ht="15.6" x14ac:dyDescent="0.3">
      <c r="A295" s="2">
        <v>20</v>
      </c>
      <c r="B295" s="49" t="s">
        <v>2542</v>
      </c>
      <c r="C295" s="2" t="s">
        <v>2510</v>
      </c>
      <c r="D295" s="2" t="s">
        <v>2543</v>
      </c>
    </row>
    <row r="296" spans="1:4" ht="15.6" x14ac:dyDescent="0.3">
      <c r="A296" s="2">
        <v>21</v>
      </c>
      <c r="B296" s="49" t="s">
        <v>2544</v>
      </c>
      <c r="C296" s="2" t="s">
        <v>2510</v>
      </c>
      <c r="D296" s="2" t="s">
        <v>2545</v>
      </c>
    </row>
    <row r="297" spans="1:4" ht="15.6" x14ac:dyDescent="0.3">
      <c r="A297" s="2">
        <v>22</v>
      </c>
      <c r="B297" s="49" t="s">
        <v>2546</v>
      </c>
      <c r="C297" s="2" t="s">
        <v>2510</v>
      </c>
      <c r="D297" s="2" t="s">
        <v>2547</v>
      </c>
    </row>
    <row r="298" spans="1:4" ht="15.6" x14ac:dyDescent="0.3">
      <c r="A298" s="2">
        <v>23</v>
      </c>
      <c r="B298" s="49" t="s">
        <v>2548</v>
      </c>
      <c r="C298" s="2" t="s">
        <v>2510</v>
      </c>
      <c r="D298" s="2" t="s">
        <v>2549</v>
      </c>
    </row>
    <row r="299" spans="1:4" ht="15.6" x14ac:dyDescent="0.3">
      <c r="A299" s="2">
        <v>24</v>
      </c>
      <c r="B299" s="49" t="s">
        <v>2550</v>
      </c>
      <c r="C299" s="2" t="s">
        <v>2510</v>
      </c>
      <c r="D299" s="2" t="s">
        <v>2551</v>
      </c>
    </row>
    <row r="300" spans="1:4" ht="15.6" x14ac:dyDescent="0.3">
      <c r="A300" s="2">
        <v>25</v>
      </c>
      <c r="B300" s="49" t="s">
        <v>2552</v>
      </c>
      <c r="C300" s="2" t="s">
        <v>2510</v>
      </c>
      <c r="D300" s="2" t="s">
        <v>2553</v>
      </c>
    </row>
    <row r="301" spans="1:4" ht="15.6" x14ac:dyDescent="0.3">
      <c r="A301" s="2">
        <v>26</v>
      </c>
      <c r="B301" s="49" t="s">
        <v>2554</v>
      </c>
      <c r="C301" s="2" t="s">
        <v>2510</v>
      </c>
      <c r="D301" s="2" t="s">
        <v>2520</v>
      </c>
    </row>
    <row r="302" spans="1:4" ht="15.6" x14ac:dyDescent="0.3">
      <c r="A302" s="2">
        <v>27</v>
      </c>
      <c r="B302" s="49" t="s">
        <v>2555</v>
      </c>
      <c r="C302" s="2" t="s">
        <v>2510</v>
      </c>
      <c r="D302" s="2" t="s">
        <v>2520</v>
      </c>
    </row>
    <row r="303" spans="1:4" ht="15.6" x14ac:dyDescent="0.3">
      <c r="A303" s="2">
        <v>28</v>
      </c>
      <c r="B303" s="49" t="s">
        <v>2556</v>
      </c>
      <c r="C303" s="2" t="s">
        <v>2510</v>
      </c>
      <c r="D303" s="2" t="s">
        <v>2520</v>
      </c>
    </row>
    <row r="304" spans="1:4" ht="15.6" x14ac:dyDescent="0.3">
      <c r="A304" s="2">
        <v>29</v>
      </c>
      <c r="B304" s="49" t="s">
        <v>2557</v>
      </c>
      <c r="C304" s="2" t="s">
        <v>2510</v>
      </c>
      <c r="D304" s="2" t="s">
        <v>2558</v>
      </c>
    </row>
    <row r="305" spans="1:4" ht="15.6" x14ac:dyDescent="0.3">
      <c r="A305" s="2">
        <v>30</v>
      </c>
      <c r="B305" s="49" t="s">
        <v>2559</v>
      </c>
      <c r="C305" s="2" t="s">
        <v>2510</v>
      </c>
      <c r="D305" s="2" t="s">
        <v>2558</v>
      </c>
    </row>
    <row r="306" spans="1:4" ht="15.6" x14ac:dyDescent="0.3">
      <c r="A306" s="2">
        <v>31</v>
      </c>
      <c r="B306" s="49" t="s">
        <v>2560</v>
      </c>
      <c r="C306" s="2" t="s">
        <v>2510</v>
      </c>
      <c r="D306" s="2" t="s">
        <v>2520</v>
      </c>
    </row>
    <row r="307" spans="1:4" ht="15.6" x14ac:dyDescent="0.3">
      <c r="A307" s="2">
        <v>32</v>
      </c>
      <c r="B307" s="49" t="s">
        <v>2561</v>
      </c>
      <c r="C307" s="2" t="s">
        <v>2510</v>
      </c>
      <c r="D307" s="2" t="s">
        <v>2562</v>
      </c>
    </row>
    <row r="308" spans="1:4" ht="15.6" x14ac:dyDescent="0.3">
      <c r="A308" s="2">
        <v>33</v>
      </c>
      <c r="B308" s="49" t="s">
        <v>2563</v>
      </c>
      <c r="C308" s="2" t="s">
        <v>2510</v>
      </c>
      <c r="D308" s="2" t="s">
        <v>2520</v>
      </c>
    </row>
    <row r="309" spans="1:4" ht="15.6" x14ac:dyDescent="0.3">
      <c r="A309" s="2">
        <v>34</v>
      </c>
      <c r="B309" s="49" t="s">
        <v>2564</v>
      </c>
      <c r="C309" s="2" t="s">
        <v>2510</v>
      </c>
      <c r="D309" s="2" t="s">
        <v>2565</v>
      </c>
    </row>
    <row r="310" spans="1:4" ht="15.6" x14ac:dyDescent="0.3">
      <c r="A310" s="2">
        <v>35</v>
      </c>
      <c r="B310" s="49" t="s">
        <v>2566</v>
      </c>
      <c r="C310" s="2" t="s">
        <v>2510</v>
      </c>
      <c r="D310" s="2" t="s">
        <v>2567</v>
      </c>
    </row>
    <row r="311" spans="1:4" ht="15.6" x14ac:dyDescent="0.3">
      <c r="A311" s="2">
        <v>36</v>
      </c>
      <c r="B311" s="51" t="s">
        <v>2568</v>
      </c>
      <c r="C311" s="2" t="s">
        <v>2510</v>
      </c>
      <c r="D311" s="2" t="s">
        <v>2569</v>
      </c>
    </row>
    <row r="312" spans="1:4" ht="15.6" x14ac:dyDescent="0.3">
      <c r="A312" s="2">
        <v>37</v>
      </c>
      <c r="B312" s="49" t="s">
        <v>2570</v>
      </c>
      <c r="C312" s="2" t="s">
        <v>2510</v>
      </c>
      <c r="D312" s="2" t="s">
        <v>2569</v>
      </c>
    </row>
    <row r="313" spans="1:4" ht="15.6" x14ac:dyDescent="0.3">
      <c r="A313" s="2">
        <v>38</v>
      </c>
      <c r="B313" s="49" t="s">
        <v>2571</v>
      </c>
      <c r="C313" s="2" t="s">
        <v>2510</v>
      </c>
      <c r="D313" s="2" t="s">
        <v>2569</v>
      </c>
    </row>
    <row r="314" spans="1:4" ht="15.6" x14ac:dyDescent="0.3">
      <c r="A314" s="2">
        <v>39</v>
      </c>
      <c r="B314" s="49" t="s">
        <v>2572</v>
      </c>
      <c r="C314" s="2" t="s">
        <v>2510</v>
      </c>
      <c r="D314" s="2" t="s">
        <v>2573</v>
      </c>
    </row>
    <row r="315" spans="1:4" ht="31.2" x14ac:dyDescent="0.3">
      <c r="A315" s="2">
        <v>40</v>
      </c>
      <c r="B315" s="49" t="s">
        <v>2574</v>
      </c>
      <c r="C315" s="2" t="s">
        <v>2510</v>
      </c>
      <c r="D315" s="2" t="s">
        <v>2520</v>
      </c>
    </row>
    <row r="316" spans="1:4" ht="15.6" x14ac:dyDescent="0.3">
      <c r="A316" s="2">
        <v>41</v>
      </c>
      <c r="B316" s="49" t="s">
        <v>2575</v>
      </c>
      <c r="C316" s="2" t="s">
        <v>2510</v>
      </c>
      <c r="D316" s="2" t="s">
        <v>2576</v>
      </c>
    </row>
    <row r="317" spans="1:4" ht="15.6" x14ac:dyDescent="0.3">
      <c r="A317" s="2">
        <v>42</v>
      </c>
      <c r="B317" s="49" t="s">
        <v>2577</v>
      </c>
      <c r="C317" s="2" t="s">
        <v>2510</v>
      </c>
      <c r="D317" s="2" t="s">
        <v>2520</v>
      </c>
    </row>
    <row r="318" spans="1:4" ht="15.6" x14ac:dyDescent="0.3">
      <c r="A318" s="2">
        <v>43</v>
      </c>
      <c r="B318" s="49" t="s">
        <v>2578</v>
      </c>
      <c r="C318" s="2" t="s">
        <v>2510</v>
      </c>
      <c r="D318" s="2" t="s">
        <v>1846</v>
      </c>
    </row>
    <row r="319" spans="1:4" ht="15.6" x14ac:dyDescent="0.3">
      <c r="A319" s="2">
        <v>44</v>
      </c>
      <c r="B319" s="49" t="s">
        <v>2579</v>
      </c>
      <c r="C319" s="2" t="s">
        <v>2510</v>
      </c>
      <c r="D319" s="2" t="s">
        <v>2580</v>
      </c>
    </row>
    <row r="320" spans="1:4" ht="15.6" x14ac:dyDescent="0.3">
      <c r="A320" s="2">
        <v>45</v>
      </c>
      <c r="B320" s="49" t="s">
        <v>2581</v>
      </c>
      <c r="C320" s="2" t="s">
        <v>2510</v>
      </c>
      <c r="D320" s="2" t="s">
        <v>2582</v>
      </c>
    </row>
    <row r="321" spans="1:4" ht="15.6" x14ac:dyDescent="0.3">
      <c r="A321" s="2">
        <v>46</v>
      </c>
      <c r="B321" s="49" t="s">
        <v>2583</v>
      </c>
      <c r="C321" s="2" t="s">
        <v>2510</v>
      </c>
      <c r="D321" s="2" t="s">
        <v>2584</v>
      </c>
    </row>
    <row r="322" spans="1:4" ht="15.6" x14ac:dyDescent="0.3">
      <c r="A322" s="2">
        <v>47</v>
      </c>
      <c r="B322" s="49" t="s">
        <v>2585</v>
      </c>
      <c r="C322" s="2" t="s">
        <v>2510</v>
      </c>
      <c r="D322" s="2" t="s">
        <v>2586</v>
      </c>
    </row>
    <row r="323" spans="1:4" ht="15.6" x14ac:dyDescent="0.3">
      <c r="A323" s="2">
        <v>48</v>
      </c>
      <c r="B323" s="49" t="s">
        <v>2587</v>
      </c>
      <c r="C323" s="2" t="s">
        <v>2510</v>
      </c>
      <c r="D323" s="2" t="s">
        <v>2588</v>
      </c>
    </row>
    <row r="324" spans="1:4" ht="15.6" x14ac:dyDescent="0.3">
      <c r="A324" s="2">
        <v>49</v>
      </c>
      <c r="B324" s="49" t="s">
        <v>2589</v>
      </c>
      <c r="C324" s="2" t="s">
        <v>2510</v>
      </c>
      <c r="D324" s="2" t="s">
        <v>2590</v>
      </c>
    </row>
    <row r="325" spans="1:4" ht="15.6" x14ac:dyDescent="0.3">
      <c r="A325" s="2">
        <v>50</v>
      </c>
      <c r="B325" s="49" t="s">
        <v>2591</v>
      </c>
      <c r="C325" s="2" t="s">
        <v>2510</v>
      </c>
      <c r="D325" s="2" t="s">
        <v>2592</v>
      </c>
    </row>
    <row r="326" spans="1:4" ht="15.6" x14ac:dyDescent="0.3">
      <c r="A326" s="2">
        <v>51</v>
      </c>
      <c r="B326" s="49" t="s">
        <v>2593</v>
      </c>
      <c r="C326" s="2" t="s">
        <v>2510</v>
      </c>
      <c r="D326" s="2" t="s">
        <v>2594</v>
      </c>
    </row>
    <row r="327" spans="1:4" ht="15.6" x14ac:dyDescent="0.3">
      <c r="A327" s="2">
        <v>52</v>
      </c>
      <c r="B327" s="52" t="s">
        <v>2595</v>
      </c>
      <c r="C327" s="2" t="s">
        <v>2510</v>
      </c>
      <c r="D327" s="2" t="s">
        <v>2596</v>
      </c>
    </row>
    <row r="328" spans="1:4" ht="15.6" x14ac:dyDescent="0.3">
      <c r="A328" s="2">
        <v>53</v>
      </c>
      <c r="B328" s="49" t="s">
        <v>2597</v>
      </c>
      <c r="C328" s="2" t="s">
        <v>2510</v>
      </c>
      <c r="D328" s="2" t="s">
        <v>2598</v>
      </c>
    </row>
    <row r="329" spans="1:4" ht="15.6" x14ac:dyDescent="0.3">
      <c r="A329" s="2">
        <v>54</v>
      </c>
      <c r="B329" s="49" t="s">
        <v>2599</v>
      </c>
      <c r="C329" s="2" t="s">
        <v>2510</v>
      </c>
      <c r="D329" s="2" t="s">
        <v>2520</v>
      </c>
    </row>
    <row r="330" spans="1:4" ht="15.6" x14ac:dyDescent="0.3">
      <c r="A330" s="2">
        <v>55</v>
      </c>
      <c r="B330" s="49" t="s">
        <v>2600</v>
      </c>
      <c r="C330" s="2" t="s">
        <v>2510</v>
      </c>
      <c r="D330" s="2" t="s">
        <v>2601</v>
      </c>
    </row>
    <row r="331" spans="1:4" ht="15.6" x14ac:dyDescent="0.3">
      <c r="A331" s="2">
        <v>56</v>
      </c>
      <c r="B331" s="49" t="s">
        <v>2602</v>
      </c>
      <c r="C331" s="2" t="s">
        <v>2510</v>
      </c>
      <c r="D331" s="2" t="s">
        <v>2603</v>
      </c>
    </row>
    <row r="332" spans="1:4" ht="15.6" x14ac:dyDescent="0.3">
      <c r="A332" s="2">
        <v>57</v>
      </c>
      <c r="B332" s="49" t="s">
        <v>2604</v>
      </c>
      <c r="C332" s="2" t="s">
        <v>2510</v>
      </c>
      <c r="D332" s="2" t="s">
        <v>2603</v>
      </c>
    </row>
    <row r="333" spans="1:4" ht="15.6" x14ac:dyDescent="0.3">
      <c r="A333" s="2">
        <v>58</v>
      </c>
      <c r="B333" s="49" t="s">
        <v>2605</v>
      </c>
      <c r="C333" s="2" t="s">
        <v>2510</v>
      </c>
      <c r="D333" s="2" t="s">
        <v>2603</v>
      </c>
    </row>
    <row r="334" spans="1:4" ht="15.6" x14ac:dyDescent="0.3">
      <c r="A334" s="2">
        <v>59</v>
      </c>
      <c r="B334" s="49" t="s">
        <v>2606</v>
      </c>
      <c r="C334" s="2" t="s">
        <v>2510</v>
      </c>
      <c r="D334" s="2" t="s">
        <v>2607</v>
      </c>
    </row>
    <row r="335" spans="1:4" ht="15.6" x14ac:dyDescent="0.3">
      <c r="A335" s="2">
        <v>60</v>
      </c>
      <c r="B335" s="50" t="s">
        <v>2608</v>
      </c>
      <c r="C335" s="2" t="s">
        <v>2510</v>
      </c>
      <c r="D335" s="2" t="s">
        <v>2609</v>
      </c>
    </row>
    <row r="336" spans="1:4" ht="15.6" x14ac:dyDescent="0.3">
      <c r="A336" s="2">
        <v>61</v>
      </c>
      <c r="B336" s="49" t="s">
        <v>2610</v>
      </c>
      <c r="C336" s="2" t="s">
        <v>2510</v>
      </c>
      <c r="D336" s="2" t="s">
        <v>2586</v>
      </c>
    </row>
    <row r="337" spans="1:4" ht="15.6" x14ac:dyDescent="0.3">
      <c r="A337" s="2">
        <v>62</v>
      </c>
      <c r="B337" s="49" t="s">
        <v>2611</v>
      </c>
      <c r="C337" s="2" t="s">
        <v>2510</v>
      </c>
      <c r="D337" s="2" t="s">
        <v>2612</v>
      </c>
    </row>
    <row r="338" spans="1:4" ht="15.6" x14ac:dyDescent="0.3">
      <c r="A338" s="2">
        <v>63</v>
      </c>
      <c r="B338" s="49" t="s">
        <v>2613</v>
      </c>
      <c r="C338" s="2" t="s">
        <v>2510</v>
      </c>
      <c r="D338" s="2" t="s">
        <v>2614</v>
      </c>
    </row>
    <row r="339" spans="1:4" ht="15.6" x14ac:dyDescent="0.3">
      <c r="A339" s="2">
        <v>64</v>
      </c>
      <c r="B339" s="49" t="s">
        <v>2615</v>
      </c>
      <c r="C339" s="2" t="s">
        <v>2510</v>
      </c>
      <c r="D339" s="2" t="s">
        <v>2616</v>
      </c>
    </row>
    <row r="340" spans="1:4" ht="15.6" x14ac:dyDescent="0.3">
      <c r="A340" s="2">
        <v>65</v>
      </c>
      <c r="B340" s="49" t="s">
        <v>2617</v>
      </c>
      <c r="C340" s="2" t="s">
        <v>2510</v>
      </c>
      <c r="D340" s="2" t="s">
        <v>2618</v>
      </c>
    </row>
    <row r="341" spans="1:4" ht="15.6" x14ac:dyDescent="0.3">
      <c r="A341" s="2">
        <v>66</v>
      </c>
      <c r="B341" s="49" t="s">
        <v>2619</v>
      </c>
      <c r="C341" s="2" t="s">
        <v>2510</v>
      </c>
      <c r="D341" s="2" t="s">
        <v>2620</v>
      </c>
    </row>
    <row r="342" spans="1:4" ht="15.6" x14ac:dyDescent="0.3">
      <c r="A342" s="2">
        <v>67</v>
      </c>
      <c r="B342" s="49" t="s">
        <v>2621</v>
      </c>
      <c r="C342" s="2" t="s">
        <v>2510</v>
      </c>
      <c r="D342" s="2" t="s">
        <v>2622</v>
      </c>
    </row>
    <row r="343" spans="1:4" ht="15.6" x14ac:dyDescent="0.3">
      <c r="A343" s="2">
        <v>68</v>
      </c>
      <c r="B343" s="49" t="s">
        <v>2623</v>
      </c>
      <c r="C343" s="2" t="s">
        <v>2510</v>
      </c>
      <c r="D343" s="2" t="s">
        <v>2624</v>
      </c>
    </row>
    <row r="344" spans="1:4" ht="15.6" x14ac:dyDescent="0.3">
      <c r="A344" s="2">
        <v>69</v>
      </c>
      <c r="B344" s="49" t="s">
        <v>2625</v>
      </c>
      <c r="C344" s="2" t="s">
        <v>2510</v>
      </c>
      <c r="D344" s="2" t="s">
        <v>2459</v>
      </c>
    </row>
    <row r="345" spans="1:4" ht="15.6" x14ac:dyDescent="0.3">
      <c r="A345" s="2">
        <v>70</v>
      </c>
      <c r="B345" s="49" t="s">
        <v>2626</v>
      </c>
      <c r="C345" s="2" t="s">
        <v>2510</v>
      </c>
      <c r="D345" s="2" t="s">
        <v>2627</v>
      </c>
    </row>
    <row r="346" spans="1:4" ht="15.6" x14ac:dyDescent="0.3">
      <c r="A346" s="2">
        <v>71</v>
      </c>
      <c r="B346" s="49" t="s">
        <v>2628</v>
      </c>
      <c r="C346" s="2" t="s">
        <v>2510</v>
      </c>
      <c r="D346" s="2" t="s">
        <v>2513</v>
      </c>
    </row>
    <row r="347" spans="1:4" ht="15.6" x14ac:dyDescent="0.3">
      <c r="A347" s="2">
        <v>72</v>
      </c>
      <c r="B347" s="49" t="s">
        <v>2629</v>
      </c>
      <c r="C347" s="2" t="s">
        <v>2510</v>
      </c>
      <c r="D347" s="2" t="s">
        <v>2513</v>
      </c>
    </row>
    <row r="348" spans="1:4" ht="15.6" x14ac:dyDescent="0.3">
      <c r="A348" s="2">
        <v>73</v>
      </c>
      <c r="B348" s="49" t="s">
        <v>2630</v>
      </c>
      <c r="C348" s="2" t="s">
        <v>2510</v>
      </c>
      <c r="D348" s="2" t="s">
        <v>2516</v>
      </c>
    </row>
    <row r="349" spans="1:4" ht="15.6" x14ac:dyDescent="0.3">
      <c r="A349" s="2">
        <v>74</v>
      </c>
      <c r="B349" s="49" t="s">
        <v>2631</v>
      </c>
      <c r="C349" s="2" t="s">
        <v>2510</v>
      </c>
      <c r="D349" s="2" t="s">
        <v>2632</v>
      </c>
    </row>
    <row r="350" spans="1:4" ht="15.6" x14ac:dyDescent="0.3">
      <c r="A350" s="2">
        <v>75</v>
      </c>
      <c r="B350" s="49" t="s">
        <v>2633</v>
      </c>
      <c r="C350" s="2" t="s">
        <v>2510</v>
      </c>
      <c r="D350" s="2" t="s">
        <v>2634</v>
      </c>
    </row>
    <row r="351" spans="1:4" ht="15.6" x14ac:dyDescent="0.3">
      <c r="A351" s="2">
        <v>76</v>
      </c>
      <c r="B351" s="49" t="s">
        <v>2635</v>
      </c>
      <c r="C351" s="2" t="s">
        <v>2510</v>
      </c>
      <c r="D351" s="2" t="s">
        <v>2636</v>
      </c>
    </row>
    <row r="352" spans="1:4" ht="15.6" x14ac:dyDescent="0.3">
      <c r="A352" s="2">
        <v>77</v>
      </c>
      <c r="B352" s="49" t="s">
        <v>2637</v>
      </c>
      <c r="C352" s="2" t="s">
        <v>2510</v>
      </c>
      <c r="D352" s="2" t="s">
        <v>2526</v>
      </c>
    </row>
    <row r="353" spans="1:4" ht="15.6" x14ac:dyDescent="0.3">
      <c r="A353" s="2">
        <v>78</v>
      </c>
      <c r="B353" s="49" t="s">
        <v>2638</v>
      </c>
      <c r="C353" s="2" t="s">
        <v>2510</v>
      </c>
      <c r="D353" s="2" t="s">
        <v>2528</v>
      </c>
    </row>
    <row r="354" spans="1:4" ht="15.6" x14ac:dyDescent="0.3">
      <c r="A354" s="2">
        <v>79</v>
      </c>
      <c r="B354" s="49" t="s">
        <v>2639</v>
      </c>
      <c r="C354" s="2" t="s">
        <v>2510</v>
      </c>
      <c r="D354" s="2" t="s">
        <v>2534</v>
      </c>
    </row>
    <row r="355" spans="1:4" ht="15.6" x14ac:dyDescent="0.3">
      <c r="A355" s="2">
        <v>80</v>
      </c>
      <c r="B355" s="49" t="s">
        <v>2640</v>
      </c>
      <c r="C355" s="2" t="s">
        <v>2510</v>
      </c>
      <c r="D355" s="2" t="s">
        <v>2641</v>
      </c>
    </row>
    <row r="356" spans="1:4" ht="15.6" x14ac:dyDescent="0.3">
      <c r="A356" s="2">
        <v>81</v>
      </c>
      <c r="B356" s="52" t="s">
        <v>2642</v>
      </c>
      <c r="C356" s="2" t="s">
        <v>2510</v>
      </c>
      <c r="D356" s="2" t="s">
        <v>2539</v>
      </c>
    </row>
    <row r="357" spans="1:4" ht="15.6" x14ac:dyDescent="0.3">
      <c r="A357" s="2">
        <v>82</v>
      </c>
      <c r="B357" s="49" t="s">
        <v>2643</v>
      </c>
      <c r="C357" s="2" t="s">
        <v>2510</v>
      </c>
      <c r="D357" s="2" t="s">
        <v>2644</v>
      </c>
    </row>
    <row r="358" spans="1:4" ht="15.6" x14ac:dyDescent="0.3">
      <c r="A358" s="2">
        <v>83</v>
      </c>
      <c r="B358" s="49" t="s">
        <v>2645</v>
      </c>
      <c r="C358" s="2" t="s">
        <v>2510</v>
      </c>
      <c r="D358" s="2" t="s">
        <v>2549</v>
      </c>
    </row>
    <row r="359" spans="1:4" ht="15.6" x14ac:dyDescent="0.3">
      <c r="A359" s="2">
        <v>84</v>
      </c>
      <c r="B359" s="49" t="s">
        <v>2646</v>
      </c>
      <c r="C359" s="2" t="s">
        <v>2510</v>
      </c>
      <c r="D359" s="2" t="s">
        <v>2647</v>
      </c>
    </row>
    <row r="360" spans="1:4" ht="15.6" x14ac:dyDescent="0.3">
      <c r="A360" s="2">
        <v>85</v>
      </c>
      <c r="B360" s="49" t="s">
        <v>2648</v>
      </c>
      <c r="C360" s="2" t="s">
        <v>2510</v>
      </c>
      <c r="D360" s="2" t="s">
        <v>2612</v>
      </c>
    </row>
    <row r="361" spans="1:4" ht="15.6" x14ac:dyDescent="0.3">
      <c r="A361" s="2">
        <v>86</v>
      </c>
      <c r="B361" s="49" t="s">
        <v>2649</v>
      </c>
      <c r="C361" s="2" t="s">
        <v>2510</v>
      </c>
      <c r="D361" s="2" t="s">
        <v>2553</v>
      </c>
    </row>
    <row r="362" spans="1:4" ht="15.6" x14ac:dyDescent="0.3">
      <c r="A362" s="2">
        <v>87</v>
      </c>
      <c r="B362" s="49" t="s">
        <v>2650</v>
      </c>
      <c r="C362" s="2" t="s">
        <v>2510</v>
      </c>
      <c r="D362" s="2" t="s">
        <v>2520</v>
      </c>
    </row>
    <row r="363" spans="1:4" ht="15.6" x14ac:dyDescent="0.3">
      <c r="A363" s="2">
        <v>88</v>
      </c>
      <c r="B363" s="49" t="s">
        <v>2651</v>
      </c>
      <c r="C363" s="2" t="s">
        <v>2510</v>
      </c>
      <c r="D363" s="2" t="s">
        <v>2520</v>
      </c>
    </row>
    <row r="364" spans="1:4" ht="15.6" x14ac:dyDescent="0.3">
      <c r="A364" s="2">
        <v>89</v>
      </c>
      <c r="B364" s="49" t="s">
        <v>2652</v>
      </c>
      <c r="C364" s="2" t="s">
        <v>2510</v>
      </c>
      <c r="D364" s="2" t="s">
        <v>2520</v>
      </c>
    </row>
    <row r="365" spans="1:4" ht="15.6" x14ac:dyDescent="0.3">
      <c r="A365" s="2">
        <v>90</v>
      </c>
      <c r="B365" s="49" t="s">
        <v>2653</v>
      </c>
      <c r="C365" s="2" t="s">
        <v>2510</v>
      </c>
      <c r="D365" s="2" t="s">
        <v>2558</v>
      </c>
    </row>
    <row r="366" spans="1:4" ht="15.6" x14ac:dyDescent="0.3">
      <c r="A366" s="2">
        <v>91</v>
      </c>
      <c r="B366" s="49" t="s">
        <v>2654</v>
      </c>
      <c r="C366" s="2" t="s">
        <v>2510</v>
      </c>
      <c r="D366" s="2" t="s">
        <v>2562</v>
      </c>
    </row>
    <row r="367" spans="1:4" ht="15.6" x14ac:dyDescent="0.3">
      <c r="A367" s="2">
        <v>92</v>
      </c>
      <c r="B367" s="49" t="s">
        <v>2655</v>
      </c>
      <c r="C367" s="2" t="s">
        <v>2510</v>
      </c>
      <c r="D367" s="2" t="s">
        <v>2624</v>
      </c>
    </row>
    <row r="368" spans="1:4" ht="15.6" x14ac:dyDescent="0.3">
      <c r="A368" s="2">
        <v>93</v>
      </c>
      <c r="B368" s="49" t="s">
        <v>2656</v>
      </c>
      <c r="C368" s="2" t="s">
        <v>2510</v>
      </c>
      <c r="D368" s="2" t="s">
        <v>2567</v>
      </c>
    </row>
    <row r="369" spans="1:4" ht="15.6" x14ac:dyDescent="0.3">
      <c r="A369" s="2">
        <v>94</v>
      </c>
      <c r="B369" s="49" t="s">
        <v>2657</v>
      </c>
      <c r="C369" s="2" t="s">
        <v>2510</v>
      </c>
      <c r="D369" s="2" t="s">
        <v>2616</v>
      </c>
    </row>
    <row r="370" spans="1:4" ht="15.6" x14ac:dyDescent="0.3">
      <c r="A370" s="2">
        <v>95</v>
      </c>
      <c r="B370" s="49" t="s">
        <v>2658</v>
      </c>
      <c r="C370" s="2" t="s">
        <v>2510</v>
      </c>
      <c r="D370" s="2" t="s">
        <v>2569</v>
      </c>
    </row>
    <row r="371" spans="1:4" ht="15.6" x14ac:dyDescent="0.3">
      <c r="A371" s="2">
        <v>96</v>
      </c>
      <c r="B371" s="49" t="s">
        <v>2659</v>
      </c>
      <c r="C371" s="2" t="s">
        <v>2510</v>
      </c>
      <c r="D371" s="2" t="s">
        <v>2569</v>
      </c>
    </row>
    <row r="372" spans="1:4" ht="15.6" x14ac:dyDescent="0.3">
      <c r="A372" s="2">
        <v>97</v>
      </c>
      <c r="B372" s="49" t="s">
        <v>2660</v>
      </c>
      <c r="C372" s="2" t="s">
        <v>2510</v>
      </c>
      <c r="D372" s="2" t="s">
        <v>2661</v>
      </c>
    </row>
    <row r="373" spans="1:4" ht="15.6" x14ac:dyDescent="0.3">
      <c r="A373" s="2">
        <v>98</v>
      </c>
      <c r="B373" s="49" t="s">
        <v>2662</v>
      </c>
      <c r="C373" s="2" t="s">
        <v>2510</v>
      </c>
      <c r="D373" s="2" t="s">
        <v>2661</v>
      </c>
    </row>
    <row r="374" spans="1:4" ht="15.6" x14ac:dyDescent="0.3">
      <c r="A374" s="2">
        <v>99</v>
      </c>
      <c r="B374" s="49" t="s">
        <v>2663</v>
      </c>
      <c r="C374" s="2" t="s">
        <v>2510</v>
      </c>
      <c r="D374" s="2" t="s">
        <v>2607</v>
      </c>
    </row>
    <row r="375" spans="1:4" ht="15.6" x14ac:dyDescent="0.3">
      <c r="A375" s="2">
        <v>100</v>
      </c>
      <c r="B375" s="49" t="s">
        <v>2664</v>
      </c>
      <c r="C375" s="2" t="s">
        <v>2510</v>
      </c>
      <c r="D375" s="2" t="s">
        <v>2576</v>
      </c>
    </row>
    <row r="376" spans="1:4" ht="15.6" x14ac:dyDescent="0.3">
      <c r="A376" s="2">
        <v>101</v>
      </c>
      <c r="B376" s="49" t="s">
        <v>2665</v>
      </c>
      <c r="C376" s="2" t="s">
        <v>2510</v>
      </c>
      <c r="D376" s="2" t="s">
        <v>2666</v>
      </c>
    </row>
    <row r="377" spans="1:4" ht="15.6" x14ac:dyDescent="0.3">
      <c r="A377" s="2">
        <v>102</v>
      </c>
      <c r="B377" s="49" t="s">
        <v>1896</v>
      </c>
      <c r="C377" s="2" t="s">
        <v>2510</v>
      </c>
      <c r="D377" s="2" t="s">
        <v>1846</v>
      </c>
    </row>
    <row r="378" spans="1:4" ht="15.6" x14ac:dyDescent="0.3">
      <c r="A378" s="2">
        <v>103</v>
      </c>
      <c r="B378" s="49" t="s">
        <v>2667</v>
      </c>
      <c r="C378" s="2" t="s">
        <v>2510</v>
      </c>
      <c r="D378" s="2" t="s">
        <v>2580</v>
      </c>
    </row>
    <row r="379" spans="1:4" ht="15.6" x14ac:dyDescent="0.3">
      <c r="A379" s="2">
        <v>104</v>
      </c>
      <c r="B379" s="49" t="s">
        <v>2668</v>
      </c>
      <c r="C379" s="2" t="s">
        <v>2510</v>
      </c>
      <c r="D379" s="2" t="s">
        <v>2586</v>
      </c>
    </row>
    <row r="380" spans="1:4" ht="15.6" x14ac:dyDescent="0.3">
      <c r="A380" s="2">
        <v>105</v>
      </c>
      <c r="B380" s="49" t="s">
        <v>2669</v>
      </c>
      <c r="C380" s="2" t="s">
        <v>2510</v>
      </c>
      <c r="D380" s="2" t="s">
        <v>2586</v>
      </c>
    </row>
    <row r="381" spans="1:4" ht="15.6" x14ac:dyDescent="0.3">
      <c r="A381" s="2">
        <v>106</v>
      </c>
      <c r="B381" s="49" t="s">
        <v>2670</v>
      </c>
      <c r="C381" s="2" t="s">
        <v>2510</v>
      </c>
      <c r="D381" s="2" t="s">
        <v>2588</v>
      </c>
    </row>
    <row r="382" spans="1:4" ht="15.6" x14ac:dyDescent="0.3">
      <c r="A382" s="2">
        <v>107</v>
      </c>
      <c r="B382" s="49" t="s">
        <v>2671</v>
      </c>
      <c r="C382" s="2" t="s">
        <v>2510</v>
      </c>
      <c r="D382" s="2" t="s">
        <v>2590</v>
      </c>
    </row>
    <row r="383" spans="1:4" ht="15.6" x14ac:dyDescent="0.3">
      <c r="A383" s="2">
        <v>108</v>
      </c>
      <c r="B383" s="49" t="s">
        <v>2672</v>
      </c>
      <c r="C383" s="2" t="s">
        <v>2510</v>
      </c>
      <c r="D383" s="2" t="s">
        <v>2614</v>
      </c>
    </row>
    <row r="384" spans="1:4" ht="15.6" x14ac:dyDescent="0.3">
      <c r="A384" s="2">
        <v>109</v>
      </c>
      <c r="B384" s="49" t="s">
        <v>2673</v>
      </c>
      <c r="C384" s="2" t="s">
        <v>2510</v>
      </c>
      <c r="D384" s="2" t="s">
        <v>2592</v>
      </c>
    </row>
    <row r="385" spans="1:4" ht="15.6" x14ac:dyDescent="0.3">
      <c r="A385" s="2">
        <v>110</v>
      </c>
      <c r="B385" s="49" t="s">
        <v>2674</v>
      </c>
      <c r="C385" s="2" t="s">
        <v>2510</v>
      </c>
      <c r="D385" s="2" t="s">
        <v>2594</v>
      </c>
    </row>
    <row r="386" spans="1:4" ht="15.6" x14ac:dyDescent="0.3">
      <c r="A386" s="2">
        <v>111</v>
      </c>
      <c r="B386" s="49" t="s">
        <v>2675</v>
      </c>
      <c r="C386" s="2" t="s">
        <v>2510</v>
      </c>
      <c r="D386" s="2" t="s">
        <v>2676</v>
      </c>
    </row>
    <row r="387" spans="1:4" x14ac:dyDescent="0.3">
      <c r="A387" s="2">
        <v>112</v>
      </c>
      <c r="B387" s="53" t="s">
        <v>2677</v>
      </c>
      <c r="C387" s="2" t="s">
        <v>2510</v>
      </c>
      <c r="D387" s="2" t="s">
        <v>2603</v>
      </c>
    </row>
    <row r="388" spans="1:4" x14ac:dyDescent="0.3">
      <c r="A388" s="2">
        <v>113</v>
      </c>
      <c r="B388" s="53" t="s">
        <v>2678</v>
      </c>
      <c r="C388" s="2" t="s">
        <v>2510</v>
      </c>
      <c r="D388" s="2" t="s">
        <v>2520</v>
      </c>
    </row>
    <row r="389" spans="1:4" x14ac:dyDescent="0.3">
      <c r="A389" s="2">
        <v>114</v>
      </c>
      <c r="B389" s="53" t="s">
        <v>2679</v>
      </c>
      <c r="C389" s="2" t="s">
        <v>2510</v>
      </c>
      <c r="D389" s="2" t="s">
        <v>2596</v>
      </c>
    </row>
    <row r="390" spans="1:4" ht="15.6" x14ac:dyDescent="0.3">
      <c r="A390" s="2">
        <v>115</v>
      </c>
      <c r="B390" s="52" t="s">
        <v>2680</v>
      </c>
      <c r="C390" s="2" t="s">
        <v>2510</v>
      </c>
      <c r="D390" s="2" t="s">
        <v>2603</v>
      </c>
    </row>
    <row r="391" spans="1:4" x14ac:dyDescent="0.3">
      <c r="A391" s="2">
        <v>116</v>
      </c>
      <c r="B391" s="53" t="s">
        <v>2681</v>
      </c>
      <c r="C391" s="2" t="s">
        <v>2510</v>
      </c>
      <c r="D391" s="2" t="s">
        <v>2511</v>
      </c>
    </row>
    <row r="392" spans="1:4" x14ac:dyDescent="0.3">
      <c r="A392" s="2">
        <v>117</v>
      </c>
      <c r="B392" s="53" t="s">
        <v>2599</v>
      </c>
      <c r="C392" s="2" t="s">
        <v>2510</v>
      </c>
      <c r="D392" s="2" t="s">
        <v>2520</v>
      </c>
    </row>
    <row r="393" spans="1:4" x14ac:dyDescent="0.3">
      <c r="A393" s="2">
        <v>118</v>
      </c>
      <c r="B393" s="53" t="s">
        <v>2527</v>
      </c>
      <c r="C393" s="2" t="s">
        <v>2510</v>
      </c>
      <c r="D393" s="2" t="s">
        <v>2528</v>
      </c>
    </row>
    <row r="394" spans="1:4" x14ac:dyDescent="0.3">
      <c r="A394" s="2">
        <v>119</v>
      </c>
      <c r="B394" s="53" t="s">
        <v>2682</v>
      </c>
      <c r="C394" s="2" t="s">
        <v>2510</v>
      </c>
      <c r="D394" s="2" t="s">
        <v>2601</v>
      </c>
    </row>
    <row r="395" spans="1:4" x14ac:dyDescent="0.3">
      <c r="A395" s="2">
        <v>120</v>
      </c>
      <c r="B395" s="53" t="s">
        <v>2683</v>
      </c>
      <c r="C395" s="2" t="s">
        <v>2510</v>
      </c>
      <c r="D395" s="2" t="s">
        <v>2620</v>
      </c>
    </row>
    <row r="396" spans="1:4" x14ac:dyDescent="0.3">
      <c r="A396" s="2">
        <v>121</v>
      </c>
      <c r="B396" s="53" t="s">
        <v>2684</v>
      </c>
      <c r="C396" s="2" t="s">
        <v>2510</v>
      </c>
      <c r="D396" s="2" t="s">
        <v>2558</v>
      </c>
    </row>
    <row r="397" spans="1:4" ht="15.6" x14ac:dyDescent="0.3">
      <c r="A397" s="2">
        <v>122</v>
      </c>
      <c r="B397" s="49" t="s">
        <v>2685</v>
      </c>
      <c r="C397" s="2" t="s">
        <v>2510</v>
      </c>
      <c r="D397" s="2" t="s">
        <v>2686</v>
      </c>
    </row>
    <row r="398" spans="1:4" x14ac:dyDescent="0.3">
      <c r="A398" s="2">
        <v>123</v>
      </c>
      <c r="B398" s="53" t="s">
        <v>2687</v>
      </c>
      <c r="C398" s="2" t="s">
        <v>2510</v>
      </c>
      <c r="D398" s="2" t="s">
        <v>2618</v>
      </c>
    </row>
    <row r="399" spans="1:4" x14ac:dyDescent="0.3">
      <c r="A399" s="2">
        <v>124</v>
      </c>
      <c r="B399" s="53" t="s">
        <v>2688</v>
      </c>
      <c r="C399" s="2" t="s">
        <v>2510</v>
      </c>
      <c r="D399" s="2" t="s">
        <v>2689</v>
      </c>
    </row>
    <row r="400" spans="1:4" x14ac:dyDescent="0.3">
      <c r="A400" s="2">
        <v>125</v>
      </c>
      <c r="B400" s="54" t="s">
        <v>2604</v>
      </c>
      <c r="C400" s="2" t="s">
        <v>2510</v>
      </c>
      <c r="D400" s="2" t="s">
        <v>2603</v>
      </c>
    </row>
    <row r="401" spans="1:4" x14ac:dyDescent="0.3">
      <c r="A401" s="2">
        <v>126</v>
      </c>
      <c r="B401" s="53" t="s">
        <v>2690</v>
      </c>
      <c r="C401" s="2" t="s">
        <v>2510</v>
      </c>
      <c r="D401" s="2" t="s">
        <v>2584</v>
      </c>
    </row>
    <row r="402" spans="1:4" x14ac:dyDescent="0.3">
      <c r="A402" s="2">
        <v>127</v>
      </c>
      <c r="B402" s="54" t="s">
        <v>2691</v>
      </c>
      <c r="C402" s="2" t="s">
        <v>2510</v>
      </c>
      <c r="D402" s="2" t="s">
        <v>2609</v>
      </c>
    </row>
    <row r="403" spans="1:4" x14ac:dyDescent="0.3">
      <c r="A403" s="2"/>
      <c r="B403" s="2"/>
      <c r="C403" s="2"/>
      <c r="D403" s="2"/>
    </row>
    <row r="404" spans="1:4" ht="15.6" x14ac:dyDescent="0.3">
      <c r="A404" s="2">
        <v>1</v>
      </c>
      <c r="B404" s="55" t="s">
        <v>2692</v>
      </c>
      <c r="C404" s="2" t="s">
        <v>2693</v>
      </c>
      <c r="D404" s="2" t="s">
        <v>2694</v>
      </c>
    </row>
    <row r="405" spans="1:4" ht="15.6" x14ac:dyDescent="0.3">
      <c r="A405" s="2">
        <v>2</v>
      </c>
      <c r="B405" s="55" t="s">
        <v>2695</v>
      </c>
      <c r="C405" s="2" t="s">
        <v>2693</v>
      </c>
      <c r="D405" s="2" t="s">
        <v>2694</v>
      </c>
    </row>
    <row r="406" spans="1:4" ht="15.6" x14ac:dyDescent="0.3">
      <c r="A406" s="2">
        <v>3</v>
      </c>
      <c r="B406" s="55" t="s">
        <v>2696</v>
      </c>
      <c r="C406" s="2" t="s">
        <v>2693</v>
      </c>
      <c r="D406" s="2" t="s">
        <v>2694</v>
      </c>
    </row>
    <row r="407" spans="1:4" ht="15.6" x14ac:dyDescent="0.3">
      <c r="A407" s="2">
        <v>4</v>
      </c>
      <c r="B407" s="55" t="s">
        <v>2697</v>
      </c>
      <c r="C407" s="2" t="s">
        <v>2693</v>
      </c>
      <c r="D407" s="2" t="s">
        <v>2694</v>
      </c>
    </row>
    <row r="408" spans="1:4" ht="15.6" x14ac:dyDescent="0.3">
      <c r="A408" s="2">
        <v>5</v>
      </c>
      <c r="B408" s="55" t="s">
        <v>2698</v>
      </c>
      <c r="C408" s="2" t="s">
        <v>2693</v>
      </c>
      <c r="D408" s="2" t="s">
        <v>2699</v>
      </c>
    </row>
    <row r="409" spans="1:4" ht="15.6" x14ac:dyDescent="0.3">
      <c r="A409" s="2">
        <v>6</v>
      </c>
      <c r="B409" s="55" t="s">
        <v>2700</v>
      </c>
      <c r="C409" s="2" t="s">
        <v>2693</v>
      </c>
      <c r="D409" s="2" t="s">
        <v>233</v>
      </c>
    </row>
    <row r="410" spans="1:4" ht="15.6" x14ac:dyDescent="0.3">
      <c r="A410" s="2">
        <v>7</v>
      </c>
      <c r="B410" s="55" t="s">
        <v>2701</v>
      </c>
      <c r="C410" s="2" t="s">
        <v>2693</v>
      </c>
      <c r="D410" s="2" t="s">
        <v>2694</v>
      </c>
    </row>
    <row r="411" spans="1:4" ht="15.6" x14ac:dyDescent="0.3">
      <c r="A411" s="2">
        <v>8</v>
      </c>
      <c r="B411" s="55" t="s">
        <v>2702</v>
      </c>
      <c r="C411" s="2" t="s">
        <v>2693</v>
      </c>
      <c r="D411" s="2" t="s">
        <v>2694</v>
      </c>
    </row>
    <row r="412" spans="1:4" ht="15.6" x14ac:dyDescent="0.3">
      <c r="A412" s="2">
        <v>9</v>
      </c>
      <c r="B412" s="55" t="s">
        <v>2703</v>
      </c>
      <c r="C412" s="2" t="s">
        <v>2693</v>
      </c>
      <c r="D412" s="2" t="s">
        <v>2694</v>
      </c>
    </row>
    <row r="413" spans="1:4" ht="15.6" x14ac:dyDescent="0.3">
      <c r="A413" s="2">
        <v>10</v>
      </c>
      <c r="B413" s="55" t="s">
        <v>2704</v>
      </c>
      <c r="C413" s="2" t="s">
        <v>2693</v>
      </c>
      <c r="D413" s="2" t="s">
        <v>2694</v>
      </c>
    </row>
    <row r="414" spans="1:4" ht="15.6" x14ac:dyDescent="0.3">
      <c r="A414" s="2">
        <v>11</v>
      </c>
      <c r="B414" s="55" t="s">
        <v>2705</v>
      </c>
      <c r="C414" s="2" t="s">
        <v>2693</v>
      </c>
      <c r="D414" s="2" t="s">
        <v>2706</v>
      </c>
    </row>
    <row r="415" spans="1:4" ht="15.6" x14ac:dyDescent="0.3">
      <c r="A415" s="2">
        <v>12</v>
      </c>
      <c r="B415" s="55" t="s">
        <v>2707</v>
      </c>
      <c r="C415" s="2" t="s">
        <v>2693</v>
      </c>
      <c r="D415" s="2" t="s">
        <v>2706</v>
      </c>
    </row>
    <row r="416" spans="1:4" ht="15.6" x14ac:dyDescent="0.3">
      <c r="A416" s="2">
        <v>13</v>
      </c>
      <c r="B416" s="55" t="s">
        <v>2708</v>
      </c>
      <c r="C416" s="2" t="s">
        <v>2693</v>
      </c>
      <c r="D416" s="2" t="s">
        <v>2709</v>
      </c>
    </row>
    <row r="417" spans="1:4" ht="15.6" x14ac:dyDescent="0.3">
      <c r="A417" s="2">
        <v>14</v>
      </c>
      <c r="B417" s="55" t="s">
        <v>2710</v>
      </c>
      <c r="C417" s="2" t="s">
        <v>2693</v>
      </c>
      <c r="D417" s="2" t="s">
        <v>2711</v>
      </c>
    </row>
    <row r="418" spans="1:4" ht="15.6" x14ac:dyDescent="0.3">
      <c r="A418" s="2">
        <v>15</v>
      </c>
      <c r="B418" s="55" t="s">
        <v>2712</v>
      </c>
      <c r="C418" s="2" t="s">
        <v>2693</v>
      </c>
      <c r="D418" s="2" t="s">
        <v>2706</v>
      </c>
    </row>
    <row r="419" spans="1:4" ht="15.6" x14ac:dyDescent="0.3">
      <c r="A419" s="2">
        <v>16</v>
      </c>
      <c r="B419" s="55" t="s">
        <v>2713</v>
      </c>
      <c r="C419" s="2" t="s">
        <v>2693</v>
      </c>
      <c r="D419" s="2" t="s">
        <v>2706</v>
      </c>
    </row>
    <row r="420" spans="1:4" ht="15.6" x14ac:dyDescent="0.3">
      <c r="A420" s="2">
        <v>17</v>
      </c>
      <c r="B420" s="55" t="s">
        <v>2714</v>
      </c>
      <c r="C420" s="2" t="s">
        <v>2693</v>
      </c>
      <c r="D420" s="2" t="s">
        <v>2715</v>
      </c>
    </row>
    <row r="421" spans="1:4" ht="15.6" x14ac:dyDescent="0.3">
      <c r="A421" s="2">
        <v>18</v>
      </c>
      <c r="B421" s="55" t="s">
        <v>2716</v>
      </c>
      <c r="C421" s="2" t="s">
        <v>2693</v>
      </c>
      <c r="D421" s="2" t="s">
        <v>2717</v>
      </c>
    </row>
    <row r="422" spans="1:4" ht="15.6" x14ac:dyDescent="0.3">
      <c r="A422" s="2">
        <v>19</v>
      </c>
      <c r="B422" s="55" t="s">
        <v>2718</v>
      </c>
      <c r="C422" s="2" t="s">
        <v>2693</v>
      </c>
      <c r="D422" s="2" t="s">
        <v>2719</v>
      </c>
    </row>
    <row r="423" spans="1:4" ht="15.6" x14ac:dyDescent="0.3">
      <c r="A423" s="2">
        <v>20</v>
      </c>
      <c r="B423" s="55" t="s">
        <v>2720</v>
      </c>
      <c r="C423" s="2" t="s">
        <v>2693</v>
      </c>
      <c r="D423" s="2" t="s">
        <v>2721</v>
      </c>
    </row>
    <row r="424" spans="1:4" ht="15.6" x14ac:dyDescent="0.3">
      <c r="A424" s="2">
        <v>21</v>
      </c>
      <c r="B424" s="55" t="s">
        <v>2722</v>
      </c>
      <c r="C424" s="2" t="s">
        <v>2693</v>
      </c>
      <c r="D424" s="2" t="s">
        <v>2723</v>
      </c>
    </row>
    <row r="425" spans="1:4" ht="15.6" x14ac:dyDescent="0.3">
      <c r="A425" s="2">
        <v>22</v>
      </c>
      <c r="B425" s="55" t="s">
        <v>2724</v>
      </c>
      <c r="C425" s="2" t="s">
        <v>2693</v>
      </c>
      <c r="D425" s="2" t="s">
        <v>2711</v>
      </c>
    </row>
    <row r="426" spans="1:4" ht="15.6" x14ac:dyDescent="0.3">
      <c r="A426" s="2">
        <v>23</v>
      </c>
      <c r="B426" s="55" t="s">
        <v>2725</v>
      </c>
      <c r="C426" s="2" t="s">
        <v>2693</v>
      </c>
      <c r="D426" s="2" t="s">
        <v>2711</v>
      </c>
    </row>
    <row r="427" spans="1:4" ht="15.6" x14ac:dyDescent="0.3">
      <c r="A427" s="2">
        <v>24</v>
      </c>
      <c r="B427" s="55" t="s">
        <v>2726</v>
      </c>
      <c r="C427" s="2" t="s">
        <v>2693</v>
      </c>
      <c r="D427" s="2" t="s">
        <v>2711</v>
      </c>
    </row>
    <row r="428" spans="1:4" ht="15.6" x14ac:dyDescent="0.3">
      <c r="A428" s="2">
        <v>25</v>
      </c>
      <c r="B428" s="55" t="s">
        <v>2727</v>
      </c>
      <c r="C428" s="2" t="s">
        <v>2693</v>
      </c>
      <c r="D428" s="2" t="s">
        <v>2711</v>
      </c>
    </row>
    <row r="429" spans="1:4" ht="15.6" x14ac:dyDescent="0.3">
      <c r="A429" s="2">
        <v>26</v>
      </c>
      <c r="B429" s="55" t="s">
        <v>2728</v>
      </c>
      <c r="C429" s="2" t="s">
        <v>2693</v>
      </c>
      <c r="D429" s="2" t="s">
        <v>2711</v>
      </c>
    </row>
    <row r="430" spans="1:4" ht="15.6" x14ac:dyDescent="0.3">
      <c r="A430" s="2">
        <v>27</v>
      </c>
      <c r="B430" s="55" t="s">
        <v>2729</v>
      </c>
      <c r="C430" s="2" t="s">
        <v>2693</v>
      </c>
      <c r="D430" s="2" t="s">
        <v>2711</v>
      </c>
    </row>
    <row r="431" spans="1:4" ht="15.6" x14ac:dyDescent="0.3">
      <c r="A431" s="2">
        <v>28</v>
      </c>
      <c r="B431" s="55" t="s">
        <v>2730</v>
      </c>
      <c r="C431" s="2" t="s">
        <v>2693</v>
      </c>
      <c r="D431" s="2" t="s">
        <v>2711</v>
      </c>
    </row>
    <row r="432" spans="1:4" ht="15.6" x14ac:dyDescent="0.3">
      <c r="A432" s="2">
        <v>29</v>
      </c>
      <c r="B432" s="55" t="s">
        <v>2731</v>
      </c>
      <c r="C432" s="2" t="s">
        <v>2693</v>
      </c>
      <c r="D432" s="2" t="s">
        <v>2711</v>
      </c>
    </row>
    <row r="433" spans="1:4" ht="15.6" x14ac:dyDescent="0.3">
      <c r="A433" s="2">
        <v>30</v>
      </c>
      <c r="B433" s="55" t="s">
        <v>2732</v>
      </c>
      <c r="C433" s="2" t="s">
        <v>2693</v>
      </c>
      <c r="D433" s="2" t="s">
        <v>2711</v>
      </c>
    </row>
    <row r="434" spans="1:4" ht="15.6" x14ac:dyDescent="0.3">
      <c r="A434" s="2">
        <v>31</v>
      </c>
      <c r="B434" s="55" t="s">
        <v>2733</v>
      </c>
      <c r="C434" s="2" t="s">
        <v>2693</v>
      </c>
      <c r="D434" s="2" t="s">
        <v>2711</v>
      </c>
    </row>
    <row r="435" spans="1:4" ht="15.6" x14ac:dyDescent="0.3">
      <c r="A435" s="2">
        <v>32</v>
      </c>
      <c r="B435" s="55" t="s">
        <v>2734</v>
      </c>
      <c r="C435" s="2" t="s">
        <v>2693</v>
      </c>
      <c r="D435" s="2" t="s">
        <v>2711</v>
      </c>
    </row>
    <row r="436" spans="1:4" ht="15.6" x14ac:dyDescent="0.3">
      <c r="A436" s="2">
        <v>33</v>
      </c>
      <c r="B436" s="55" t="s">
        <v>2735</v>
      </c>
      <c r="C436" s="2" t="s">
        <v>2693</v>
      </c>
      <c r="D436" s="2" t="s">
        <v>2711</v>
      </c>
    </row>
    <row r="437" spans="1:4" ht="15.6" x14ac:dyDescent="0.3">
      <c r="A437" s="2">
        <v>34</v>
      </c>
      <c r="B437" s="55" t="s">
        <v>2736</v>
      </c>
      <c r="C437" s="2" t="s">
        <v>2693</v>
      </c>
      <c r="D437" s="2" t="s">
        <v>2711</v>
      </c>
    </row>
    <row r="438" spans="1:4" ht="15.6" x14ac:dyDescent="0.3">
      <c r="A438" s="2">
        <v>35</v>
      </c>
      <c r="B438" s="55" t="s">
        <v>2737</v>
      </c>
      <c r="C438" s="2" t="s">
        <v>2693</v>
      </c>
      <c r="D438" s="2" t="s">
        <v>2711</v>
      </c>
    </row>
    <row r="439" spans="1:4" ht="15.6" x14ac:dyDescent="0.3">
      <c r="A439" s="2">
        <v>36</v>
      </c>
      <c r="B439" s="55" t="s">
        <v>2738</v>
      </c>
      <c r="C439" s="2" t="s">
        <v>2693</v>
      </c>
      <c r="D439" s="2" t="s">
        <v>2711</v>
      </c>
    </row>
    <row r="440" spans="1:4" ht="15.6" x14ac:dyDescent="0.3">
      <c r="A440" s="2">
        <v>37</v>
      </c>
      <c r="B440" s="55" t="s">
        <v>2739</v>
      </c>
      <c r="C440" s="2" t="s">
        <v>2693</v>
      </c>
      <c r="D440" s="2" t="s">
        <v>2711</v>
      </c>
    </row>
    <row r="441" spans="1:4" ht="15.6" x14ac:dyDescent="0.3">
      <c r="A441" s="2">
        <v>38</v>
      </c>
      <c r="B441" s="55" t="s">
        <v>2740</v>
      </c>
      <c r="C441" s="2" t="s">
        <v>2693</v>
      </c>
      <c r="D441" s="2" t="s">
        <v>2711</v>
      </c>
    </row>
    <row r="442" spans="1:4" ht="15.6" x14ac:dyDescent="0.3">
      <c r="A442" s="2">
        <v>39</v>
      </c>
      <c r="B442" s="55" t="s">
        <v>2741</v>
      </c>
      <c r="C442" s="2" t="s">
        <v>2693</v>
      </c>
      <c r="D442" s="2" t="s">
        <v>2711</v>
      </c>
    </row>
    <row r="443" spans="1:4" ht="15.6" x14ac:dyDescent="0.3">
      <c r="A443" s="2">
        <v>40</v>
      </c>
      <c r="B443" s="55" t="s">
        <v>2742</v>
      </c>
      <c r="C443" s="2" t="s">
        <v>2693</v>
      </c>
      <c r="D443" s="2" t="s">
        <v>2711</v>
      </c>
    </row>
    <row r="444" spans="1:4" ht="15.6" x14ac:dyDescent="0.3">
      <c r="A444" s="2">
        <v>41</v>
      </c>
      <c r="B444" s="55" t="s">
        <v>2743</v>
      </c>
      <c r="C444" s="2" t="s">
        <v>2693</v>
      </c>
      <c r="D444" s="2" t="s">
        <v>2711</v>
      </c>
    </row>
    <row r="445" spans="1:4" ht="15.6" x14ac:dyDescent="0.3">
      <c r="A445" s="2">
        <v>42</v>
      </c>
      <c r="B445" s="55" t="s">
        <v>2744</v>
      </c>
      <c r="C445" s="2" t="s">
        <v>2693</v>
      </c>
      <c r="D445" s="2" t="s">
        <v>2711</v>
      </c>
    </row>
    <row r="446" spans="1:4" ht="15.6" x14ac:dyDescent="0.3">
      <c r="A446" s="2">
        <v>43</v>
      </c>
      <c r="B446" s="55" t="s">
        <v>2745</v>
      </c>
      <c r="C446" s="2" t="s">
        <v>2693</v>
      </c>
      <c r="D446" s="2" t="s">
        <v>2711</v>
      </c>
    </row>
    <row r="447" spans="1:4" ht="15.6" x14ac:dyDescent="0.3">
      <c r="A447" s="2">
        <v>44</v>
      </c>
      <c r="B447" s="55" t="s">
        <v>2746</v>
      </c>
      <c r="C447" s="2" t="s">
        <v>2693</v>
      </c>
      <c r="D447" s="2" t="s">
        <v>2711</v>
      </c>
    </row>
    <row r="448" spans="1:4" ht="15.6" x14ac:dyDescent="0.3">
      <c r="A448" s="2">
        <v>45</v>
      </c>
      <c r="B448" s="55" t="s">
        <v>2747</v>
      </c>
      <c r="C448" s="2" t="s">
        <v>2693</v>
      </c>
      <c r="D448" s="2" t="s">
        <v>2711</v>
      </c>
    </row>
    <row r="449" spans="1:4" ht="15.6" x14ac:dyDescent="0.3">
      <c r="A449" s="2">
        <v>46</v>
      </c>
      <c r="B449" s="55" t="s">
        <v>2748</v>
      </c>
      <c r="C449" s="2" t="s">
        <v>2693</v>
      </c>
      <c r="D449" s="2" t="s">
        <v>2711</v>
      </c>
    </row>
    <row r="450" spans="1:4" ht="15.6" x14ac:dyDescent="0.3">
      <c r="A450" s="2">
        <v>47</v>
      </c>
      <c r="B450" s="55" t="s">
        <v>2749</v>
      </c>
      <c r="C450" s="2" t="s">
        <v>2693</v>
      </c>
      <c r="D450" s="2" t="s">
        <v>2711</v>
      </c>
    </row>
    <row r="451" spans="1:4" ht="15.6" x14ac:dyDescent="0.3">
      <c r="A451" s="2">
        <v>48</v>
      </c>
      <c r="B451" s="55" t="s">
        <v>2750</v>
      </c>
      <c r="C451" s="2" t="s">
        <v>2693</v>
      </c>
      <c r="D451" s="2" t="s">
        <v>2711</v>
      </c>
    </row>
    <row r="452" spans="1:4" ht="15.6" x14ac:dyDescent="0.3">
      <c r="A452" s="2">
        <v>49</v>
      </c>
      <c r="B452" s="55" t="s">
        <v>2751</v>
      </c>
      <c r="C452" s="2" t="s">
        <v>2693</v>
      </c>
      <c r="D452" s="2" t="s">
        <v>2711</v>
      </c>
    </row>
    <row r="453" spans="1:4" ht="15.6" x14ac:dyDescent="0.3">
      <c r="A453" s="2">
        <v>50</v>
      </c>
      <c r="B453" s="55" t="s">
        <v>2752</v>
      </c>
      <c r="C453" s="2" t="s">
        <v>2693</v>
      </c>
      <c r="D453" s="2" t="s">
        <v>2711</v>
      </c>
    </row>
    <row r="454" spans="1:4" ht="15.6" x14ac:dyDescent="0.3">
      <c r="A454" s="2">
        <v>51</v>
      </c>
      <c r="B454" s="55" t="s">
        <v>2753</v>
      </c>
      <c r="C454" s="2" t="s">
        <v>2693</v>
      </c>
      <c r="D454" s="2" t="s">
        <v>2711</v>
      </c>
    </row>
    <row r="455" spans="1:4" ht="15.6" x14ac:dyDescent="0.3">
      <c r="A455" s="2">
        <v>52</v>
      </c>
      <c r="B455" s="55" t="s">
        <v>2754</v>
      </c>
      <c r="C455" s="2" t="s">
        <v>2693</v>
      </c>
      <c r="D455" s="2" t="s">
        <v>2711</v>
      </c>
    </row>
    <row r="456" spans="1:4" ht="15.6" x14ac:dyDescent="0.3">
      <c r="A456" s="2">
        <v>53</v>
      </c>
      <c r="B456" s="55" t="s">
        <v>2755</v>
      </c>
      <c r="C456" s="2" t="s">
        <v>2693</v>
      </c>
      <c r="D456" s="2" t="s">
        <v>2711</v>
      </c>
    </row>
    <row r="457" spans="1:4" ht="15.6" x14ac:dyDescent="0.3">
      <c r="A457" s="2">
        <v>54</v>
      </c>
      <c r="B457" s="55" t="s">
        <v>2756</v>
      </c>
      <c r="C457" s="2" t="s">
        <v>2693</v>
      </c>
      <c r="D457" s="2" t="s">
        <v>2711</v>
      </c>
    </row>
    <row r="458" spans="1:4" ht="15.6" x14ac:dyDescent="0.3">
      <c r="A458" s="2">
        <v>55</v>
      </c>
      <c r="B458" s="55" t="s">
        <v>2757</v>
      </c>
      <c r="C458" s="2" t="s">
        <v>2693</v>
      </c>
      <c r="D458" s="2" t="s">
        <v>2711</v>
      </c>
    </row>
    <row r="459" spans="1:4" ht="15.6" x14ac:dyDescent="0.3">
      <c r="A459" s="2">
        <v>56</v>
      </c>
      <c r="B459" s="55" t="s">
        <v>2758</v>
      </c>
      <c r="C459" s="2" t="s">
        <v>2693</v>
      </c>
      <c r="D459" s="2" t="s">
        <v>2711</v>
      </c>
    </row>
    <row r="460" spans="1:4" ht="15.6" x14ac:dyDescent="0.3">
      <c r="A460" s="2">
        <v>57</v>
      </c>
      <c r="B460" s="55" t="s">
        <v>2759</v>
      </c>
      <c r="C460" s="2" t="s">
        <v>2693</v>
      </c>
      <c r="D460" s="2" t="s">
        <v>2711</v>
      </c>
    </row>
    <row r="461" spans="1:4" ht="15.6" x14ac:dyDescent="0.3">
      <c r="A461" s="2">
        <v>58</v>
      </c>
      <c r="B461" s="55" t="s">
        <v>2760</v>
      </c>
      <c r="C461" s="2" t="s">
        <v>2693</v>
      </c>
      <c r="D461" s="2" t="s">
        <v>2711</v>
      </c>
    </row>
    <row r="462" spans="1:4" ht="15.6" x14ac:dyDescent="0.3">
      <c r="A462" s="2">
        <v>59</v>
      </c>
      <c r="B462" s="55" t="s">
        <v>2761</v>
      </c>
      <c r="C462" s="2" t="s">
        <v>2693</v>
      </c>
      <c r="D462" s="2" t="s">
        <v>2711</v>
      </c>
    </row>
    <row r="463" spans="1:4" ht="15.6" x14ac:dyDescent="0.3">
      <c r="A463" s="2">
        <v>60</v>
      </c>
      <c r="B463" s="55" t="s">
        <v>2762</v>
      </c>
      <c r="C463" s="2" t="s">
        <v>2693</v>
      </c>
      <c r="D463" s="2" t="s">
        <v>2711</v>
      </c>
    </row>
    <row r="464" spans="1:4" ht="15.6" x14ac:dyDescent="0.3">
      <c r="A464" s="2">
        <v>61</v>
      </c>
      <c r="B464" s="55" t="s">
        <v>2763</v>
      </c>
      <c r="C464" s="2" t="s">
        <v>2693</v>
      </c>
      <c r="D464" s="2" t="s">
        <v>2711</v>
      </c>
    </row>
    <row r="465" spans="1:4" ht="15.6" x14ac:dyDescent="0.3">
      <c r="A465" s="2">
        <v>62</v>
      </c>
      <c r="B465" s="55" t="s">
        <v>2764</v>
      </c>
      <c r="C465" s="2" t="s">
        <v>2693</v>
      </c>
      <c r="D465" s="2" t="s">
        <v>2711</v>
      </c>
    </row>
    <row r="466" spans="1:4" ht="15.6" x14ac:dyDescent="0.3">
      <c r="A466" s="2">
        <v>63</v>
      </c>
      <c r="B466" s="55" t="s">
        <v>2765</v>
      </c>
      <c r="C466" s="2" t="s">
        <v>2693</v>
      </c>
      <c r="D466" s="2" t="s">
        <v>2711</v>
      </c>
    </row>
    <row r="467" spans="1:4" ht="15.6" x14ac:dyDescent="0.3">
      <c r="A467" s="2">
        <v>64</v>
      </c>
      <c r="B467" s="55" t="s">
        <v>2766</v>
      </c>
      <c r="C467" s="2" t="s">
        <v>2693</v>
      </c>
      <c r="D467" s="2" t="s">
        <v>2711</v>
      </c>
    </row>
    <row r="468" spans="1:4" ht="15.6" x14ac:dyDescent="0.3">
      <c r="A468" s="2">
        <v>65</v>
      </c>
      <c r="B468" s="55" t="s">
        <v>2767</v>
      </c>
      <c r="C468" s="2" t="s">
        <v>2693</v>
      </c>
      <c r="D468" s="2" t="s">
        <v>2711</v>
      </c>
    </row>
    <row r="469" spans="1:4" ht="15.6" x14ac:dyDescent="0.3">
      <c r="A469" s="2">
        <v>66</v>
      </c>
      <c r="B469" s="55" t="s">
        <v>2768</v>
      </c>
      <c r="C469" s="2" t="s">
        <v>2693</v>
      </c>
      <c r="D469" s="2" t="s">
        <v>2711</v>
      </c>
    </row>
    <row r="470" spans="1:4" ht="15.6" x14ac:dyDescent="0.3">
      <c r="A470" s="2">
        <v>67</v>
      </c>
      <c r="B470" s="55" t="s">
        <v>2769</v>
      </c>
      <c r="C470" s="2" t="s">
        <v>2693</v>
      </c>
      <c r="D470" s="2" t="s">
        <v>2711</v>
      </c>
    </row>
    <row r="471" spans="1:4" ht="15.6" x14ac:dyDescent="0.3">
      <c r="A471" s="2">
        <v>68</v>
      </c>
      <c r="B471" s="55" t="s">
        <v>2770</v>
      </c>
      <c r="C471" s="2" t="s">
        <v>2693</v>
      </c>
      <c r="D471" s="2" t="s">
        <v>2711</v>
      </c>
    </row>
    <row r="472" spans="1:4" ht="15.6" x14ac:dyDescent="0.3">
      <c r="A472" s="2">
        <v>69</v>
      </c>
      <c r="B472" s="55" t="s">
        <v>2771</v>
      </c>
      <c r="C472" s="2" t="s">
        <v>2693</v>
      </c>
      <c r="D472" s="2" t="s">
        <v>2711</v>
      </c>
    </row>
    <row r="473" spans="1:4" ht="15.6" x14ac:dyDescent="0.3">
      <c r="A473" s="2">
        <v>70</v>
      </c>
      <c r="B473" s="55" t="s">
        <v>2772</v>
      </c>
      <c r="C473" s="2" t="s">
        <v>2693</v>
      </c>
      <c r="D473" s="2" t="s">
        <v>2711</v>
      </c>
    </row>
    <row r="474" spans="1:4" ht="15.6" x14ac:dyDescent="0.3">
      <c r="A474" s="2">
        <v>71</v>
      </c>
      <c r="B474" s="55" t="s">
        <v>2773</v>
      </c>
      <c r="C474" s="2" t="s">
        <v>2693</v>
      </c>
      <c r="D474" s="2" t="s">
        <v>2711</v>
      </c>
    </row>
    <row r="475" spans="1:4" ht="15.6" x14ac:dyDescent="0.3">
      <c r="A475" s="2">
        <v>72</v>
      </c>
      <c r="B475" s="55" t="s">
        <v>2774</v>
      </c>
      <c r="C475" s="2" t="s">
        <v>2693</v>
      </c>
      <c r="D475" s="2" t="s">
        <v>2775</v>
      </c>
    </row>
    <row r="476" spans="1:4" ht="15.6" x14ac:dyDescent="0.3">
      <c r="A476" s="2">
        <v>73</v>
      </c>
      <c r="B476" s="55" t="s">
        <v>2776</v>
      </c>
      <c r="C476" s="2" t="s">
        <v>2693</v>
      </c>
      <c r="D476" s="2" t="s">
        <v>2775</v>
      </c>
    </row>
    <row r="477" spans="1:4" ht="15.6" x14ac:dyDescent="0.3">
      <c r="A477" s="2">
        <v>74</v>
      </c>
      <c r="B477" s="55" t="s">
        <v>2777</v>
      </c>
      <c r="C477" s="2" t="s">
        <v>2693</v>
      </c>
      <c r="D477" s="2" t="s">
        <v>2778</v>
      </c>
    </row>
    <row r="478" spans="1:4" ht="15.6" x14ac:dyDescent="0.3">
      <c r="A478" s="2">
        <v>75</v>
      </c>
      <c r="B478" s="55" t="s">
        <v>2779</v>
      </c>
      <c r="C478" s="2" t="s">
        <v>2693</v>
      </c>
      <c r="D478" s="2" t="s">
        <v>2780</v>
      </c>
    </row>
    <row r="479" spans="1:4" ht="15.6" x14ac:dyDescent="0.3">
      <c r="A479" s="2">
        <v>76</v>
      </c>
      <c r="B479" s="55" t="s">
        <v>2781</v>
      </c>
      <c r="C479" s="2" t="s">
        <v>2693</v>
      </c>
      <c r="D479" s="2" t="s">
        <v>2780</v>
      </c>
    </row>
    <row r="480" spans="1:4" ht="15.6" x14ac:dyDescent="0.3">
      <c r="A480" s="2">
        <v>77</v>
      </c>
      <c r="B480" s="55" t="s">
        <v>2782</v>
      </c>
      <c r="C480" s="2" t="s">
        <v>2693</v>
      </c>
      <c r="D480" s="2" t="s">
        <v>2783</v>
      </c>
    </row>
    <row r="481" spans="1:4" ht="15.6" x14ac:dyDescent="0.3">
      <c r="A481" s="2">
        <v>78</v>
      </c>
      <c r="B481" s="55" t="s">
        <v>2784</v>
      </c>
      <c r="C481" s="2" t="s">
        <v>2693</v>
      </c>
      <c r="D481" s="2" t="s">
        <v>2785</v>
      </c>
    </row>
    <row r="482" spans="1:4" ht="15.6" x14ac:dyDescent="0.3">
      <c r="A482" s="2">
        <v>79</v>
      </c>
      <c r="B482" s="55" t="s">
        <v>2786</v>
      </c>
      <c r="C482" s="2" t="s">
        <v>2693</v>
      </c>
      <c r="D482" s="2" t="s">
        <v>2711</v>
      </c>
    </row>
    <row r="483" spans="1:4" ht="15.6" x14ac:dyDescent="0.3">
      <c r="A483" s="2">
        <v>80</v>
      </c>
      <c r="B483" s="55" t="s">
        <v>2787</v>
      </c>
      <c r="C483" s="2" t="s">
        <v>2693</v>
      </c>
      <c r="D483" s="2" t="s">
        <v>2788</v>
      </c>
    </row>
    <row r="484" spans="1:4" ht="15.6" x14ac:dyDescent="0.3">
      <c r="A484" s="2">
        <v>81</v>
      </c>
      <c r="B484" s="55" t="s">
        <v>2789</v>
      </c>
      <c r="C484" s="2" t="s">
        <v>2693</v>
      </c>
      <c r="D484" s="2" t="s">
        <v>2711</v>
      </c>
    </row>
    <row r="485" spans="1:4" ht="15.6" x14ac:dyDescent="0.3">
      <c r="A485" s="2">
        <v>82</v>
      </c>
      <c r="B485" s="55" t="s">
        <v>2790</v>
      </c>
      <c r="C485" s="2" t="s">
        <v>2693</v>
      </c>
      <c r="D485" s="2" t="s">
        <v>2711</v>
      </c>
    </row>
    <row r="486" spans="1:4" ht="15.6" x14ac:dyDescent="0.3">
      <c r="A486" s="2">
        <v>83</v>
      </c>
      <c r="B486" s="55" t="s">
        <v>2791</v>
      </c>
      <c r="C486" s="2" t="s">
        <v>2693</v>
      </c>
      <c r="D486" s="2" t="s">
        <v>2792</v>
      </c>
    </row>
    <row r="487" spans="1:4" ht="15.6" x14ac:dyDescent="0.3">
      <c r="A487" s="2">
        <v>84</v>
      </c>
      <c r="B487" s="55" t="s">
        <v>2793</v>
      </c>
      <c r="C487" s="2" t="s">
        <v>2693</v>
      </c>
      <c r="D487" s="2" t="s">
        <v>2794</v>
      </c>
    </row>
    <row r="488" spans="1:4" ht="15.6" x14ac:dyDescent="0.3">
      <c r="A488" s="2">
        <v>85</v>
      </c>
      <c r="B488" s="55" t="s">
        <v>2795</v>
      </c>
      <c r="C488" s="2" t="s">
        <v>2693</v>
      </c>
      <c r="D488" s="2" t="s">
        <v>2711</v>
      </c>
    </row>
    <row r="489" spans="1:4" ht="15.6" x14ac:dyDescent="0.3">
      <c r="A489" s="2">
        <v>86</v>
      </c>
      <c r="B489" s="55" t="s">
        <v>2796</v>
      </c>
      <c r="C489" s="2" t="s">
        <v>2693</v>
      </c>
      <c r="D489" s="2" t="s">
        <v>2711</v>
      </c>
    </row>
    <row r="490" spans="1:4" ht="15.6" x14ac:dyDescent="0.3">
      <c r="A490" s="2">
        <v>87</v>
      </c>
      <c r="B490" s="55" t="s">
        <v>2797</v>
      </c>
      <c r="C490" s="2" t="s">
        <v>2693</v>
      </c>
      <c r="D490" s="2" t="s">
        <v>2798</v>
      </c>
    </row>
    <row r="491" spans="1:4" ht="15.6" x14ac:dyDescent="0.3">
      <c r="A491" s="2">
        <v>88</v>
      </c>
      <c r="B491" s="55" t="s">
        <v>2799</v>
      </c>
      <c r="C491" s="2" t="s">
        <v>2693</v>
      </c>
      <c r="D491" s="2" t="s">
        <v>2798</v>
      </c>
    </row>
    <row r="492" spans="1:4" ht="15.6" x14ac:dyDescent="0.3">
      <c r="A492" s="2">
        <v>89</v>
      </c>
      <c r="B492" s="55" t="s">
        <v>2800</v>
      </c>
      <c r="C492" s="2" t="s">
        <v>2693</v>
      </c>
      <c r="D492" s="2" t="s">
        <v>2711</v>
      </c>
    </row>
    <row r="493" spans="1:4" x14ac:dyDescent="0.3">
      <c r="A493" s="2"/>
      <c r="B493" s="2"/>
      <c r="C493" s="2"/>
      <c r="D493" s="2"/>
    </row>
    <row r="494" spans="1:4" x14ac:dyDescent="0.3">
      <c r="A494" s="2">
        <v>1</v>
      </c>
      <c r="B494" s="56" t="s">
        <v>2801</v>
      </c>
      <c r="C494" s="2" t="s">
        <v>2802</v>
      </c>
      <c r="D494" s="2" t="s">
        <v>2803</v>
      </c>
    </row>
    <row r="495" spans="1:4" x14ac:dyDescent="0.3">
      <c r="A495" s="2">
        <v>2</v>
      </c>
      <c r="B495" s="56" t="s">
        <v>2804</v>
      </c>
      <c r="C495" s="2" t="s">
        <v>2802</v>
      </c>
      <c r="D495" s="2" t="s">
        <v>2805</v>
      </c>
    </row>
    <row r="496" spans="1:4" x14ac:dyDescent="0.3">
      <c r="A496" s="2">
        <v>3</v>
      </c>
      <c r="B496" s="56" t="s">
        <v>2806</v>
      </c>
      <c r="C496" s="2" t="s">
        <v>2802</v>
      </c>
      <c r="D496" s="2" t="s">
        <v>2807</v>
      </c>
    </row>
    <row r="497" spans="1:4" x14ac:dyDescent="0.3">
      <c r="A497" s="2">
        <v>4</v>
      </c>
      <c r="B497" s="56" t="s">
        <v>2808</v>
      </c>
      <c r="C497" s="2" t="s">
        <v>2802</v>
      </c>
      <c r="D497" s="2" t="s">
        <v>2809</v>
      </c>
    </row>
    <row r="498" spans="1:4" x14ac:dyDescent="0.3">
      <c r="A498" s="2">
        <v>5</v>
      </c>
      <c r="B498" s="57" t="s">
        <v>2810</v>
      </c>
      <c r="C498" s="2" t="s">
        <v>2802</v>
      </c>
      <c r="D498" s="2" t="s">
        <v>2809</v>
      </c>
    </row>
    <row r="499" spans="1:4" x14ac:dyDescent="0.3">
      <c r="A499" s="2">
        <v>6</v>
      </c>
      <c r="B499" s="56" t="s">
        <v>2811</v>
      </c>
      <c r="C499" s="2" t="s">
        <v>2802</v>
      </c>
      <c r="D499" s="2" t="s">
        <v>2803</v>
      </c>
    </row>
    <row r="500" spans="1:4" x14ac:dyDescent="0.3">
      <c r="A500" s="2">
        <v>7</v>
      </c>
      <c r="B500" s="56" t="s">
        <v>2812</v>
      </c>
      <c r="C500" s="2" t="s">
        <v>2802</v>
      </c>
      <c r="D500" s="2" t="s">
        <v>2336</v>
      </c>
    </row>
    <row r="501" spans="1:4" x14ac:dyDescent="0.3">
      <c r="A501" s="2">
        <v>8</v>
      </c>
      <c r="B501" s="56" t="s">
        <v>2813</v>
      </c>
      <c r="C501" s="2" t="s">
        <v>2802</v>
      </c>
      <c r="D501" s="2" t="s">
        <v>2803</v>
      </c>
    </row>
    <row r="502" spans="1:4" x14ac:dyDescent="0.3">
      <c r="A502" s="2">
        <v>9</v>
      </c>
      <c r="B502" s="56" t="s">
        <v>2814</v>
      </c>
      <c r="C502" s="2" t="s">
        <v>2802</v>
      </c>
      <c r="D502" s="2" t="s">
        <v>2803</v>
      </c>
    </row>
    <row r="503" spans="1:4" x14ac:dyDescent="0.3">
      <c r="A503" s="2">
        <v>10</v>
      </c>
      <c r="B503" s="56" t="s">
        <v>2815</v>
      </c>
      <c r="C503" s="2" t="s">
        <v>2802</v>
      </c>
      <c r="D503" s="2" t="s">
        <v>2803</v>
      </c>
    </row>
    <row r="504" spans="1:4" x14ac:dyDescent="0.3">
      <c r="A504" s="2">
        <v>11</v>
      </c>
      <c r="B504" s="56" t="s">
        <v>2816</v>
      </c>
      <c r="C504" s="2" t="s">
        <v>2802</v>
      </c>
      <c r="D504" s="2" t="s">
        <v>2803</v>
      </c>
    </row>
    <row r="505" spans="1:4" x14ac:dyDescent="0.3">
      <c r="A505" s="2">
        <v>12</v>
      </c>
      <c r="B505" s="56" t="s">
        <v>2817</v>
      </c>
      <c r="C505" s="2" t="s">
        <v>2802</v>
      </c>
      <c r="D505" s="2" t="s">
        <v>2803</v>
      </c>
    </row>
    <row r="506" spans="1:4" x14ac:dyDescent="0.3">
      <c r="A506" s="2">
        <v>13</v>
      </c>
      <c r="B506" s="56" t="s">
        <v>2818</v>
      </c>
      <c r="C506" s="2" t="s">
        <v>2802</v>
      </c>
      <c r="D506" s="2" t="s">
        <v>2803</v>
      </c>
    </row>
    <row r="507" spans="1:4" x14ac:dyDescent="0.3">
      <c r="A507" s="2">
        <v>14</v>
      </c>
      <c r="B507" s="56" t="s">
        <v>2819</v>
      </c>
      <c r="C507" s="2" t="s">
        <v>2802</v>
      </c>
      <c r="D507" s="2" t="s">
        <v>2803</v>
      </c>
    </row>
    <row r="508" spans="1:4" x14ac:dyDescent="0.3">
      <c r="A508" s="2">
        <v>15</v>
      </c>
      <c r="B508" s="56" t="s">
        <v>2820</v>
      </c>
      <c r="C508" s="2" t="s">
        <v>2802</v>
      </c>
      <c r="D508" s="2" t="s">
        <v>2803</v>
      </c>
    </row>
    <row r="509" spans="1:4" x14ac:dyDescent="0.3">
      <c r="A509" s="2">
        <v>16</v>
      </c>
      <c r="B509" s="56" t="s">
        <v>2821</v>
      </c>
      <c r="C509" s="2" t="s">
        <v>2802</v>
      </c>
      <c r="D509" s="2" t="s">
        <v>2803</v>
      </c>
    </row>
    <row r="510" spans="1:4" x14ac:dyDescent="0.3">
      <c r="A510" s="2">
        <v>17</v>
      </c>
      <c r="B510" s="57" t="s">
        <v>2822</v>
      </c>
      <c r="C510" s="2" t="s">
        <v>2802</v>
      </c>
      <c r="D510" s="2" t="s">
        <v>2803</v>
      </c>
    </row>
    <row r="511" spans="1:4" x14ac:dyDescent="0.3">
      <c r="A511" s="2">
        <v>18</v>
      </c>
      <c r="B511" s="56" t="s">
        <v>2823</v>
      </c>
      <c r="C511" s="2" t="s">
        <v>2802</v>
      </c>
      <c r="D511" s="2" t="s">
        <v>2803</v>
      </c>
    </row>
    <row r="512" spans="1:4" x14ac:dyDescent="0.3">
      <c r="A512" s="2">
        <v>19</v>
      </c>
      <c r="B512" s="56" t="s">
        <v>2824</v>
      </c>
      <c r="C512" s="2" t="s">
        <v>2802</v>
      </c>
      <c r="D512" s="2" t="s">
        <v>2803</v>
      </c>
    </row>
    <row r="513" spans="1:4" x14ac:dyDescent="0.3">
      <c r="A513" s="2">
        <v>20</v>
      </c>
      <c r="B513" s="56" t="s">
        <v>2825</v>
      </c>
      <c r="C513" s="2" t="s">
        <v>2802</v>
      </c>
      <c r="D513" s="2" t="s">
        <v>2336</v>
      </c>
    </row>
    <row r="514" spans="1:4" x14ac:dyDescent="0.3">
      <c r="A514" s="2">
        <v>21</v>
      </c>
      <c r="B514" s="4" t="s">
        <v>2826</v>
      </c>
      <c r="C514" s="2" t="s">
        <v>2802</v>
      </c>
      <c r="D514" s="2" t="s">
        <v>2827</v>
      </c>
    </row>
    <row r="515" spans="1:4" x14ac:dyDescent="0.3">
      <c r="A515" s="2">
        <v>22</v>
      </c>
      <c r="B515" s="57" t="s">
        <v>2828</v>
      </c>
      <c r="C515" s="2" t="s">
        <v>2802</v>
      </c>
      <c r="D515" s="2" t="s">
        <v>2829</v>
      </c>
    </row>
    <row r="516" spans="1:4" x14ac:dyDescent="0.3">
      <c r="A516" s="2">
        <v>23</v>
      </c>
      <c r="B516" s="57" t="s">
        <v>2830</v>
      </c>
      <c r="C516" s="2" t="s">
        <v>2802</v>
      </c>
      <c r="D516" s="2" t="s">
        <v>2829</v>
      </c>
    </row>
    <row r="517" spans="1:4" x14ac:dyDescent="0.3">
      <c r="A517" s="2">
        <v>24</v>
      </c>
      <c r="B517" s="56" t="s">
        <v>2831</v>
      </c>
      <c r="C517" s="2" t="s">
        <v>2802</v>
      </c>
      <c r="D517" s="2" t="s">
        <v>2832</v>
      </c>
    </row>
    <row r="518" spans="1:4" x14ac:dyDescent="0.3">
      <c r="A518" s="2">
        <v>25</v>
      </c>
      <c r="B518" s="56" t="s">
        <v>2833</v>
      </c>
      <c r="C518" s="2" t="s">
        <v>2802</v>
      </c>
      <c r="D518" s="2" t="s">
        <v>2832</v>
      </c>
    </row>
    <row r="519" spans="1:4" x14ac:dyDescent="0.3">
      <c r="A519" s="2">
        <v>26</v>
      </c>
      <c r="B519" s="56" t="s">
        <v>2834</v>
      </c>
      <c r="C519" s="2" t="s">
        <v>2802</v>
      </c>
      <c r="D519" s="2" t="s">
        <v>2832</v>
      </c>
    </row>
    <row r="520" spans="1:4" x14ac:dyDescent="0.3">
      <c r="A520" s="2">
        <v>27</v>
      </c>
      <c r="B520" s="56" t="s">
        <v>2835</v>
      </c>
      <c r="C520" s="2" t="s">
        <v>2802</v>
      </c>
      <c r="D520" s="2" t="s">
        <v>2829</v>
      </c>
    </row>
    <row r="521" spans="1:4" x14ac:dyDescent="0.3">
      <c r="A521" s="2">
        <v>28</v>
      </c>
      <c r="B521" s="56" t="s">
        <v>2836</v>
      </c>
      <c r="C521" s="2" t="s">
        <v>2802</v>
      </c>
      <c r="D521" s="2" t="s">
        <v>2837</v>
      </c>
    </row>
    <row r="522" spans="1:4" x14ac:dyDescent="0.3">
      <c r="A522" s="2">
        <v>29</v>
      </c>
      <c r="B522" s="58" t="s">
        <v>2838</v>
      </c>
      <c r="C522" s="2" t="s">
        <v>2802</v>
      </c>
      <c r="D522" s="2" t="s">
        <v>2829</v>
      </c>
    </row>
    <row r="523" spans="1:4" x14ac:dyDescent="0.3">
      <c r="A523" s="2">
        <v>30</v>
      </c>
      <c r="B523" s="59" t="s">
        <v>2839</v>
      </c>
      <c r="C523" s="2" t="s">
        <v>2802</v>
      </c>
      <c r="D523" s="2" t="s">
        <v>2829</v>
      </c>
    </row>
    <row r="524" spans="1:4" x14ac:dyDescent="0.3">
      <c r="A524" s="2">
        <v>31</v>
      </c>
      <c r="B524" s="58" t="s">
        <v>2840</v>
      </c>
      <c r="C524" s="2" t="s">
        <v>2802</v>
      </c>
      <c r="D524" s="2" t="s">
        <v>2829</v>
      </c>
    </row>
    <row r="525" spans="1:4" x14ac:dyDescent="0.3">
      <c r="A525" s="2">
        <v>32</v>
      </c>
      <c r="B525" s="56" t="s">
        <v>2841</v>
      </c>
      <c r="C525" s="2" t="s">
        <v>2802</v>
      </c>
      <c r="D525" s="2" t="s">
        <v>2829</v>
      </c>
    </row>
    <row r="526" spans="1:4" x14ac:dyDescent="0.3">
      <c r="A526" s="2">
        <v>33</v>
      </c>
      <c r="B526" s="56" t="s">
        <v>2842</v>
      </c>
      <c r="C526" s="2" t="s">
        <v>2802</v>
      </c>
      <c r="D526" s="2" t="s">
        <v>2829</v>
      </c>
    </row>
    <row r="527" spans="1:4" x14ac:dyDescent="0.3">
      <c r="A527" s="2">
        <v>34</v>
      </c>
      <c r="B527" s="56" t="s">
        <v>2843</v>
      </c>
      <c r="C527" s="2" t="s">
        <v>2802</v>
      </c>
      <c r="D527" s="2" t="s">
        <v>2829</v>
      </c>
    </row>
    <row r="528" spans="1:4" x14ac:dyDescent="0.3">
      <c r="A528" s="2">
        <v>35</v>
      </c>
      <c r="B528" s="56" t="s">
        <v>2844</v>
      </c>
      <c r="C528" s="2" t="s">
        <v>2802</v>
      </c>
      <c r="D528" s="2" t="s">
        <v>2832</v>
      </c>
    </row>
    <row r="529" spans="1:4" x14ac:dyDescent="0.3">
      <c r="A529" s="2">
        <v>36</v>
      </c>
      <c r="B529" s="56" t="s">
        <v>2845</v>
      </c>
      <c r="C529" s="2" t="s">
        <v>2802</v>
      </c>
      <c r="D529" s="2" t="s">
        <v>2846</v>
      </c>
    </row>
    <row r="530" spans="1:4" x14ac:dyDescent="0.3">
      <c r="A530" s="2">
        <v>37</v>
      </c>
      <c r="B530" s="57" t="s">
        <v>2847</v>
      </c>
      <c r="C530" s="2" t="s">
        <v>2802</v>
      </c>
      <c r="D530" s="2" t="s">
        <v>2829</v>
      </c>
    </row>
    <row r="531" spans="1:4" x14ac:dyDescent="0.3">
      <c r="A531" s="2">
        <v>38</v>
      </c>
      <c r="B531" s="57" t="s">
        <v>2848</v>
      </c>
      <c r="C531" s="2" t="s">
        <v>2802</v>
      </c>
      <c r="D531" s="2" t="s">
        <v>2829</v>
      </c>
    </row>
    <row r="532" spans="1:4" x14ac:dyDescent="0.3">
      <c r="A532" s="2">
        <v>39</v>
      </c>
      <c r="B532" s="56" t="s">
        <v>2849</v>
      </c>
      <c r="C532" s="2" t="s">
        <v>2802</v>
      </c>
      <c r="D532" s="2" t="s">
        <v>2850</v>
      </c>
    </row>
    <row r="533" spans="1:4" x14ac:dyDescent="0.3">
      <c r="A533" s="2">
        <v>40</v>
      </c>
      <c r="B533" s="56" t="s">
        <v>2851</v>
      </c>
      <c r="C533" s="2" t="s">
        <v>2802</v>
      </c>
      <c r="D533" s="2" t="s">
        <v>2850</v>
      </c>
    </row>
    <row r="534" spans="1:4" x14ac:dyDescent="0.3">
      <c r="A534" s="2">
        <v>41</v>
      </c>
      <c r="B534" s="57" t="s">
        <v>2852</v>
      </c>
      <c r="C534" s="2" t="s">
        <v>2802</v>
      </c>
      <c r="D534" s="2" t="s">
        <v>2850</v>
      </c>
    </row>
    <row r="535" spans="1:4" x14ac:dyDescent="0.3">
      <c r="A535" s="2">
        <v>42</v>
      </c>
      <c r="B535" s="56" t="s">
        <v>2853</v>
      </c>
      <c r="C535" s="2" t="s">
        <v>2802</v>
      </c>
      <c r="D535" s="2" t="s">
        <v>2854</v>
      </c>
    </row>
    <row r="536" spans="1:4" x14ac:dyDescent="0.3">
      <c r="A536" s="2">
        <v>43</v>
      </c>
      <c r="B536" s="56" t="s">
        <v>2855</v>
      </c>
      <c r="C536" s="2" t="s">
        <v>2802</v>
      </c>
      <c r="D536" s="2" t="s">
        <v>2850</v>
      </c>
    </row>
    <row r="537" spans="1:4" x14ac:dyDescent="0.3">
      <c r="A537" s="2">
        <v>44</v>
      </c>
      <c r="B537" s="57" t="s">
        <v>2856</v>
      </c>
      <c r="C537" s="2" t="s">
        <v>2802</v>
      </c>
      <c r="D537" s="2" t="s">
        <v>2850</v>
      </c>
    </row>
    <row r="538" spans="1:4" x14ac:dyDescent="0.3">
      <c r="A538" s="2">
        <v>45</v>
      </c>
      <c r="B538" s="57" t="s">
        <v>2857</v>
      </c>
      <c r="C538" s="2" t="s">
        <v>2802</v>
      </c>
      <c r="D538" s="2" t="s">
        <v>2850</v>
      </c>
    </row>
    <row r="539" spans="1:4" x14ac:dyDescent="0.3">
      <c r="A539" s="2">
        <v>46</v>
      </c>
      <c r="B539" s="57" t="s">
        <v>2858</v>
      </c>
      <c r="C539" s="2" t="s">
        <v>2802</v>
      </c>
      <c r="D539" s="2" t="s">
        <v>2850</v>
      </c>
    </row>
    <row r="540" spans="1:4" x14ac:dyDescent="0.3">
      <c r="A540" s="2">
        <v>47</v>
      </c>
      <c r="B540" s="57" t="s">
        <v>2859</v>
      </c>
      <c r="C540" s="2" t="s">
        <v>2802</v>
      </c>
      <c r="D540" s="2" t="s">
        <v>2850</v>
      </c>
    </row>
    <row r="541" spans="1:4" x14ac:dyDescent="0.3">
      <c r="A541" s="2">
        <v>48</v>
      </c>
      <c r="B541" s="56" t="s">
        <v>2860</v>
      </c>
      <c r="C541" s="2" t="s">
        <v>2802</v>
      </c>
      <c r="D541" s="2" t="s">
        <v>2850</v>
      </c>
    </row>
    <row r="542" spans="1:4" x14ac:dyDescent="0.3">
      <c r="A542" s="2">
        <v>49</v>
      </c>
      <c r="B542" s="56" t="s">
        <v>2861</v>
      </c>
      <c r="C542" s="2" t="s">
        <v>2802</v>
      </c>
      <c r="D542" s="2" t="s">
        <v>2850</v>
      </c>
    </row>
    <row r="543" spans="1:4" x14ac:dyDescent="0.3">
      <c r="A543" s="2">
        <v>50</v>
      </c>
      <c r="B543" s="56" t="s">
        <v>2862</v>
      </c>
      <c r="C543" s="2" t="s">
        <v>2802</v>
      </c>
      <c r="D543" s="2" t="s">
        <v>2850</v>
      </c>
    </row>
    <row r="544" spans="1:4" x14ac:dyDescent="0.3">
      <c r="A544" s="2">
        <v>51</v>
      </c>
      <c r="B544" s="56" t="s">
        <v>2863</v>
      </c>
      <c r="C544" s="2" t="s">
        <v>2802</v>
      </c>
      <c r="D544" s="2" t="s">
        <v>2850</v>
      </c>
    </row>
    <row r="545" spans="1:4" x14ac:dyDescent="0.3">
      <c r="A545" s="2">
        <v>52</v>
      </c>
      <c r="B545" s="56" t="s">
        <v>2864</v>
      </c>
      <c r="C545" s="2" t="s">
        <v>2802</v>
      </c>
      <c r="D545" s="2" t="s">
        <v>2850</v>
      </c>
    </row>
    <row r="546" spans="1:4" x14ac:dyDescent="0.3">
      <c r="A546" s="2">
        <v>53</v>
      </c>
      <c r="B546" s="56" t="s">
        <v>2865</v>
      </c>
      <c r="C546" s="2" t="s">
        <v>2802</v>
      </c>
      <c r="D546" s="2" t="s">
        <v>2850</v>
      </c>
    </row>
    <row r="547" spans="1:4" x14ac:dyDescent="0.3">
      <c r="A547" s="2">
        <v>54</v>
      </c>
      <c r="B547" s="56" t="s">
        <v>2866</v>
      </c>
      <c r="C547" s="2" t="s">
        <v>2802</v>
      </c>
      <c r="D547" s="2" t="s">
        <v>2850</v>
      </c>
    </row>
    <row r="548" spans="1:4" x14ac:dyDescent="0.3">
      <c r="A548" s="2">
        <v>55</v>
      </c>
      <c r="B548" s="56" t="s">
        <v>2867</v>
      </c>
      <c r="C548" s="2" t="s">
        <v>2802</v>
      </c>
      <c r="D548" s="2" t="s">
        <v>2850</v>
      </c>
    </row>
    <row r="549" spans="1:4" x14ac:dyDescent="0.3">
      <c r="A549" s="2">
        <v>56</v>
      </c>
      <c r="B549" s="57" t="s">
        <v>2868</v>
      </c>
      <c r="C549" s="2" t="s">
        <v>2802</v>
      </c>
      <c r="D549" s="2" t="s">
        <v>2850</v>
      </c>
    </row>
    <row r="550" spans="1:4" x14ac:dyDescent="0.3">
      <c r="A550" s="2">
        <v>57</v>
      </c>
      <c r="B550" s="56" t="s">
        <v>2869</v>
      </c>
      <c r="C550" s="2" t="s">
        <v>2802</v>
      </c>
      <c r="D550" s="2" t="s">
        <v>2850</v>
      </c>
    </row>
    <row r="551" spans="1:4" x14ac:dyDescent="0.3">
      <c r="A551" s="2">
        <v>58</v>
      </c>
      <c r="B551" s="56" t="s">
        <v>2870</v>
      </c>
      <c r="C551" s="2" t="s">
        <v>2802</v>
      </c>
      <c r="D551" s="2" t="s">
        <v>2850</v>
      </c>
    </row>
    <row r="552" spans="1:4" x14ac:dyDescent="0.3">
      <c r="A552" s="2">
        <v>59</v>
      </c>
      <c r="B552" s="56" t="s">
        <v>2871</v>
      </c>
      <c r="C552" s="2" t="s">
        <v>2802</v>
      </c>
      <c r="D552" s="2" t="s">
        <v>2850</v>
      </c>
    </row>
    <row r="553" spans="1:4" x14ac:dyDescent="0.3">
      <c r="A553" s="2">
        <v>60</v>
      </c>
      <c r="B553" s="56" t="s">
        <v>2872</v>
      </c>
      <c r="C553" s="2" t="s">
        <v>2802</v>
      </c>
      <c r="D553" s="2" t="s">
        <v>2850</v>
      </c>
    </row>
    <row r="554" spans="1:4" x14ac:dyDescent="0.3">
      <c r="A554" s="2">
        <v>61</v>
      </c>
      <c r="B554" s="56" t="s">
        <v>2873</v>
      </c>
      <c r="C554" s="2" t="s">
        <v>2802</v>
      </c>
      <c r="D554" s="2" t="s">
        <v>2850</v>
      </c>
    </row>
    <row r="555" spans="1:4" x14ac:dyDescent="0.3">
      <c r="A555" s="2">
        <v>62</v>
      </c>
      <c r="B555" s="56" t="s">
        <v>2874</v>
      </c>
      <c r="C555" s="2" t="s">
        <v>2802</v>
      </c>
      <c r="D555" s="2" t="s">
        <v>2850</v>
      </c>
    </row>
    <row r="556" spans="1:4" x14ac:dyDescent="0.3">
      <c r="A556" s="2">
        <v>63</v>
      </c>
      <c r="B556" s="56" t="s">
        <v>2875</v>
      </c>
      <c r="C556" s="2" t="s">
        <v>2802</v>
      </c>
      <c r="D556" s="2" t="s">
        <v>2850</v>
      </c>
    </row>
    <row r="557" spans="1:4" x14ac:dyDescent="0.3">
      <c r="A557" s="2">
        <v>64</v>
      </c>
      <c r="B557" s="56" t="s">
        <v>2876</v>
      </c>
      <c r="C557" s="2" t="s">
        <v>2802</v>
      </c>
      <c r="D557" s="2" t="s">
        <v>2850</v>
      </c>
    </row>
    <row r="558" spans="1:4" x14ac:dyDescent="0.3">
      <c r="A558" s="2">
        <v>65</v>
      </c>
      <c r="B558" s="57" t="s">
        <v>2877</v>
      </c>
      <c r="C558" s="2" t="s">
        <v>2802</v>
      </c>
      <c r="D558" s="2" t="s">
        <v>2850</v>
      </c>
    </row>
    <row r="559" spans="1:4" x14ac:dyDescent="0.3">
      <c r="A559" s="2">
        <v>66</v>
      </c>
      <c r="B559" s="56" t="s">
        <v>2878</v>
      </c>
      <c r="C559" s="2" t="s">
        <v>2802</v>
      </c>
      <c r="D559" s="2" t="s">
        <v>2850</v>
      </c>
    </row>
    <row r="560" spans="1:4" x14ac:dyDescent="0.3">
      <c r="A560" s="2">
        <v>67</v>
      </c>
      <c r="B560" s="57" t="s">
        <v>2879</v>
      </c>
      <c r="C560" s="2" t="s">
        <v>2802</v>
      </c>
      <c r="D560" s="2" t="s">
        <v>2880</v>
      </c>
    </row>
    <row r="561" spans="1:4" x14ac:dyDescent="0.3">
      <c r="A561" s="2">
        <v>68</v>
      </c>
      <c r="B561" s="4" t="s">
        <v>2881</v>
      </c>
      <c r="C561" s="2" t="s">
        <v>2802</v>
      </c>
      <c r="D561" s="2" t="s">
        <v>2882</v>
      </c>
    </row>
    <row r="562" spans="1:4" x14ac:dyDescent="0.3">
      <c r="A562" s="2">
        <v>69</v>
      </c>
      <c r="B562" s="56" t="s">
        <v>2883</v>
      </c>
      <c r="C562" s="2" t="s">
        <v>2802</v>
      </c>
      <c r="D562" s="2" t="s">
        <v>2884</v>
      </c>
    </row>
    <row r="563" spans="1:4" x14ac:dyDescent="0.3">
      <c r="A563" s="2">
        <v>70</v>
      </c>
      <c r="B563" s="56" t="s">
        <v>2885</v>
      </c>
      <c r="C563" s="2" t="s">
        <v>2802</v>
      </c>
      <c r="D563" s="2" t="s">
        <v>2884</v>
      </c>
    </row>
    <row r="564" spans="1:4" x14ac:dyDescent="0.3">
      <c r="A564" s="2">
        <v>71</v>
      </c>
      <c r="B564" s="56" t="s">
        <v>2886</v>
      </c>
      <c r="C564" s="2" t="s">
        <v>2802</v>
      </c>
      <c r="D564" s="2" t="s">
        <v>2887</v>
      </c>
    </row>
    <row r="565" spans="1:4" x14ac:dyDescent="0.3">
      <c r="A565" s="2">
        <v>72</v>
      </c>
      <c r="B565" s="56" t="s">
        <v>2888</v>
      </c>
      <c r="C565" s="2" t="s">
        <v>2802</v>
      </c>
      <c r="D565" s="2" t="s">
        <v>2889</v>
      </c>
    </row>
    <row r="566" spans="1:4" x14ac:dyDescent="0.3">
      <c r="A566" s="2">
        <v>73</v>
      </c>
      <c r="B566" s="56" t="s">
        <v>2890</v>
      </c>
      <c r="C566" s="2" t="s">
        <v>2802</v>
      </c>
      <c r="D566" s="2" t="s">
        <v>2891</v>
      </c>
    </row>
    <row r="567" spans="1:4" x14ac:dyDescent="0.3">
      <c r="A567" s="2">
        <v>74</v>
      </c>
      <c r="B567" s="56" t="s">
        <v>2892</v>
      </c>
      <c r="C567" s="2" t="s">
        <v>2802</v>
      </c>
      <c r="D567" s="2" t="s">
        <v>2893</v>
      </c>
    </row>
    <row r="568" spans="1:4" x14ac:dyDescent="0.3">
      <c r="A568" s="2">
        <v>75</v>
      </c>
      <c r="B568" s="56" t="s">
        <v>2894</v>
      </c>
      <c r="C568" s="2" t="s">
        <v>2802</v>
      </c>
      <c r="D568" s="2" t="s">
        <v>2893</v>
      </c>
    </row>
    <row r="569" spans="1:4" x14ac:dyDescent="0.3">
      <c r="A569" s="2">
        <v>76</v>
      </c>
      <c r="B569" s="56" t="s">
        <v>2895</v>
      </c>
      <c r="C569" s="2" t="s">
        <v>2802</v>
      </c>
      <c r="D569" s="2" t="s">
        <v>2893</v>
      </c>
    </row>
    <row r="570" spans="1:4" x14ac:dyDescent="0.3">
      <c r="A570" s="2">
        <v>77</v>
      </c>
      <c r="B570" s="56" t="s">
        <v>2896</v>
      </c>
      <c r="C570" s="2" t="s">
        <v>2802</v>
      </c>
      <c r="D570" s="2" t="s">
        <v>2897</v>
      </c>
    </row>
    <row r="571" spans="1:4" x14ac:dyDescent="0.3">
      <c r="A571" s="2">
        <v>78</v>
      </c>
      <c r="B571" s="56" t="s">
        <v>2898</v>
      </c>
      <c r="C571" s="2" t="s">
        <v>2802</v>
      </c>
      <c r="D571" s="2" t="s">
        <v>2884</v>
      </c>
    </row>
    <row r="572" spans="1:4" x14ac:dyDescent="0.3">
      <c r="A572" s="2">
        <v>79</v>
      </c>
      <c r="B572" s="56" t="s">
        <v>2899</v>
      </c>
      <c r="C572" s="2" t="s">
        <v>2802</v>
      </c>
      <c r="D572" s="2" t="s">
        <v>2900</v>
      </c>
    </row>
    <row r="573" spans="1:4" x14ac:dyDescent="0.3">
      <c r="A573" s="2">
        <v>80</v>
      </c>
      <c r="B573" s="56" t="s">
        <v>2901</v>
      </c>
      <c r="C573" s="2" t="s">
        <v>2802</v>
      </c>
      <c r="D573" s="2" t="s">
        <v>2902</v>
      </c>
    </row>
    <row r="574" spans="1:4" x14ac:dyDescent="0.3">
      <c r="A574" s="2">
        <v>81</v>
      </c>
      <c r="B574" s="60" t="s">
        <v>2903</v>
      </c>
      <c r="C574" s="2" t="s">
        <v>2802</v>
      </c>
      <c r="D574" s="2" t="s">
        <v>2884</v>
      </c>
    </row>
    <row r="575" spans="1:4" x14ac:dyDescent="0.3">
      <c r="A575" s="2">
        <v>82</v>
      </c>
      <c r="B575" s="57" t="s">
        <v>2904</v>
      </c>
      <c r="C575" s="2" t="s">
        <v>2802</v>
      </c>
      <c r="D575" s="2" t="s">
        <v>2905</v>
      </c>
    </row>
    <row r="576" spans="1:4" x14ac:dyDescent="0.3">
      <c r="A576" s="2">
        <v>83</v>
      </c>
      <c r="B576" s="56" t="s">
        <v>2906</v>
      </c>
      <c r="C576" s="2" t="s">
        <v>2802</v>
      </c>
      <c r="D576" s="2" t="s">
        <v>2884</v>
      </c>
    </row>
    <row r="577" spans="1:4" x14ac:dyDescent="0.3">
      <c r="A577" s="2">
        <v>84</v>
      </c>
      <c r="B577" s="56" t="s">
        <v>2907</v>
      </c>
      <c r="C577" s="2" t="s">
        <v>2802</v>
      </c>
      <c r="D577" s="2" t="s">
        <v>2884</v>
      </c>
    </row>
    <row r="578" spans="1:4" x14ac:dyDescent="0.3">
      <c r="A578" s="2">
        <v>85</v>
      </c>
      <c r="B578" s="56" t="s">
        <v>2908</v>
      </c>
      <c r="C578" s="2" t="s">
        <v>2802</v>
      </c>
      <c r="D578" s="2" t="s">
        <v>2884</v>
      </c>
    </row>
    <row r="579" spans="1:4" x14ac:dyDescent="0.3">
      <c r="A579" s="2">
        <v>86</v>
      </c>
      <c r="B579" s="56" t="s">
        <v>2909</v>
      </c>
      <c r="C579" s="2" t="s">
        <v>2802</v>
      </c>
      <c r="D579" s="2" t="s">
        <v>2884</v>
      </c>
    </row>
    <row r="580" spans="1:4" x14ac:dyDescent="0.3">
      <c r="A580" s="2">
        <v>87</v>
      </c>
      <c r="B580" s="56" t="s">
        <v>2910</v>
      </c>
      <c r="C580" s="2" t="s">
        <v>2802</v>
      </c>
      <c r="D580" s="2" t="s">
        <v>2884</v>
      </c>
    </row>
    <row r="581" spans="1:4" x14ac:dyDescent="0.3">
      <c r="A581" s="2">
        <v>88</v>
      </c>
      <c r="B581" s="56" t="s">
        <v>2911</v>
      </c>
      <c r="C581" s="2" t="s">
        <v>2802</v>
      </c>
      <c r="D581" s="2" t="s">
        <v>2884</v>
      </c>
    </row>
    <row r="582" spans="1:4" x14ac:dyDescent="0.3">
      <c r="A582" s="2">
        <v>89</v>
      </c>
      <c r="B582" s="56" t="s">
        <v>2912</v>
      </c>
      <c r="C582" s="2" t="s">
        <v>2802</v>
      </c>
      <c r="D582" s="2" t="s">
        <v>2884</v>
      </c>
    </row>
    <row r="583" spans="1:4" x14ac:dyDescent="0.3">
      <c r="A583" s="2">
        <v>90</v>
      </c>
      <c r="B583" s="56" t="s">
        <v>2913</v>
      </c>
      <c r="C583" s="2" t="s">
        <v>2802</v>
      </c>
      <c r="D583" s="2" t="s">
        <v>2884</v>
      </c>
    </row>
    <row r="584" spans="1:4" x14ac:dyDescent="0.3">
      <c r="A584" s="2">
        <v>91</v>
      </c>
      <c r="B584" s="56" t="s">
        <v>2914</v>
      </c>
      <c r="C584" s="2" t="s">
        <v>2802</v>
      </c>
      <c r="D584" s="2" t="s">
        <v>2900</v>
      </c>
    </row>
    <row r="585" spans="1:4" x14ac:dyDescent="0.3">
      <c r="A585" s="2">
        <v>92</v>
      </c>
      <c r="B585" s="56" t="s">
        <v>2915</v>
      </c>
      <c r="C585" s="2" t="s">
        <v>2802</v>
      </c>
      <c r="D585" s="2" t="s">
        <v>2884</v>
      </c>
    </row>
    <row r="586" spans="1:4" x14ac:dyDescent="0.3">
      <c r="A586" s="2">
        <v>93</v>
      </c>
      <c r="B586" s="56" t="s">
        <v>2916</v>
      </c>
      <c r="C586" s="2" t="s">
        <v>2802</v>
      </c>
      <c r="D586" s="2" t="s">
        <v>2917</v>
      </c>
    </row>
    <row r="587" spans="1:4" x14ac:dyDescent="0.3">
      <c r="A587" s="2">
        <v>94</v>
      </c>
      <c r="B587" s="56" t="s">
        <v>2918</v>
      </c>
      <c r="C587" s="2" t="s">
        <v>2802</v>
      </c>
      <c r="D587" s="2" t="s">
        <v>2884</v>
      </c>
    </row>
    <row r="588" spans="1:4" x14ac:dyDescent="0.3">
      <c r="A588" s="2">
        <v>95</v>
      </c>
      <c r="B588" s="61" t="s">
        <v>2919</v>
      </c>
      <c r="C588" s="2" t="s">
        <v>2802</v>
      </c>
      <c r="D588" s="2" t="s">
        <v>2887</v>
      </c>
    </row>
    <row r="589" spans="1:4" x14ac:dyDescent="0.3">
      <c r="A589" s="2">
        <v>96</v>
      </c>
      <c r="B589" s="4" t="s">
        <v>2920</v>
      </c>
      <c r="C589" s="2" t="s">
        <v>2802</v>
      </c>
      <c r="D589" s="2" t="s">
        <v>2921</v>
      </c>
    </row>
    <row r="590" spans="1:4" x14ac:dyDescent="0.3">
      <c r="A590" s="2"/>
      <c r="B590" s="2"/>
      <c r="C590" s="2"/>
      <c r="D590" s="2"/>
    </row>
    <row r="591" spans="1:4" x14ac:dyDescent="0.3">
      <c r="A591" s="2">
        <v>1</v>
      </c>
      <c r="B591" s="2" t="s">
        <v>2922</v>
      </c>
      <c r="C591" s="2" t="s">
        <v>2923</v>
      </c>
      <c r="D591" s="2" t="s">
        <v>2924</v>
      </c>
    </row>
    <row r="592" spans="1:4" x14ac:dyDescent="0.3">
      <c r="A592" s="2">
        <v>2</v>
      </c>
      <c r="B592" s="2" t="s">
        <v>2925</v>
      </c>
      <c r="C592" s="2" t="s">
        <v>2923</v>
      </c>
      <c r="D592" s="2" t="s">
        <v>2926</v>
      </c>
    </row>
    <row r="593" spans="1:4" x14ac:dyDescent="0.3">
      <c r="A593" s="2">
        <v>3</v>
      </c>
      <c r="B593" s="2" t="s">
        <v>2927</v>
      </c>
      <c r="C593" s="2" t="s">
        <v>2923</v>
      </c>
      <c r="D593" s="2" t="s">
        <v>2928</v>
      </c>
    </row>
    <row r="594" spans="1:4" x14ac:dyDescent="0.3">
      <c r="A594" s="2">
        <v>4</v>
      </c>
      <c r="B594" s="2" t="s">
        <v>2929</v>
      </c>
      <c r="C594" s="2" t="s">
        <v>2923</v>
      </c>
      <c r="D594" s="2" t="s">
        <v>2928</v>
      </c>
    </row>
    <row r="595" spans="1:4" x14ac:dyDescent="0.3">
      <c r="A595" s="2">
        <v>5</v>
      </c>
      <c r="B595" s="2" t="s">
        <v>2930</v>
      </c>
      <c r="C595" s="2" t="s">
        <v>2923</v>
      </c>
      <c r="D595" s="2" t="s">
        <v>2931</v>
      </c>
    </row>
    <row r="596" spans="1:4" x14ac:dyDescent="0.3">
      <c r="A596" s="2">
        <v>6</v>
      </c>
      <c r="B596" s="2" t="s">
        <v>2932</v>
      </c>
      <c r="C596" s="2" t="s">
        <v>2923</v>
      </c>
      <c r="D596" s="2" t="s">
        <v>2931</v>
      </c>
    </row>
    <row r="597" spans="1:4" x14ac:dyDescent="0.3">
      <c r="A597" s="2">
        <v>7</v>
      </c>
      <c r="B597" s="2" t="s">
        <v>2933</v>
      </c>
      <c r="C597" s="2" t="s">
        <v>2923</v>
      </c>
      <c r="D597" s="2" t="s">
        <v>2934</v>
      </c>
    </row>
    <row r="598" spans="1:4" x14ac:dyDescent="0.3">
      <c r="A598" s="2">
        <v>8</v>
      </c>
      <c r="B598" s="2" t="s">
        <v>2935</v>
      </c>
      <c r="C598" s="2" t="s">
        <v>2923</v>
      </c>
      <c r="D598" s="2" t="s">
        <v>2936</v>
      </c>
    </row>
    <row r="599" spans="1:4" x14ac:dyDescent="0.3">
      <c r="A599" s="2">
        <v>9</v>
      </c>
      <c r="B599" s="2" t="s">
        <v>2937</v>
      </c>
      <c r="C599" s="2" t="s">
        <v>2923</v>
      </c>
      <c r="D599" s="2" t="s">
        <v>2938</v>
      </c>
    </row>
    <row r="600" spans="1:4" x14ac:dyDescent="0.3">
      <c r="A600" s="2">
        <v>10</v>
      </c>
      <c r="B600" s="2" t="s">
        <v>2939</v>
      </c>
      <c r="C600" s="2" t="s">
        <v>2923</v>
      </c>
      <c r="D600" s="2" t="s">
        <v>2938</v>
      </c>
    </row>
    <row r="601" spans="1:4" x14ac:dyDescent="0.3">
      <c r="A601" s="2">
        <v>11</v>
      </c>
      <c r="B601" s="2" t="s">
        <v>2940</v>
      </c>
      <c r="C601" s="2" t="s">
        <v>2923</v>
      </c>
      <c r="D601" s="2" t="s">
        <v>2941</v>
      </c>
    </row>
    <row r="602" spans="1:4" x14ac:dyDescent="0.3">
      <c r="A602" s="2">
        <v>12</v>
      </c>
      <c r="B602" s="2" t="s">
        <v>2942</v>
      </c>
      <c r="C602" s="2" t="s">
        <v>2923</v>
      </c>
      <c r="D602" s="2" t="s">
        <v>2943</v>
      </c>
    </row>
    <row r="603" spans="1:4" x14ac:dyDescent="0.3">
      <c r="A603" s="2">
        <v>13</v>
      </c>
      <c r="B603" s="2" t="s">
        <v>2944</v>
      </c>
      <c r="C603" s="2" t="s">
        <v>2923</v>
      </c>
      <c r="D603" s="2" t="s">
        <v>2945</v>
      </c>
    </row>
    <row r="604" spans="1:4" x14ac:dyDescent="0.3">
      <c r="A604" s="2">
        <v>14</v>
      </c>
      <c r="B604" s="2" t="s">
        <v>2946</v>
      </c>
      <c r="C604" s="2" t="s">
        <v>2923</v>
      </c>
      <c r="D604" s="2" t="s">
        <v>2945</v>
      </c>
    </row>
    <row r="605" spans="1:4" x14ac:dyDescent="0.3">
      <c r="A605" s="2">
        <v>15</v>
      </c>
      <c r="B605" s="2" t="s">
        <v>2947</v>
      </c>
      <c r="C605" s="2" t="s">
        <v>2923</v>
      </c>
      <c r="D605" s="2" t="s">
        <v>2945</v>
      </c>
    </row>
    <row r="606" spans="1:4" x14ac:dyDescent="0.3">
      <c r="A606" s="2">
        <v>16</v>
      </c>
      <c r="B606" s="2" t="s">
        <v>2948</v>
      </c>
      <c r="C606" s="2" t="s">
        <v>2923</v>
      </c>
      <c r="D606" s="2" t="s">
        <v>2945</v>
      </c>
    </row>
    <row r="607" spans="1:4" x14ac:dyDescent="0.3">
      <c r="A607" s="2">
        <v>17</v>
      </c>
      <c r="B607" s="2" t="s">
        <v>2949</v>
      </c>
      <c r="C607" s="2" t="s">
        <v>2923</v>
      </c>
      <c r="D607" s="2" t="s">
        <v>2950</v>
      </c>
    </row>
    <row r="608" spans="1:4" x14ac:dyDescent="0.3">
      <c r="A608" s="2">
        <v>18</v>
      </c>
      <c r="B608" s="2" t="s">
        <v>2951</v>
      </c>
      <c r="C608" s="2" t="s">
        <v>2923</v>
      </c>
      <c r="D608" s="2" t="s">
        <v>2950</v>
      </c>
    </row>
    <row r="609" spans="1:4" x14ac:dyDescent="0.3">
      <c r="A609" s="2">
        <v>19</v>
      </c>
      <c r="B609" s="2" t="s">
        <v>2952</v>
      </c>
      <c r="C609" s="2" t="s">
        <v>2923</v>
      </c>
      <c r="D609" s="2" t="s">
        <v>2950</v>
      </c>
    </row>
    <row r="610" spans="1:4" x14ac:dyDescent="0.3">
      <c r="A610" s="2">
        <v>20</v>
      </c>
      <c r="B610" s="2" t="s">
        <v>2953</v>
      </c>
      <c r="C610" s="2" t="s">
        <v>2923</v>
      </c>
      <c r="D610" s="2" t="s">
        <v>2323</v>
      </c>
    </row>
    <row r="611" spans="1:4" x14ac:dyDescent="0.3">
      <c r="A611" s="2">
        <v>21</v>
      </c>
      <c r="B611" s="2" t="s">
        <v>2954</v>
      </c>
      <c r="C611" s="2" t="s">
        <v>2923</v>
      </c>
      <c r="D611" s="2" t="s">
        <v>2955</v>
      </c>
    </row>
    <row r="612" spans="1:4" x14ac:dyDescent="0.3">
      <c r="A612" s="2">
        <v>22</v>
      </c>
      <c r="B612" s="2" t="s">
        <v>2956</v>
      </c>
      <c r="C612" s="2" t="s">
        <v>2923</v>
      </c>
      <c r="D612" s="2" t="s">
        <v>2955</v>
      </c>
    </row>
    <row r="613" spans="1:4" x14ac:dyDescent="0.3">
      <c r="A613" s="2">
        <v>23</v>
      </c>
      <c r="B613" s="2" t="s">
        <v>2957</v>
      </c>
      <c r="C613" s="2" t="s">
        <v>2923</v>
      </c>
      <c r="D613" s="2" t="s">
        <v>2955</v>
      </c>
    </row>
    <row r="614" spans="1:4" x14ac:dyDescent="0.3">
      <c r="A614" s="2">
        <v>24</v>
      </c>
      <c r="B614" s="2" t="s">
        <v>2958</v>
      </c>
      <c r="C614" s="2" t="s">
        <v>2923</v>
      </c>
      <c r="D614" s="2" t="s">
        <v>2955</v>
      </c>
    </row>
    <row r="615" spans="1:4" x14ac:dyDescent="0.3">
      <c r="A615" s="2">
        <v>25</v>
      </c>
      <c r="B615" s="2" t="s">
        <v>2959</v>
      </c>
      <c r="C615" s="2" t="s">
        <v>2923</v>
      </c>
      <c r="D615" s="2" t="s">
        <v>2955</v>
      </c>
    </row>
    <row r="616" spans="1:4" x14ac:dyDescent="0.3">
      <c r="A616" s="2">
        <v>26</v>
      </c>
      <c r="B616" s="2" t="s">
        <v>2960</v>
      </c>
      <c r="C616" s="2" t="s">
        <v>2923</v>
      </c>
      <c r="D616" s="2" t="s">
        <v>2955</v>
      </c>
    </row>
    <row r="617" spans="1:4" x14ac:dyDescent="0.3">
      <c r="A617" s="2">
        <v>27</v>
      </c>
      <c r="B617" s="2" t="s">
        <v>2961</v>
      </c>
      <c r="C617" s="2" t="s">
        <v>2923</v>
      </c>
      <c r="D617" s="2" t="s">
        <v>2955</v>
      </c>
    </row>
    <row r="618" spans="1:4" x14ac:dyDescent="0.3">
      <c r="A618" s="2">
        <v>28</v>
      </c>
      <c r="B618" s="2" t="s">
        <v>2962</v>
      </c>
      <c r="C618" s="2" t="s">
        <v>2923</v>
      </c>
      <c r="D618" s="2" t="s">
        <v>2955</v>
      </c>
    </row>
    <row r="619" spans="1:4" x14ac:dyDescent="0.3">
      <c r="A619" s="2">
        <v>29</v>
      </c>
      <c r="B619" s="2" t="s">
        <v>2963</v>
      </c>
      <c r="C619" s="2" t="s">
        <v>2923</v>
      </c>
      <c r="D619" s="2" t="s">
        <v>2955</v>
      </c>
    </row>
    <row r="620" spans="1:4" x14ac:dyDescent="0.3">
      <c r="A620" s="2">
        <v>30</v>
      </c>
      <c r="B620" s="2" t="s">
        <v>2964</v>
      </c>
      <c r="C620" s="2" t="s">
        <v>2923</v>
      </c>
      <c r="D620" s="2" t="s">
        <v>2955</v>
      </c>
    </row>
    <row r="621" spans="1:4" x14ac:dyDescent="0.3">
      <c r="A621" s="2">
        <v>31</v>
      </c>
      <c r="B621" s="2" t="s">
        <v>2965</v>
      </c>
      <c r="C621" s="2" t="s">
        <v>2923</v>
      </c>
      <c r="D621" s="2" t="s">
        <v>2955</v>
      </c>
    </row>
    <row r="622" spans="1:4" x14ac:dyDescent="0.3">
      <c r="A622" s="2">
        <v>32</v>
      </c>
      <c r="B622" s="2" t="s">
        <v>2966</v>
      </c>
      <c r="C622" s="2" t="s">
        <v>2923</v>
      </c>
      <c r="D622" s="2" t="s">
        <v>2967</v>
      </c>
    </row>
    <row r="623" spans="1:4" x14ac:dyDescent="0.3">
      <c r="A623" s="2">
        <v>33</v>
      </c>
      <c r="B623" s="2" t="s">
        <v>2968</v>
      </c>
      <c r="C623" s="2" t="s">
        <v>2923</v>
      </c>
      <c r="D623" s="2" t="s">
        <v>2969</v>
      </c>
    </row>
    <row r="624" spans="1:4" x14ac:dyDescent="0.3">
      <c r="A624" s="2">
        <v>34</v>
      </c>
      <c r="B624" s="2" t="s">
        <v>2970</v>
      </c>
      <c r="C624" s="2" t="s">
        <v>2923</v>
      </c>
      <c r="D624" s="2" t="s">
        <v>2971</v>
      </c>
    </row>
    <row r="625" spans="1:4" x14ac:dyDescent="0.3">
      <c r="A625" s="2">
        <v>35</v>
      </c>
      <c r="B625" s="2" t="s">
        <v>2972</v>
      </c>
      <c r="C625" s="2" t="s">
        <v>2923</v>
      </c>
      <c r="D625" s="2" t="s">
        <v>2971</v>
      </c>
    </row>
    <row r="626" spans="1:4" x14ac:dyDescent="0.3">
      <c r="A626" s="2">
        <v>36</v>
      </c>
      <c r="B626" s="2" t="s">
        <v>2973</v>
      </c>
      <c r="C626" s="2" t="s">
        <v>2923</v>
      </c>
      <c r="D626" s="2" t="s">
        <v>2887</v>
      </c>
    </row>
    <row r="627" spans="1:4" x14ac:dyDescent="0.3">
      <c r="A627" s="2">
        <v>37</v>
      </c>
      <c r="B627" s="2" t="s">
        <v>2974</v>
      </c>
      <c r="C627" s="2" t="s">
        <v>2923</v>
      </c>
      <c r="D627" s="2" t="s">
        <v>2975</v>
      </c>
    </row>
    <row r="628" spans="1:4" x14ac:dyDescent="0.3">
      <c r="A628" s="2">
        <v>38</v>
      </c>
      <c r="B628" s="2" t="s">
        <v>2976</v>
      </c>
      <c r="C628" s="2" t="s">
        <v>2923</v>
      </c>
      <c r="D628" s="2" t="s">
        <v>2975</v>
      </c>
    </row>
    <row r="629" spans="1:4" x14ac:dyDescent="0.3">
      <c r="A629" s="2">
        <v>39</v>
      </c>
      <c r="B629" s="2" t="s">
        <v>2977</v>
      </c>
      <c r="C629" s="2" t="s">
        <v>2923</v>
      </c>
      <c r="D629" s="2" t="s">
        <v>2975</v>
      </c>
    </row>
    <row r="630" spans="1:4" x14ac:dyDescent="0.3">
      <c r="A630" s="2">
        <v>40</v>
      </c>
      <c r="B630" s="2" t="s">
        <v>2978</v>
      </c>
      <c r="C630" s="2" t="s">
        <v>2923</v>
      </c>
      <c r="D630" s="2" t="s">
        <v>2975</v>
      </c>
    </row>
    <row r="631" spans="1:4" x14ac:dyDescent="0.3">
      <c r="A631" s="2">
        <v>41</v>
      </c>
      <c r="B631" s="2" t="s">
        <v>2979</v>
      </c>
      <c r="C631" s="2" t="s">
        <v>2923</v>
      </c>
      <c r="D631" s="2" t="s">
        <v>2975</v>
      </c>
    </row>
    <row r="632" spans="1:4" x14ac:dyDescent="0.3">
      <c r="A632" s="2">
        <v>42</v>
      </c>
      <c r="B632" s="2" t="s">
        <v>2980</v>
      </c>
      <c r="C632" s="2" t="s">
        <v>2923</v>
      </c>
      <c r="D632" s="2" t="s">
        <v>2975</v>
      </c>
    </row>
    <row r="633" spans="1:4" x14ac:dyDescent="0.3">
      <c r="A633" s="2">
        <v>43</v>
      </c>
      <c r="B633" s="2" t="s">
        <v>2981</v>
      </c>
      <c r="C633" s="2" t="s">
        <v>2923</v>
      </c>
      <c r="D633" s="2" t="s">
        <v>2982</v>
      </c>
    </row>
    <row r="634" spans="1:4" x14ac:dyDescent="0.3">
      <c r="A634" s="2">
        <v>44</v>
      </c>
      <c r="B634" s="2" t="s">
        <v>2983</v>
      </c>
      <c r="C634" s="2" t="s">
        <v>2923</v>
      </c>
      <c r="D634" s="2" t="s">
        <v>2982</v>
      </c>
    </row>
    <row r="635" spans="1:4" x14ac:dyDescent="0.3">
      <c r="A635" s="2">
        <v>45</v>
      </c>
      <c r="B635" s="2" t="s">
        <v>2984</v>
      </c>
      <c r="C635" s="2" t="s">
        <v>2923</v>
      </c>
      <c r="D635" s="2" t="s">
        <v>2982</v>
      </c>
    </row>
    <row r="636" spans="1:4" x14ac:dyDescent="0.3">
      <c r="A636" s="2">
        <v>46</v>
      </c>
      <c r="B636" s="2" t="s">
        <v>2985</v>
      </c>
      <c r="C636" s="2" t="s">
        <v>2923</v>
      </c>
      <c r="D636" s="2" t="s">
        <v>2986</v>
      </c>
    </row>
    <row r="637" spans="1:4" x14ac:dyDescent="0.3">
      <c r="A637" s="2">
        <v>47</v>
      </c>
      <c r="B637" s="2" t="s">
        <v>2987</v>
      </c>
      <c r="C637" s="2" t="s">
        <v>2923</v>
      </c>
      <c r="D637" s="2" t="s">
        <v>2986</v>
      </c>
    </row>
    <row r="638" spans="1:4" x14ac:dyDescent="0.3">
      <c r="A638" s="2">
        <v>48</v>
      </c>
      <c r="B638" s="2" t="s">
        <v>2988</v>
      </c>
      <c r="C638" s="2" t="s">
        <v>2923</v>
      </c>
      <c r="D638" s="2" t="s">
        <v>2989</v>
      </c>
    </row>
    <row r="639" spans="1:4" x14ac:dyDescent="0.3">
      <c r="A639" s="2">
        <v>49</v>
      </c>
      <c r="B639" s="2" t="s">
        <v>2990</v>
      </c>
      <c r="C639" s="2" t="s">
        <v>2923</v>
      </c>
      <c r="D639" s="2" t="s">
        <v>2991</v>
      </c>
    </row>
    <row r="640" spans="1:4" x14ac:dyDescent="0.3">
      <c r="A640" s="2">
        <v>50</v>
      </c>
      <c r="B640" s="2" t="s">
        <v>2992</v>
      </c>
      <c r="C640" s="2" t="s">
        <v>2923</v>
      </c>
      <c r="D640" s="2" t="s">
        <v>2991</v>
      </c>
    </row>
    <row r="641" spans="1:4" x14ac:dyDescent="0.3">
      <c r="A641" s="2">
        <v>51</v>
      </c>
      <c r="B641" s="2" t="s">
        <v>2993</v>
      </c>
      <c r="C641" s="2" t="s">
        <v>2923</v>
      </c>
      <c r="D641" s="2" t="s">
        <v>2991</v>
      </c>
    </row>
    <row r="642" spans="1:4" x14ac:dyDescent="0.3">
      <c r="A642" s="2">
        <v>52</v>
      </c>
      <c r="B642" s="2" t="s">
        <v>2994</v>
      </c>
      <c r="C642" s="2" t="s">
        <v>2923</v>
      </c>
      <c r="D642" s="2" t="s">
        <v>2991</v>
      </c>
    </row>
    <row r="643" spans="1:4" x14ac:dyDescent="0.3">
      <c r="A643" s="2">
        <v>53</v>
      </c>
      <c r="B643" s="2" t="s">
        <v>2995</v>
      </c>
      <c r="C643" s="2" t="s">
        <v>2923</v>
      </c>
      <c r="D643" s="2" t="s">
        <v>2991</v>
      </c>
    </row>
    <row r="644" spans="1:4" x14ac:dyDescent="0.3">
      <c r="A644" s="2">
        <v>54</v>
      </c>
      <c r="B644" s="2" t="s">
        <v>2996</v>
      </c>
      <c r="C644" s="2" t="s">
        <v>2923</v>
      </c>
      <c r="D644" s="2" t="s">
        <v>2991</v>
      </c>
    </row>
    <row r="645" spans="1:4" x14ac:dyDescent="0.3">
      <c r="A645" s="2">
        <v>55</v>
      </c>
      <c r="B645" s="2" t="s">
        <v>2997</v>
      </c>
      <c r="C645" s="2" t="s">
        <v>2923</v>
      </c>
      <c r="D645" s="2" t="s">
        <v>2991</v>
      </c>
    </row>
    <row r="646" spans="1:4" x14ac:dyDescent="0.3">
      <c r="A646" s="2">
        <v>56</v>
      </c>
      <c r="B646" s="2" t="s">
        <v>2998</v>
      </c>
      <c r="C646" s="2" t="s">
        <v>2923</v>
      </c>
      <c r="D646" s="2" t="s">
        <v>2991</v>
      </c>
    </row>
    <row r="647" spans="1:4" x14ac:dyDescent="0.3">
      <c r="A647" s="2">
        <v>57</v>
      </c>
      <c r="B647" s="2" t="s">
        <v>2999</v>
      </c>
      <c r="C647" s="2" t="s">
        <v>2923</v>
      </c>
      <c r="D647" s="2" t="s">
        <v>3000</v>
      </c>
    </row>
    <row r="648" spans="1:4" x14ac:dyDescent="0.3">
      <c r="A648" s="2">
        <v>58</v>
      </c>
      <c r="B648" s="2" t="s">
        <v>3001</v>
      </c>
      <c r="C648" s="2" t="s">
        <v>2923</v>
      </c>
      <c r="D648" s="2" t="s">
        <v>3000</v>
      </c>
    </row>
    <row r="649" spans="1:4" x14ac:dyDescent="0.3">
      <c r="A649" s="2">
        <v>59</v>
      </c>
      <c r="B649" s="2" t="s">
        <v>3002</v>
      </c>
      <c r="C649" s="2" t="s">
        <v>2923</v>
      </c>
      <c r="D649" s="2" t="s">
        <v>44</v>
      </c>
    </row>
    <row r="650" spans="1:4" x14ac:dyDescent="0.3">
      <c r="A650" s="2">
        <v>60</v>
      </c>
      <c r="B650" s="2" t="s">
        <v>3003</v>
      </c>
      <c r="C650" s="2" t="s">
        <v>2923</v>
      </c>
      <c r="D650" s="2" t="s">
        <v>44</v>
      </c>
    </row>
    <row r="651" spans="1:4" x14ac:dyDescent="0.3">
      <c r="A651" s="2">
        <v>61</v>
      </c>
      <c r="B651" s="2" t="s">
        <v>3004</v>
      </c>
      <c r="C651" s="2" t="s">
        <v>2923</v>
      </c>
      <c r="D651" s="2" t="s">
        <v>3005</v>
      </c>
    </row>
    <row r="652" spans="1:4" x14ac:dyDescent="0.3">
      <c r="A652" s="2">
        <v>62</v>
      </c>
      <c r="B652" s="2" t="s">
        <v>3006</v>
      </c>
      <c r="C652" s="2" t="s">
        <v>2923</v>
      </c>
      <c r="D652" s="2" t="s">
        <v>3007</v>
      </c>
    </row>
    <row r="653" spans="1:4" x14ac:dyDescent="0.3">
      <c r="A653" s="2">
        <v>63</v>
      </c>
      <c r="B653" s="2" t="s">
        <v>3008</v>
      </c>
      <c r="C653" s="2" t="s">
        <v>2923</v>
      </c>
      <c r="D653" s="2" t="s">
        <v>3009</v>
      </c>
    </row>
    <row r="654" spans="1:4" x14ac:dyDescent="0.3">
      <c r="A654" s="2">
        <v>64</v>
      </c>
      <c r="B654" s="2" t="s">
        <v>3010</v>
      </c>
      <c r="C654" s="2" t="s">
        <v>2923</v>
      </c>
      <c r="D654" s="2" t="s">
        <v>3009</v>
      </c>
    </row>
    <row r="655" spans="1:4" x14ac:dyDescent="0.3">
      <c r="A655" s="2">
        <v>65</v>
      </c>
      <c r="B655" s="2" t="s">
        <v>3011</v>
      </c>
      <c r="C655" s="2" t="s">
        <v>2923</v>
      </c>
      <c r="D655" s="2" t="s">
        <v>3009</v>
      </c>
    </row>
    <row r="656" spans="1:4" x14ac:dyDescent="0.3">
      <c r="A656" s="2">
        <v>66</v>
      </c>
      <c r="B656" s="2" t="s">
        <v>3012</v>
      </c>
      <c r="C656" s="2" t="s">
        <v>2923</v>
      </c>
      <c r="D656" s="2" t="s">
        <v>3013</v>
      </c>
    </row>
    <row r="657" spans="1:4" x14ac:dyDescent="0.3">
      <c r="A657" s="2">
        <v>67</v>
      </c>
      <c r="B657" s="2" t="s">
        <v>3014</v>
      </c>
      <c r="C657" s="2" t="s">
        <v>2923</v>
      </c>
      <c r="D657" s="2" t="s">
        <v>3015</v>
      </c>
    </row>
    <row r="658" spans="1:4" x14ac:dyDescent="0.3">
      <c r="A658" s="2">
        <v>68</v>
      </c>
      <c r="B658" s="2" t="s">
        <v>3016</v>
      </c>
      <c r="C658" s="2" t="s">
        <v>2923</v>
      </c>
      <c r="D658" s="2" t="s">
        <v>3017</v>
      </c>
    </row>
    <row r="659" spans="1:4" x14ac:dyDescent="0.3">
      <c r="A659" s="2">
        <v>69</v>
      </c>
      <c r="B659" s="2" t="s">
        <v>3018</v>
      </c>
      <c r="C659" s="2" t="s">
        <v>2923</v>
      </c>
      <c r="D659" s="2" t="s">
        <v>3019</v>
      </c>
    </row>
    <row r="660" spans="1:4" x14ac:dyDescent="0.3">
      <c r="A660" s="2">
        <v>70</v>
      </c>
      <c r="B660" s="2" t="s">
        <v>3020</v>
      </c>
      <c r="C660" s="2" t="s">
        <v>2923</v>
      </c>
      <c r="D660" s="2" t="s">
        <v>3021</v>
      </c>
    </row>
    <row r="661" spans="1:4" x14ac:dyDescent="0.3">
      <c r="A661" s="2">
        <v>71</v>
      </c>
      <c r="B661" s="2" t="s">
        <v>3022</v>
      </c>
      <c r="C661" s="2" t="s">
        <v>2923</v>
      </c>
      <c r="D661" s="2" t="s">
        <v>3023</v>
      </c>
    </row>
    <row r="662" spans="1:4" x14ac:dyDescent="0.3">
      <c r="A662" s="2">
        <v>72</v>
      </c>
      <c r="B662" s="2" t="s">
        <v>3024</v>
      </c>
      <c r="C662" s="2" t="s">
        <v>2923</v>
      </c>
      <c r="D662" s="2" t="s">
        <v>3025</v>
      </c>
    </row>
    <row r="663" spans="1:4" x14ac:dyDescent="0.3">
      <c r="A663" s="2">
        <v>73</v>
      </c>
      <c r="B663" s="2" t="s">
        <v>3026</v>
      </c>
      <c r="C663" s="2" t="s">
        <v>2923</v>
      </c>
      <c r="D663" s="2" t="s">
        <v>3027</v>
      </c>
    </row>
    <row r="664" spans="1:4" x14ac:dyDescent="0.3">
      <c r="A664" s="2">
        <v>74</v>
      </c>
      <c r="B664" s="2" t="s">
        <v>3028</v>
      </c>
      <c r="C664" s="2" t="s">
        <v>2923</v>
      </c>
      <c r="D664" s="2" t="s">
        <v>3029</v>
      </c>
    </row>
    <row r="665" spans="1:4" x14ac:dyDescent="0.3">
      <c r="A665" s="2">
        <v>75</v>
      </c>
      <c r="B665" s="2" t="s">
        <v>3030</v>
      </c>
      <c r="C665" s="2" t="s">
        <v>2923</v>
      </c>
      <c r="D665" s="2" t="s">
        <v>3031</v>
      </c>
    </row>
    <row r="666" spans="1:4" x14ac:dyDescent="0.3">
      <c r="A666" s="2">
        <v>76</v>
      </c>
      <c r="B666" s="2" t="s">
        <v>3032</v>
      </c>
      <c r="C666" s="2" t="s">
        <v>2923</v>
      </c>
      <c r="D666" s="2" t="s">
        <v>3033</v>
      </c>
    </row>
    <row r="667" spans="1:4" x14ac:dyDescent="0.3">
      <c r="A667" s="2">
        <v>77</v>
      </c>
      <c r="B667" s="2" t="s">
        <v>3034</v>
      </c>
      <c r="C667" s="2" t="s">
        <v>2923</v>
      </c>
      <c r="D667" s="2" t="s">
        <v>3035</v>
      </c>
    </row>
    <row r="668" spans="1:4" x14ac:dyDescent="0.3">
      <c r="A668" s="2">
        <v>78</v>
      </c>
      <c r="B668" s="2" t="s">
        <v>3036</v>
      </c>
      <c r="C668" s="2" t="s">
        <v>2923</v>
      </c>
      <c r="D668" s="2" t="s">
        <v>3035</v>
      </c>
    </row>
    <row r="669" spans="1:4" x14ac:dyDescent="0.3">
      <c r="A669" s="2">
        <v>79</v>
      </c>
      <c r="B669" s="2" t="s">
        <v>3037</v>
      </c>
      <c r="C669" s="2" t="s">
        <v>2923</v>
      </c>
      <c r="D669" s="2" t="s">
        <v>3038</v>
      </c>
    </row>
    <row r="670" spans="1:4" x14ac:dyDescent="0.3">
      <c r="A670" s="2">
        <v>80</v>
      </c>
      <c r="B670" s="2" t="s">
        <v>3039</v>
      </c>
      <c r="C670" s="2" t="s">
        <v>2923</v>
      </c>
      <c r="D670" s="2" t="s">
        <v>3038</v>
      </c>
    </row>
    <row r="671" spans="1:4" x14ac:dyDescent="0.3">
      <c r="A671" s="2">
        <v>81</v>
      </c>
      <c r="B671" s="2" t="s">
        <v>3040</v>
      </c>
      <c r="C671" s="2" t="s">
        <v>2923</v>
      </c>
      <c r="D671" s="2" t="s">
        <v>3038</v>
      </c>
    </row>
    <row r="672" spans="1:4" x14ac:dyDescent="0.3">
      <c r="A672" s="2">
        <v>82</v>
      </c>
      <c r="B672" s="2" t="s">
        <v>3041</v>
      </c>
      <c r="C672" s="2" t="s">
        <v>2923</v>
      </c>
      <c r="D672" s="2" t="s">
        <v>3042</v>
      </c>
    </row>
    <row r="673" spans="1:4" x14ac:dyDescent="0.3">
      <c r="A673" s="2">
        <v>83</v>
      </c>
      <c r="B673" s="2" t="s">
        <v>3043</v>
      </c>
      <c r="C673" s="2" t="s">
        <v>2923</v>
      </c>
      <c r="D673" s="2" t="s">
        <v>3042</v>
      </c>
    </row>
    <row r="674" spans="1:4" x14ac:dyDescent="0.3">
      <c r="A674" s="2">
        <v>84</v>
      </c>
      <c r="B674" s="2" t="s">
        <v>3044</v>
      </c>
      <c r="C674" s="2" t="s">
        <v>2923</v>
      </c>
      <c r="D674" s="2" t="s">
        <v>787</v>
      </c>
    </row>
    <row r="675" spans="1:4" x14ac:dyDescent="0.3">
      <c r="A675" s="2">
        <v>85</v>
      </c>
      <c r="B675" s="2" t="s">
        <v>3045</v>
      </c>
      <c r="C675" s="2" t="s">
        <v>2923</v>
      </c>
      <c r="D675" s="2" t="s">
        <v>787</v>
      </c>
    </row>
    <row r="676" spans="1:4" x14ac:dyDescent="0.3">
      <c r="A676" s="2">
        <v>86</v>
      </c>
      <c r="B676" s="2" t="s">
        <v>3046</v>
      </c>
      <c r="C676" s="2" t="s">
        <v>2923</v>
      </c>
      <c r="D676" s="2" t="s">
        <v>3047</v>
      </c>
    </row>
    <row r="677" spans="1:4" x14ac:dyDescent="0.3">
      <c r="A677" s="2">
        <v>87</v>
      </c>
      <c r="B677" s="2" t="s">
        <v>3048</v>
      </c>
      <c r="C677" s="2" t="s">
        <v>2923</v>
      </c>
      <c r="D677" s="2" t="s">
        <v>233</v>
      </c>
    </row>
    <row r="678" spans="1:4" x14ac:dyDescent="0.3">
      <c r="A678" s="2">
        <v>88</v>
      </c>
      <c r="B678" s="2" t="s">
        <v>3049</v>
      </c>
      <c r="C678" s="2" t="s">
        <v>2923</v>
      </c>
      <c r="D678" s="2" t="s">
        <v>233</v>
      </c>
    </row>
    <row r="679" spans="1:4" x14ac:dyDescent="0.3">
      <c r="A679" s="2">
        <v>89</v>
      </c>
      <c r="B679" s="2" t="s">
        <v>3050</v>
      </c>
      <c r="C679" s="2" t="s">
        <v>2923</v>
      </c>
      <c r="D679" s="2" t="s">
        <v>2938</v>
      </c>
    </row>
    <row r="680" spans="1:4" x14ac:dyDescent="0.3">
      <c r="A680" s="2">
        <v>90</v>
      </c>
      <c r="B680" s="2" t="s">
        <v>3051</v>
      </c>
      <c r="C680" s="2" t="s">
        <v>2923</v>
      </c>
      <c r="D680" s="2" t="s">
        <v>2938</v>
      </c>
    </row>
    <row r="681" spans="1:4" x14ac:dyDescent="0.3">
      <c r="A681" s="2">
        <v>91</v>
      </c>
      <c r="B681" s="2" t="s">
        <v>3052</v>
      </c>
      <c r="C681" s="2" t="s">
        <v>2923</v>
      </c>
      <c r="D681" s="2" t="s">
        <v>2938</v>
      </c>
    </row>
    <row r="682" spans="1:4" x14ac:dyDescent="0.3">
      <c r="A682" s="2">
        <v>92</v>
      </c>
      <c r="B682" s="2" t="s">
        <v>3053</v>
      </c>
      <c r="C682" s="2" t="s">
        <v>2923</v>
      </c>
      <c r="D682" s="2" t="s">
        <v>2938</v>
      </c>
    </row>
    <row r="683" spans="1:4" x14ac:dyDescent="0.3">
      <c r="A683" s="2">
        <v>93</v>
      </c>
      <c r="B683" s="2" t="s">
        <v>3054</v>
      </c>
      <c r="C683" s="2" t="s">
        <v>2923</v>
      </c>
      <c r="D683" s="2" t="s">
        <v>2938</v>
      </c>
    </row>
    <row r="684" spans="1:4" x14ac:dyDescent="0.3">
      <c r="A684" s="2">
        <v>94</v>
      </c>
      <c r="B684" s="2" t="s">
        <v>3055</v>
      </c>
      <c r="C684" s="2" t="s">
        <v>2923</v>
      </c>
      <c r="D684" s="2" t="s">
        <v>2938</v>
      </c>
    </row>
    <row r="685" spans="1:4" x14ac:dyDescent="0.3">
      <c r="A685" s="2">
        <v>95</v>
      </c>
      <c r="B685" s="2" t="s">
        <v>3056</v>
      </c>
      <c r="C685" s="2" t="s">
        <v>2923</v>
      </c>
      <c r="D685" s="2" t="s">
        <v>3057</v>
      </c>
    </row>
    <row r="686" spans="1:4" x14ac:dyDescent="0.3">
      <c r="A686" s="2">
        <v>96</v>
      </c>
      <c r="B686" s="2" t="s">
        <v>3058</v>
      </c>
      <c r="C686" s="2" t="s">
        <v>2923</v>
      </c>
      <c r="D686" s="2" t="s">
        <v>3057</v>
      </c>
    </row>
    <row r="687" spans="1:4" x14ac:dyDescent="0.3">
      <c r="A687" s="2">
        <v>97</v>
      </c>
      <c r="B687" s="2" t="s">
        <v>3059</v>
      </c>
      <c r="C687" s="2" t="s">
        <v>2923</v>
      </c>
      <c r="D687" s="2" t="s">
        <v>3060</v>
      </c>
    </row>
    <row r="688" spans="1:4" x14ac:dyDescent="0.3">
      <c r="A688" s="2">
        <v>98</v>
      </c>
      <c r="B688" s="2" t="s">
        <v>3061</v>
      </c>
      <c r="C688" s="2" t="s">
        <v>2923</v>
      </c>
      <c r="D688" s="2" t="s">
        <v>3062</v>
      </c>
    </row>
    <row r="689" spans="1:4" x14ac:dyDescent="0.3">
      <c r="A689" s="2">
        <v>99</v>
      </c>
      <c r="B689" s="2" t="s">
        <v>3063</v>
      </c>
      <c r="C689" s="2" t="s">
        <v>2923</v>
      </c>
      <c r="D689" s="2" t="s">
        <v>3064</v>
      </c>
    </row>
    <row r="690" spans="1:4" x14ac:dyDescent="0.3">
      <c r="A690" s="2">
        <v>100</v>
      </c>
      <c r="B690" s="2" t="s">
        <v>3065</v>
      </c>
      <c r="C690" s="2" t="s">
        <v>2923</v>
      </c>
      <c r="D690" s="2" t="s">
        <v>3066</v>
      </c>
    </row>
    <row r="691" spans="1:4" x14ac:dyDescent="0.3">
      <c r="A691" s="2">
        <v>101</v>
      </c>
      <c r="B691" s="2" t="s">
        <v>3067</v>
      </c>
      <c r="C691" s="2" t="s">
        <v>2923</v>
      </c>
      <c r="D691" s="2" t="s">
        <v>3066</v>
      </c>
    </row>
    <row r="692" spans="1:4" x14ac:dyDescent="0.3">
      <c r="A692" s="2">
        <v>102</v>
      </c>
      <c r="B692" s="2" t="s">
        <v>3068</v>
      </c>
      <c r="C692" s="2" t="s">
        <v>2923</v>
      </c>
      <c r="D692" s="2" t="s">
        <v>3066</v>
      </c>
    </row>
    <row r="693" spans="1:4" x14ac:dyDescent="0.3">
      <c r="A693" s="2">
        <v>103</v>
      </c>
      <c r="B693" s="2" t="s">
        <v>3069</v>
      </c>
      <c r="C693" s="2" t="s">
        <v>2923</v>
      </c>
      <c r="D693" s="2" t="s">
        <v>3066</v>
      </c>
    </row>
    <row r="694" spans="1:4" x14ac:dyDescent="0.3">
      <c r="A694" s="2">
        <v>104</v>
      </c>
      <c r="B694" s="2" t="s">
        <v>3070</v>
      </c>
      <c r="C694" s="2" t="s">
        <v>2923</v>
      </c>
      <c r="D694" s="2" t="s">
        <v>3066</v>
      </c>
    </row>
    <row r="695" spans="1:4" x14ac:dyDescent="0.3">
      <c r="A695" s="2">
        <v>105</v>
      </c>
      <c r="B695" s="2" t="s">
        <v>3071</v>
      </c>
      <c r="C695" s="2" t="s">
        <v>2923</v>
      </c>
      <c r="D695" s="2" t="s">
        <v>3066</v>
      </c>
    </row>
    <row r="696" spans="1:4" x14ac:dyDescent="0.3">
      <c r="A696" s="2">
        <v>106</v>
      </c>
      <c r="B696" s="2" t="s">
        <v>3072</v>
      </c>
      <c r="C696" s="2" t="s">
        <v>2923</v>
      </c>
      <c r="D696" s="2" t="s">
        <v>3066</v>
      </c>
    </row>
    <row r="697" spans="1:4" x14ac:dyDescent="0.3">
      <c r="A697" s="2">
        <v>107</v>
      </c>
      <c r="B697" s="2" t="s">
        <v>3073</v>
      </c>
      <c r="C697" s="2" t="s">
        <v>2923</v>
      </c>
      <c r="D697" s="2" t="s">
        <v>3066</v>
      </c>
    </row>
    <row r="698" spans="1:4" x14ac:dyDescent="0.3">
      <c r="A698" s="2">
        <v>108</v>
      </c>
      <c r="B698" s="2" t="s">
        <v>3074</v>
      </c>
      <c r="C698" s="2" t="s">
        <v>2923</v>
      </c>
      <c r="D698" s="2" t="s">
        <v>3075</v>
      </c>
    </row>
    <row r="699" spans="1:4" x14ac:dyDescent="0.3">
      <c r="A699" s="2">
        <v>109</v>
      </c>
      <c r="B699" s="2" t="s">
        <v>3076</v>
      </c>
      <c r="C699" s="2" t="s">
        <v>2923</v>
      </c>
      <c r="D699" s="2" t="s">
        <v>2921</v>
      </c>
    </row>
    <row r="700" spans="1:4" x14ac:dyDescent="0.3">
      <c r="A700" s="2">
        <v>110</v>
      </c>
      <c r="B700" s="2" t="s">
        <v>3077</v>
      </c>
      <c r="C700" s="2" t="s">
        <v>2923</v>
      </c>
      <c r="D700" s="2" t="s">
        <v>2921</v>
      </c>
    </row>
    <row r="701" spans="1:4" x14ac:dyDescent="0.3">
      <c r="A701" s="2">
        <v>111</v>
      </c>
      <c r="B701" s="2" t="s">
        <v>3078</v>
      </c>
      <c r="C701" s="2" t="s">
        <v>2923</v>
      </c>
      <c r="D701" s="2" t="s">
        <v>755</v>
      </c>
    </row>
    <row r="702" spans="1:4" x14ac:dyDescent="0.3">
      <c r="A702" s="2">
        <v>112</v>
      </c>
      <c r="B702" s="2" t="s">
        <v>3079</v>
      </c>
      <c r="C702" s="2" t="s">
        <v>2923</v>
      </c>
      <c r="D702" s="2" t="s">
        <v>3080</v>
      </c>
    </row>
    <row r="703" spans="1:4" x14ac:dyDescent="0.3">
      <c r="A703" s="2">
        <v>113</v>
      </c>
      <c r="B703" s="2" t="s">
        <v>3081</v>
      </c>
      <c r="C703" s="2" t="s">
        <v>2923</v>
      </c>
      <c r="D703" s="2" t="s">
        <v>3082</v>
      </c>
    </row>
    <row r="704" spans="1:4" x14ac:dyDescent="0.3">
      <c r="A704" s="2">
        <v>114</v>
      </c>
      <c r="B704" s="2" t="s">
        <v>3083</v>
      </c>
      <c r="C704" s="2" t="s">
        <v>2923</v>
      </c>
      <c r="D704" s="2" t="s">
        <v>3084</v>
      </c>
    </row>
    <row r="705" spans="1:4" x14ac:dyDescent="0.3">
      <c r="A705" s="2">
        <v>115</v>
      </c>
      <c r="B705" s="2" t="s">
        <v>3085</v>
      </c>
      <c r="C705" s="2" t="s">
        <v>2923</v>
      </c>
      <c r="D705" s="2" t="s">
        <v>3084</v>
      </c>
    </row>
    <row r="706" spans="1:4" x14ac:dyDescent="0.3">
      <c r="A706" s="2">
        <v>116</v>
      </c>
      <c r="B706" s="2" t="s">
        <v>3086</v>
      </c>
      <c r="C706" s="2" t="s">
        <v>2923</v>
      </c>
      <c r="D706" s="2" t="s">
        <v>3087</v>
      </c>
    </row>
    <row r="707" spans="1:4" x14ac:dyDescent="0.3">
      <c r="A707" s="2"/>
      <c r="B707" s="2"/>
      <c r="C707" s="2"/>
      <c r="D707" s="2"/>
    </row>
    <row r="708" spans="1:4" x14ac:dyDescent="0.3">
      <c r="A708" s="2">
        <v>1</v>
      </c>
      <c r="B708" s="62" t="s">
        <v>3088</v>
      </c>
      <c r="C708" s="2" t="s">
        <v>3089</v>
      </c>
      <c r="D708" s="2" t="s">
        <v>3090</v>
      </c>
    </row>
    <row r="709" spans="1:4" x14ac:dyDescent="0.3">
      <c r="A709" s="2">
        <v>2</v>
      </c>
      <c r="B709" s="62" t="s">
        <v>3091</v>
      </c>
      <c r="C709" s="2" t="s">
        <v>3089</v>
      </c>
      <c r="D709" s="2" t="s">
        <v>3089</v>
      </c>
    </row>
    <row r="710" spans="1:4" x14ac:dyDescent="0.3">
      <c r="A710" s="2">
        <v>3</v>
      </c>
      <c r="B710" s="62" t="s">
        <v>3092</v>
      </c>
      <c r="C710" s="2" t="s">
        <v>3089</v>
      </c>
      <c r="D710" s="2" t="s">
        <v>3093</v>
      </c>
    </row>
    <row r="711" spans="1:4" x14ac:dyDescent="0.3">
      <c r="A711" s="2">
        <v>4</v>
      </c>
      <c r="B711" s="62" t="s">
        <v>3094</v>
      </c>
      <c r="C711" s="2" t="s">
        <v>3089</v>
      </c>
      <c r="D711" s="2" t="s">
        <v>3095</v>
      </c>
    </row>
    <row r="712" spans="1:4" x14ac:dyDescent="0.3">
      <c r="A712" s="2">
        <v>5</v>
      </c>
      <c r="B712" s="62" t="s">
        <v>3096</v>
      </c>
      <c r="C712" s="2" t="s">
        <v>3089</v>
      </c>
      <c r="D712" s="2" t="s">
        <v>3095</v>
      </c>
    </row>
    <row r="713" spans="1:4" x14ac:dyDescent="0.3">
      <c r="A713" s="2">
        <v>6</v>
      </c>
      <c r="B713" s="62" t="s">
        <v>3097</v>
      </c>
      <c r="C713" s="2" t="s">
        <v>3089</v>
      </c>
      <c r="D713" s="2" t="s">
        <v>3095</v>
      </c>
    </row>
    <row r="714" spans="1:4" x14ac:dyDescent="0.3">
      <c r="A714" s="2">
        <v>7</v>
      </c>
      <c r="B714" s="62" t="s">
        <v>3098</v>
      </c>
      <c r="C714" s="2" t="s">
        <v>3089</v>
      </c>
      <c r="D714" s="2" t="s">
        <v>3089</v>
      </c>
    </row>
    <row r="715" spans="1:4" x14ac:dyDescent="0.3">
      <c r="A715" s="2">
        <v>8</v>
      </c>
      <c r="B715" s="62" t="s">
        <v>3099</v>
      </c>
      <c r="C715" s="2" t="s">
        <v>3089</v>
      </c>
      <c r="D715" s="2" t="s">
        <v>3100</v>
      </c>
    </row>
    <row r="716" spans="1:4" x14ac:dyDescent="0.3">
      <c r="A716" s="2">
        <v>9</v>
      </c>
      <c r="B716" s="62" t="s">
        <v>3101</v>
      </c>
      <c r="C716" s="2" t="s">
        <v>3089</v>
      </c>
      <c r="D716" s="2" t="s">
        <v>2451</v>
      </c>
    </row>
    <row r="717" spans="1:4" x14ac:dyDescent="0.3">
      <c r="A717" s="2">
        <v>10</v>
      </c>
      <c r="B717" s="62" t="s">
        <v>3102</v>
      </c>
      <c r="C717" s="2" t="s">
        <v>3089</v>
      </c>
      <c r="D717" s="2" t="s">
        <v>3103</v>
      </c>
    </row>
    <row r="718" spans="1:4" x14ac:dyDescent="0.3">
      <c r="A718" s="2">
        <v>11</v>
      </c>
      <c r="B718" s="62" t="s">
        <v>3104</v>
      </c>
      <c r="C718" s="2" t="s">
        <v>3089</v>
      </c>
      <c r="D718" s="2" t="s">
        <v>3103</v>
      </c>
    </row>
    <row r="719" spans="1:4" x14ac:dyDescent="0.3">
      <c r="A719" s="2">
        <v>12</v>
      </c>
      <c r="B719" s="62" t="s">
        <v>3105</v>
      </c>
      <c r="C719" s="2" t="s">
        <v>3089</v>
      </c>
      <c r="D719" s="2" t="s">
        <v>3103</v>
      </c>
    </row>
    <row r="720" spans="1:4" x14ac:dyDescent="0.3">
      <c r="A720" s="2">
        <v>13</v>
      </c>
      <c r="B720" s="62" t="s">
        <v>3106</v>
      </c>
      <c r="C720" s="2" t="s">
        <v>3089</v>
      </c>
      <c r="D720" s="2" t="s">
        <v>3107</v>
      </c>
    </row>
    <row r="721" spans="1:4" x14ac:dyDescent="0.3">
      <c r="A721" s="2">
        <v>14</v>
      </c>
      <c r="B721" s="62" t="s">
        <v>3108</v>
      </c>
      <c r="C721" s="2" t="s">
        <v>3089</v>
      </c>
      <c r="D721" s="2" t="s">
        <v>3109</v>
      </c>
    </row>
    <row r="722" spans="1:4" x14ac:dyDescent="0.3">
      <c r="A722" s="2">
        <v>15</v>
      </c>
      <c r="B722" s="62" t="s">
        <v>3110</v>
      </c>
      <c r="C722" s="2" t="s">
        <v>3089</v>
      </c>
      <c r="D722" s="2" t="s">
        <v>3089</v>
      </c>
    </row>
    <row r="723" spans="1:4" x14ac:dyDescent="0.3">
      <c r="A723" s="2">
        <v>16</v>
      </c>
      <c r="B723" s="62" t="s">
        <v>3111</v>
      </c>
      <c r="C723" s="2" t="s">
        <v>3089</v>
      </c>
      <c r="D723" s="2" t="s">
        <v>3089</v>
      </c>
    </row>
    <row r="724" spans="1:4" x14ac:dyDescent="0.3">
      <c r="A724" s="2">
        <v>17</v>
      </c>
      <c r="B724" s="62" t="s">
        <v>3112</v>
      </c>
      <c r="C724" s="2" t="s">
        <v>3089</v>
      </c>
      <c r="D724" s="2" t="s">
        <v>3113</v>
      </c>
    </row>
    <row r="725" spans="1:4" x14ac:dyDescent="0.3">
      <c r="A725" s="2">
        <v>18</v>
      </c>
      <c r="B725" s="62" t="s">
        <v>3114</v>
      </c>
      <c r="C725" s="2" t="s">
        <v>3089</v>
      </c>
      <c r="D725" s="2" t="s">
        <v>3113</v>
      </c>
    </row>
    <row r="726" spans="1:4" x14ac:dyDescent="0.3">
      <c r="A726" s="2">
        <v>19</v>
      </c>
      <c r="B726" s="62" t="s">
        <v>3115</v>
      </c>
      <c r="C726" s="2" t="s">
        <v>3089</v>
      </c>
      <c r="D726" s="2" t="s">
        <v>3113</v>
      </c>
    </row>
    <row r="727" spans="1:4" x14ac:dyDescent="0.3">
      <c r="A727" s="2">
        <v>20</v>
      </c>
      <c r="B727" s="62" t="s">
        <v>3116</v>
      </c>
      <c r="C727" s="2" t="s">
        <v>3089</v>
      </c>
      <c r="D727" s="2" t="s">
        <v>3117</v>
      </c>
    </row>
    <row r="728" spans="1:4" x14ac:dyDescent="0.3">
      <c r="A728" s="2">
        <v>21</v>
      </c>
      <c r="B728" s="62" t="s">
        <v>3118</v>
      </c>
      <c r="C728" s="2" t="s">
        <v>3089</v>
      </c>
      <c r="D728" s="2" t="s">
        <v>688</v>
      </c>
    </row>
    <row r="729" spans="1:4" x14ac:dyDescent="0.3">
      <c r="A729" s="2">
        <v>22</v>
      </c>
      <c r="B729" s="62" t="s">
        <v>3119</v>
      </c>
      <c r="C729" s="2" t="s">
        <v>3089</v>
      </c>
      <c r="D729" s="2" t="s">
        <v>3120</v>
      </c>
    </row>
    <row r="730" spans="1:4" x14ac:dyDescent="0.3">
      <c r="A730" s="2">
        <v>23</v>
      </c>
      <c r="B730" s="62" t="s">
        <v>3121</v>
      </c>
      <c r="C730" s="2" t="s">
        <v>3089</v>
      </c>
      <c r="D730" s="2" t="s">
        <v>3122</v>
      </c>
    </row>
    <row r="731" spans="1:4" x14ac:dyDescent="0.3">
      <c r="A731" s="2">
        <v>24</v>
      </c>
      <c r="B731" s="62" t="s">
        <v>3123</v>
      </c>
      <c r="C731" s="2" t="s">
        <v>3089</v>
      </c>
      <c r="D731" s="2" t="s">
        <v>3124</v>
      </c>
    </row>
    <row r="732" spans="1:4" x14ac:dyDescent="0.3">
      <c r="A732" s="2">
        <v>25</v>
      </c>
      <c r="B732" s="62" t="s">
        <v>3125</v>
      </c>
      <c r="C732" s="2" t="s">
        <v>3089</v>
      </c>
      <c r="D732" s="2" t="s">
        <v>3126</v>
      </c>
    </row>
    <row r="733" spans="1:4" x14ac:dyDescent="0.3">
      <c r="A733" s="2">
        <v>26</v>
      </c>
      <c r="B733" s="62" t="s">
        <v>3127</v>
      </c>
      <c r="C733" s="2" t="s">
        <v>3089</v>
      </c>
      <c r="D733" s="2" t="s">
        <v>3128</v>
      </c>
    </row>
    <row r="734" spans="1:4" x14ac:dyDescent="0.3">
      <c r="A734" s="2">
        <v>27</v>
      </c>
      <c r="B734" s="62" t="s">
        <v>3129</v>
      </c>
      <c r="C734" s="2" t="s">
        <v>3089</v>
      </c>
      <c r="D734" s="2" t="s">
        <v>3130</v>
      </c>
    </row>
    <row r="735" spans="1:4" x14ac:dyDescent="0.3">
      <c r="A735" s="2">
        <v>28</v>
      </c>
      <c r="B735" s="62" t="s">
        <v>3131</v>
      </c>
      <c r="C735" s="2" t="s">
        <v>3089</v>
      </c>
      <c r="D735" s="2" t="s">
        <v>3132</v>
      </c>
    </row>
    <row r="736" spans="1:4" x14ac:dyDescent="0.3">
      <c r="A736" s="2">
        <v>29</v>
      </c>
      <c r="B736" s="62" t="s">
        <v>3133</v>
      </c>
      <c r="C736" s="2" t="s">
        <v>3089</v>
      </c>
      <c r="D736" s="2" t="s">
        <v>3132</v>
      </c>
    </row>
    <row r="737" spans="1:4" x14ac:dyDescent="0.3">
      <c r="A737" s="2">
        <v>30</v>
      </c>
      <c r="B737" s="62" t="s">
        <v>3134</v>
      </c>
      <c r="C737" s="2" t="s">
        <v>3089</v>
      </c>
      <c r="D737" s="2" t="s">
        <v>3132</v>
      </c>
    </row>
    <row r="738" spans="1:4" x14ac:dyDescent="0.3">
      <c r="A738" s="2">
        <v>31</v>
      </c>
      <c r="B738" s="62" t="s">
        <v>3135</v>
      </c>
      <c r="C738" s="2" t="s">
        <v>3089</v>
      </c>
      <c r="D738" s="2" t="s">
        <v>3136</v>
      </c>
    </row>
    <row r="739" spans="1:4" x14ac:dyDescent="0.3">
      <c r="A739" s="2">
        <v>32</v>
      </c>
      <c r="B739" s="62" t="s">
        <v>3137</v>
      </c>
      <c r="C739" s="2" t="s">
        <v>3089</v>
      </c>
      <c r="D739" s="2" t="s">
        <v>3136</v>
      </c>
    </row>
    <row r="740" spans="1:4" x14ac:dyDescent="0.3">
      <c r="A740" s="2">
        <v>33</v>
      </c>
      <c r="B740" s="62" t="s">
        <v>3138</v>
      </c>
      <c r="C740" s="2" t="s">
        <v>3089</v>
      </c>
      <c r="D740" s="2" t="s">
        <v>3139</v>
      </c>
    </row>
    <row r="741" spans="1:4" x14ac:dyDescent="0.3">
      <c r="A741" s="2">
        <v>34</v>
      </c>
      <c r="B741" s="62" t="s">
        <v>3140</v>
      </c>
      <c r="C741" s="2" t="s">
        <v>3089</v>
      </c>
      <c r="D741" s="2" t="s">
        <v>3141</v>
      </c>
    </row>
    <row r="742" spans="1:4" x14ac:dyDescent="0.3">
      <c r="A742" s="2">
        <v>35</v>
      </c>
      <c r="B742" s="62" t="s">
        <v>3142</v>
      </c>
      <c r="C742" s="2" t="s">
        <v>3089</v>
      </c>
      <c r="D742" s="2" t="s">
        <v>3143</v>
      </c>
    </row>
    <row r="743" spans="1:4" x14ac:dyDescent="0.3">
      <c r="A743" s="2">
        <v>36</v>
      </c>
      <c r="B743" s="62" t="s">
        <v>3144</v>
      </c>
      <c r="C743" s="2" t="s">
        <v>3089</v>
      </c>
      <c r="D743" s="2" t="s">
        <v>3143</v>
      </c>
    </row>
    <row r="744" spans="1:4" x14ac:dyDescent="0.3">
      <c r="A744" s="2">
        <v>37</v>
      </c>
      <c r="B744" s="62" t="s">
        <v>3145</v>
      </c>
      <c r="C744" s="2" t="s">
        <v>3089</v>
      </c>
      <c r="D744" s="2" t="s">
        <v>3146</v>
      </c>
    </row>
    <row r="745" spans="1:4" x14ac:dyDescent="0.3">
      <c r="A745" s="2">
        <v>38</v>
      </c>
      <c r="B745" s="62" t="s">
        <v>3147</v>
      </c>
      <c r="C745" s="2" t="s">
        <v>3089</v>
      </c>
      <c r="D745" s="2" t="s">
        <v>3148</v>
      </c>
    </row>
    <row r="746" spans="1:4" x14ac:dyDescent="0.3">
      <c r="A746" s="2">
        <v>39</v>
      </c>
      <c r="B746" s="62" t="s">
        <v>3149</v>
      </c>
      <c r="C746" s="2" t="s">
        <v>3089</v>
      </c>
      <c r="D746" s="2" t="s">
        <v>3148</v>
      </c>
    </row>
    <row r="747" spans="1:4" x14ac:dyDescent="0.3">
      <c r="A747" s="2">
        <v>40</v>
      </c>
      <c r="B747" s="62" t="s">
        <v>3150</v>
      </c>
      <c r="C747" s="2" t="s">
        <v>3089</v>
      </c>
      <c r="D747" s="2" t="s">
        <v>3151</v>
      </c>
    </row>
    <row r="748" spans="1:4" x14ac:dyDescent="0.3">
      <c r="A748" s="2">
        <v>41</v>
      </c>
      <c r="B748" s="62" t="s">
        <v>3152</v>
      </c>
      <c r="C748" s="2" t="s">
        <v>3089</v>
      </c>
      <c r="D748" s="2" t="s">
        <v>3153</v>
      </c>
    </row>
    <row r="749" spans="1:4" x14ac:dyDescent="0.3">
      <c r="A749" s="2">
        <v>42</v>
      </c>
      <c r="B749" s="62" t="s">
        <v>3154</v>
      </c>
      <c r="C749" s="2" t="s">
        <v>3089</v>
      </c>
      <c r="D749" s="2" t="s">
        <v>3155</v>
      </c>
    </row>
    <row r="750" spans="1:4" x14ac:dyDescent="0.3">
      <c r="A750" s="2">
        <v>43</v>
      </c>
      <c r="B750" s="62" t="s">
        <v>3156</v>
      </c>
      <c r="C750" s="2" t="s">
        <v>3089</v>
      </c>
      <c r="D750" s="2" t="s">
        <v>3155</v>
      </c>
    </row>
    <row r="751" spans="1:4" x14ac:dyDescent="0.3">
      <c r="A751" s="2">
        <v>44</v>
      </c>
      <c r="B751" s="62" t="s">
        <v>3157</v>
      </c>
      <c r="C751" s="2" t="s">
        <v>3089</v>
      </c>
      <c r="D751" s="2" t="s">
        <v>3158</v>
      </c>
    </row>
    <row r="752" spans="1:4" x14ac:dyDescent="0.3">
      <c r="A752" s="2">
        <v>45</v>
      </c>
      <c r="B752" s="62" t="s">
        <v>3159</v>
      </c>
      <c r="C752" s="2" t="s">
        <v>3089</v>
      </c>
      <c r="D752" s="2" t="s">
        <v>2778</v>
      </c>
    </row>
    <row r="753" spans="1:4" x14ac:dyDescent="0.3">
      <c r="A753" s="2">
        <v>46</v>
      </c>
      <c r="B753" s="62" t="s">
        <v>3160</v>
      </c>
      <c r="C753" s="2" t="s">
        <v>3089</v>
      </c>
      <c r="D753" s="2" t="s">
        <v>3161</v>
      </c>
    </row>
    <row r="754" spans="1:4" x14ac:dyDescent="0.3">
      <c r="A754" s="2">
        <v>47</v>
      </c>
      <c r="B754" s="62" t="s">
        <v>3162</v>
      </c>
      <c r="C754" s="2" t="s">
        <v>3089</v>
      </c>
      <c r="D754" s="2" t="s">
        <v>3089</v>
      </c>
    </row>
    <row r="755" spans="1:4" x14ac:dyDescent="0.3">
      <c r="A755" s="2">
        <v>48</v>
      </c>
      <c r="B755" s="62" t="s">
        <v>3163</v>
      </c>
      <c r="C755" s="2" t="s">
        <v>3089</v>
      </c>
      <c r="D755" s="2" t="s">
        <v>3089</v>
      </c>
    </row>
    <row r="756" spans="1:4" x14ac:dyDescent="0.3">
      <c r="A756" s="2">
        <v>49</v>
      </c>
      <c r="B756" s="62" t="s">
        <v>3164</v>
      </c>
      <c r="C756" s="2" t="s">
        <v>3089</v>
      </c>
      <c r="D756" s="2" t="s">
        <v>3089</v>
      </c>
    </row>
    <row r="757" spans="1:4" x14ac:dyDescent="0.3">
      <c r="A757" s="2">
        <v>50</v>
      </c>
      <c r="B757" s="62" t="s">
        <v>3165</v>
      </c>
      <c r="C757" s="2" t="s">
        <v>3089</v>
      </c>
      <c r="D757" s="2" t="s">
        <v>3089</v>
      </c>
    </row>
    <row r="758" spans="1:4" x14ac:dyDescent="0.3">
      <c r="A758" s="2">
        <v>51</v>
      </c>
      <c r="B758" s="62" t="s">
        <v>3166</v>
      </c>
      <c r="C758" s="2" t="s">
        <v>3089</v>
      </c>
      <c r="D758" s="2" t="s">
        <v>3167</v>
      </c>
    </row>
    <row r="759" spans="1:4" x14ac:dyDescent="0.3">
      <c r="A759" s="2">
        <v>52</v>
      </c>
      <c r="B759" s="62" t="s">
        <v>3168</v>
      </c>
      <c r="C759" s="2" t="s">
        <v>3089</v>
      </c>
      <c r="D759" s="2" t="s">
        <v>3169</v>
      </c>
    </row>
    <row r="760" spans="1:4" x14ac:dyDescent="0.3">
      <c r="A760" s="2">
        <v>53</v>
      </c>
      <c r="B760" s="62" t="s">
        <v>3170</v>
      </c>
      <c r="C760" s="2" t="s">
        <v>3089</v>
      </c>
      <c r="D760" s="2" t="s">
        <v>3169</v>
      </c>
    </row>
    <row r="761" spans="1:4" x14ac:dyDescent="0.3">
      <c r="A761" s="2">
        <v>54</v>
      </c>
      <c r="B761" s="62" t="s">
        <v>3171</v>
      </c>
      <c r="C761" s="2" t="s">
        <v>3089</v>
      </c>
      <c r="D761" s="2" t="s">
        <v>3169</v>
      </c>
    </row>
    <row r="762" spans="1:4" x14ac:dyDescent="0.3">
      <c r="A762" s="2">
        <v>55</v>
      </c>
      <c r="B762" s="62" t="s">
        <v>3172</v>
      </c>
      <c r="C762" s="2" t="s">
        <v>3089</v>
      </c>
      <c r="D762" s="2" t="s">
        <v>3167</v>
      </c>
    </row>
    <row r="763" spans="1:4" x14ac:dyDescent="0.3">
      <c r="A763" s="2">
        <v>56</v>
      </c>
      <c r="B763" s="62" t="s">
        <v>3173</v>
      </c>
      <c r="C763" s="2" t="s">
        <v>3089</v>
      </c>
      <c r="D763" s="2" t="s">
        <v>3167</v>
      </c>
    </row>
    <row r="764" spans="1:4" x14ac:dyDescent="0.3">
      <c r="A764" s="2">
        <v>57</v>
      </c>
      <c r="B764" s="62" t="s">
        <v>3174</v>
      </c>
      <c r="C764" s="2" t="s">
        <v>3089</v>
      </c>
      <c r="D764" s="2" t="s">
        <v>3167</v>
      </c>
    </row>
    <row r="765" spans="1:4" x14ac:dyDescent="0.3">
      <c r="A765" s="2">
        <v>58</v>
      </c>
      <c r="B765" s="62" t="s">
        <v>3175</v>
      </c>
      <c r="C765" s="2" t="s">
        <v>3089</v>
      </c>
      <c r="D765" s="2" t="s">
        <v>3089</v>
      </c>
    </row>
    <row r="766" spans="1:4" x14ac:dyDescent="0.3">
      <c r="A766" s="2">
        <v>59</v>
      </c>
      <c r="B766" s="62" t="s">
        <v>3176</v>
      </c>
      <c r="C766" s="2" t="s">
        <v>3089</v>
      </c>
      <c r="D766" s="2" t="s">
        <v>3177</v>
      </c>
    </row>
    <row r="767" spans="1:4" x14ac:dyDescent="0.3">
      <c r="A767" s="2">
        <v>60</v>
      </c>
      <c r="B767" s="62" t="s">
        <v>3178</v>
      </c>
      <c r="C767" s="2" t="s">
        <v>3089</v>
      </c>
      <c r="D767" s="2" t="s">
        <v>3177</v>
      </c>
    </row>
    <row r="768" spans="1:4" x14ac:dyDescent="0.3">
      <c r="A768" s="2">
        <v>61</v>
      </c>
      <c r="B768" s="62" t="s">
        <v>3179</v>
      </c>
      <c r="C768" s="2" t="s">
        <v>3089</v>
      </c>
      <c r="D768" s="2" t="s">
        <v>3180</v>
      </c>
    </row>
    <row r="769" spans="1:4" x14ac:dyDescent="0.3">
      <c r="A769" s="2">
        <v>62</v>
      </c>
      <c r="B769" s="62" t="s">
        <v>3181</v>
      </c>
      <c r="C769" s="2" t="s">
        <v>3089</v>
      </c>
      <c r="D769" s="2" t="s">
        <v>3089</v>
      </c>
    </row>
    <row r="770" spans="1:4" x14ac:dyDescent="0.3">
      <c r="A770" s="2">
        <v>63</v>
      </c>
      <c r="B770" s="62" t="s">
        <v>3182</v>
      </c>
      <c r="C770" s="2" t="s">
        <v>3089</v>
      </c>
      <c r="D770" s="2" t="s">
        <v>3089</v>
      </c>
    </row>
    <row r="771" spans="1:4" x14ac:dyDescent="0.3">
      <c r="A771" s="2">
        <v>64</v>
      </c>
      <c r="B771" s="62" t="s">
        <v>3183</v>
      </c>
      <c r="C771" s="2" t="s">
        <v>3089</v>
      </c>
      <c r="D771" s="2" t="s">
        <v>3089</v>
      </c>
    </row>
    <row r="772" spans="1:4" x14ac:dyDescent="0.3">
      <c r="A772" s="2">
        <v>65</v>
      </c>
      <c r="B772" s="62" t="s">
        <v>3184</v>
      </c>
      <c r="C772" s="2" t="s">
        <v>3089</v>
      </c>
      <c r="D772" s="2" t="s">
        <v>3089</v>
      </c>
    </row>
    <row r="773" spans="1:4" x14ac:dyDescent="0.3">
      <c r="A773" s="2">
        <v>66</v>
      </c>
      <c r="B773" s="62" t="s">
        <v>3185</v>
      </c>
      <c r="C773" s="2" t="s">
        <v>3089</v>
      </c>
      <c r="D773" s="2" t="s">
        <v>3186</v>
      </c>
    </row>
    <row r="774" spans="1:4" x14ac:dyDescent="0.3">
      <c r="A774" s="2">
        <v>67</v>
      </c>
      <c r="B774" s="62" t="s">
        <v>3187</v>
      </c>
      <c r="C774" s="2" t="s">
        <v>3089</v>
      </c>
      <c r="D774" s="2" t="s">
        <v>3186</v>
      </c>
    </row>
    <row r="775" spans="1:4" x14ac:dyDescent="0.3">
      <c r="A775" s="2">
        <v>68</v>
      </c>
      <c r="B775" s="62" t="s">
        <v>3188</v>
      </c>
      <c r="C775" s="2" t="s">
        <v>3089</v>
      </c>
      <c r="D775" s="2" t="s">
        <v>3189</v>
      </c>
    </row>
    <row r="776" spans="1:4" x14ac:dyDescent="0.3">
      <c r="A776" s="2">
        <v>69</v>
      </c>
      <c r="B776" s="62" t="s">
        <v>3190</v>
      </c>
      <c r="C776" s="2" t="s">
        <v>3089</v>
      </c>
      <c r="D776" s="2" t="s">
        <v>3186</v>
      </c>
    </row>
    <row r="777" spans="1:4" x14ac:dyDescent="0.3">
      <c r="A777" s="2">
        <v>70</v>
      </c>
      <c r="B777" s="62" t="s">
        <v>3191</v>
      </c>
      <c r="C777" s="2" t="s">
        <v>3089</v>
      </c>
      <c r="D777" s="2" t="s">
        <v>3089</v>
      </c>
    </row>
    <row r="778" spans="1:4" x14ac:dyDescent="0.3">
      <c r="A778" s="2">
        <v>71</v>
      </c>
      <c r="B778" s="62" t="s">
        <v>3192</v>
      </c>
      <c r="C778" s="2" t="s">
        <v>3089</v>
      </c>
      <c r="D778" s="2" t="s">
        <v>3193</v>
      </c>
    </row>
    <row r="779" spans="1:4" x14ac:dyDescent="0.3">
      <c r="A779" s="2">
        <v>72</v>
      </c>
      <c r="B779" s="62" t="s">
        <v>3194</v>
      </c>
      <c r="C779" s="2" t="s">
        <v>3089</v>
      </c>
      <c r="D779" s="2" t="s">
        <v>3193</v>
      </c>
    </row>
    <row r="780" spans="1:4" x14ac:dyDescent="0.3">
      <c r="A780" s="2">
        <v>73</v>
      </c>
      <c r="B780" s="62" t="s">
        <v>3195</v>
      </c>
      <c r="C780" s="2" t="s">
        <v>3089</v>
      </c>
      <c r="D780" s="2" t="s">
        <v>3193</v>
      </c>
    </row>
    <row r="781" spans="1:4" x14ac:dyDescent="0.3">
      <c r="A781" s="2">
        <v>74</v>
      </c>
      <c r="B781" s="62" t="s">
        <v>3196</v>
      </c>
      <c r="C781" s="2" t="s">
        <v>3089</v>
      </c>
      <c r="D781" s="2" t="s">
        <v>3197</v>
      </c>
    </row>
    <row r="782" spans="1:4" x14ac:dyDescent="0.3">
      <c r="A782" s="2">
        <v>75</v>
      </c>
      <c r="B782" s="62" t="s">
        <v>3198</v>
      </c>
      <c r="C782" s="2" t="s">
        <v>3089</v>
      </c>
      <c r="D782" s="2" t="s">
        <v>3089</v>
      </c>
    </row>
    <row r="783" spans="1:4" x14ac:dyDescent="0.3">
      <c r="A783" s="2">
        <v>76</v>
      </c>
      <c r="B783" s="62" t="s">
        <v>3199</v>
      </c>
      <c r="C783" s="2" t="s">
        <v>3089</v>
      </c>
      <c r="D783" s="2" t="s">
        <v>3089</v>
      </c>
    </row>
    <row r="784" spans="1:4" x14ac:dyDescent="0.3">
      <c r="A784" s="2">
        <v>77</v>
      </c>
      <c r="B784" s="62" t="s">
        <v>3200</v>
      </c>
      <c r="C784" s="2" t="s">
        <v>3089</v>
      </c>
      <c r="D784" s="2" t="s">
        <v>3089</v>
      </c>
    </row>
    <row r="785" spans="1:4" x14ac:dyDescent="0.3">
      <c r="A785" s="2">
        <v>78</v>
      </c>
      <c r="B785" s="62" t="s">
        <v>3201</v>
      </c>
      <c r="C785" s="2" t="s">
        <v>3089</v>
      </c>
      <c r="D785" s="2" t="s">
        <v>3089</v>
      </c>
    </row>
    <row r="786" spans="1:4" x14ac:dyDescent="0.3">
      <c r="A786" s="2">
        <v>79</v>
      </c>
      <c r="B786" s="62" t="s">
        <v>3202</v>
      </c>
      <c r="C786" s="2" t="s">
        <v>3089</v>
      </c>
      <c r="D786" s="2" t="s">
        <v>3089</v>
      </c>
    </row>
    <row r="787" spans="1:4" x14ac:dyDescent="0.3">
      <c r="A787" s="2">
        <v>80</v>
      </c>
      <c r="B787" s="62" t="s">
        <v>3203</v>
      </c>
      <c r="C787" s="2" t="s">
        <v>3089</v>
      </c>
      <c r="D787" s="2" t="s">
        <v>3089</v>
      </c>
    </row>
    <row r="788" spans="1:4" x14ac:dyDescent="0.3">
      <c r="A788" s="2">
        <v>81</v>
      </c>
      <c r="B788" s="62" t="s">
        <v>3204</v>
      </c>
      <c r="C788" s="2" t="s">
        <v>3089</v>
      </c>
      <c r="D788" s="2" t="s">
        <v>3089</v>
      </c>
    </row>
    <row r="789" spans="1:4" x14ac:dyDescent="0.3">
      <c r="A789" s="2">
        <v>82</v>
      </c>
      <c r="B789" s="62" t="s">
        <v>3205</v>
      </c>
      <c r="C789" s="2" t="s">
        <v>3089</v>
      </c>
      <c r="D789" s="2" t="s">
        <v>3089</v>
      </c>
    </row>
    <row r="790" spans="1:4" x14ac:dyDescent="0.3">
      <c r="A790" s="2">
        <v>83</v>
      </c>
      <c r="B790" s="62" t="s">
        <v>3206</v>
      </c>
      <c r="C790" s="2" t="s">
        <v>3089</v>
      </c>
      <c r="D790" s="2" t="s">
        <v>3207</v>
      </c>
    </row>
    <row r="791" spans="1:4" x14ac:dyDescent="0.3">
      <c r="A791" s="2">
        <v>84</v>
      </c>
      <c r="B791" s="62" t="s">
        <v>3208</v>
      </c>
      <c r="C791" s="2" t="s">
        <v>3089</v>
      </c>
      <c r="D791" s="2" t="s">
        <v>3209</v>
      </c>
    </row>
    <row r="792" spans="1:4" x14ac:dyDescent="0.3">
      <c r="A792" s="2">
        <v>85</v>
      </c>
      <c r="B792" s="62" t="s">
        <v>3210</v>
      </c>
      <c r="C792" s="2" t="s">
        <v>3089</v>
      </c>
      <c r="D792" s="2" t="s">
        <v>3211</v>
      </c>
    </row>
    <row r="793" spans="1:4" x14ac:dyDescent="0.3">
      <c r="A793" s="2">
        <v>86</v>
      </c>
      <c r="B793" s="62" t="s">
        <v>3212</v>
      </c>
      <c r="C793" s="2" t="s">
        <v>3089</v>
      </c>
      <c r="D793" s="2" t="s">
        <v>3089</v>
      </c>
    </row>
    <row r="794" spans="1:4" x14ac:dyDescent="0.3">
      <c r="A794" s="2">
        <v>87</v>
      </c>
      <c r="B794" s="62" t="s">
        <v>3213</v>
      </c>
      <c r="C794" s="2" t="s">
        <v>3089</v>
      </c>
      <c r="D794" s="2" t="s">
        <v>3089</v>
      </c>
    </row>
    <row r="795" spans="1:4" x14ac:dyDescent="0.3">
      <c r="A795" s="2">
        <v>88</v>
      </c>
      <c r="B795" s="62" t="s">
        <v>3214</v>
      </c>
      <c r="C795" s="2" t="s">
        <v>3089</v>
      </c>
      <c r="D795" s="2" t="s">
        <v>3089</v>
      </c>
    </row>
    <row r="796" spans="1:4" x14ac:dyDescent="0.3">
      <c r="A796" s="2">
        <v>89</v>
      </c>
      <c r="B796" s="62" t="s">
        <v>3215</v>
      </c>
      <c r="C796" s="2" t="s">
        <v>3089</v>
      </c>
      <c r="D796" s="2" t="s">
        <v>3216</v>
      </c>
    </row>
    <row r="797" spans="1:4" x14ac:dyDescent="0.3">
      <c r="A797" s="2">
        <v>90</v>
      </c>
      <c r="B797" s="62" t="s">
        <v>3217</v>
      </c>
      <c r="C797" s="2" t="s">
        <v>3089</v>
      </c>
      <c r="D797" s="2" t="s">
        <v>3095</v>
      </c>
    </row>
    <row r="798" spans="1:4" x14ac:dyDescent="0.3">
      <c r="A798" s="2">
        <v>91</v>
      </c>
      <c r="B798" s="63" t="s">
        <v>3184</v>
      </c>
      <c r="C798" s="2" t="s">
        <v>3089</v>
      </c>
      <c r="D798" s="2" t="s">
        <v>3089</v>
      </c>
    </row>
    <row r="800" spans="1:4" ht="15.6" x14ac:dyDescent="0.3">
      <c r="A800">
        <v>1</v>
      </c>
      <c r="B800" s="64" t="s">
        <v>3218</v>
      </c>
      <c r="C800" t="s">
        <v>3219</v>
      </c>
      <c r="D800" t="s">
        <v>3220</v>
      </c>
    </row>
    <row r="801" spans="1:4" ht="15.6" x14ac:dyDescent="0.3">
      <c r="A801">
        <v>2</v>
      </c>
      <c r="B801" s="20" t="s">
        <v>3221</v>
      </c>
      <c r="C801" t="s">
        <v>3219</v>
      </c>
      <c r="D801" t="s">
        <v>3220</v>
      </c>
    </row>
    <row r="802" spans="1:4" ht="15.6" x14ac:dyDescent="0.3">
      <c r="A802">
        <v>3</v>
      </c>
      <c r="B802" s="65" t="s">
        <v>3222</v>
      </c>
      <c r="C802" t="s">
        <v>3219</v>
      </c>
      <c r="D802" t="s">
        <v>3223</v>
      </c>
    </row>
    <row r="803" spans="1:4" ht="15.6" x14ac:dyDescent="0.3">
      <c r="A803">
        <v>4</v>
      </c>
      <c r="B803" s="65" t="s">
        <v>3224</v>
      </c>
      <c r="C803" t="s">
        <v>3219</v>
      </c>
      <c r="D803" t="s">
        <v>3225</v>
      </c>
    </row>
    <row r="804" spans="1:4" ht="15.6" x14ac:dyDescent="0.3">
      <c r="A804">
        <v>5</v>
      </c>
      <c r="B804" s="65" t="s">
        <v>3226</v>
      </c>
      <c r="C804" t="s">
        <v>3219</v>
      </c>
      <c r="D804" t="s">
        <v>3227</v>
      </c>
    </row>
    <row r="805" spans="1:4" ht="15.6" x14ac:dyDescent="0.3">
      <c r="A805">
        <v>6</v>
      </c>
      <c r="B805" s="65" t="s">
        <v>3228</v>
      </c>
      <c r="C805" t="s">
        <v>3219</v>
      </c>
      <c r="D805" t="s">
        <v>3229</v>
      </c>
    </row>
    <row r="806" spans="1:4" ht="15.6" x14ac:dyDescent="0.3">
      <c r="A806">
        <v>7</v>
      </c>
      <c r="B806" s="65" t="s">
        <v>3230</v>
      </c>
      <c r="C806" t="s">
        <v>3219</v>
      </c>
      <c r="D806" t="s">
        <v>3229</v>
      </c>
    </row>
    <row r="807" spans="1:4" ht="15.6" x14ac:dyDescent="0.3">
      <c r="A807">
        <v>8</v>
      </c>
      <c r="B807" s="65" t="s">
        <v>3231</v>
      </c>
      <c r="C807" t="s">
        <v>3219</v>
      </c>
      <c r="D807" t="s">
        <v>3232</v>
      </c>
    </row>
    <row r="808" spans="1:4" ht="15.6" x14ac:dyDescent="0.3">
      <c r="A808">
        <v>9</v>
      </c>
      <c r="B808" s="65" t="s">
        <v>3233</v>
      </c>
      <c r="C808" t="s">
        <v>3219</v>
      </c>
      <c r="D808" t="s">
        <v>3234</v>
      </c>
    </row>
    <row r="809" spans="1:4" ht="15.6" x14ac:dyDescent="0.3">
      <c r="A809">
        <v>10</v>
      </c>
      <c r="B809" s="20" t="s">
        <v>3235</v>
      </c>
      <c r="C809" t="s">
        <v>3219</v>
      </c>
      <c r="D809" t="s">
        <v>3236</v>
      </c>
    </row>
    <row r="810" spans="1:4" ht="15.6" x14ac:dyDescent="0.3">
      <c r="A810">
        <v>11</v>
      </c>
      <c r="B810" s="20" t="s">
        <v>3237</v>
      </c>
      <c r="C810" t="s">
        <v>3219</v>
      </c>
      <c r="D810" t="s">
        <v>3236</v>
      </c>
    </row>
    <row r="811" spans="1:4" ht="15.6" x14ac:dyDescent="0.3">
      <c r="A811">
        <v>12</v>
      </c>
      <c r="B811" s="65" t="s">
        <v>3238</v>
      </c>
      <c r="C811" t="s">
        <v>3219</v>
      </c>
      <c r="D811" t="s">
        <v>3236</v>
      </c>
    </row>
    <row r="812" spans="1:4" ht="15.6" x14ac:dyDescent="0.3">
      <c r="A812">
        <v>13</v>
      </c>
      <c r="B812" s="66" t="s">
        <v>3239</v>
      </c>
      <c r="C812" t="s">
        <v>3219</v>
      </c>
      <c r="D812" t="s">
        <v>3240</v>
      </c>
    </row>
    <row r="813" spans="1:4" ht="15.6" x14ac:dyDescent="0.3">
      <c r="A813">
        <v>14</v>
      </c>
      <c r="B813" s="66" t="s">
        <v>3241</v>
      </c>
      <c r="C813" t="s">
        <v>3219</v>
      </c>
      <c r="D813" t="s">
        <v>3242</v>
      </c>
    </row>
    <row r="814" spans="1:4" ht="15.6" x14ac:dyDescent="0.3">
      <c r="A814">
        <v>15</v>
      </c>
      <c r="B814" s="66" t="s">
        <v>3243</v>
      </c>
      <c r="C814" t="s">
        <v>3219</v>
      </c>
      <c r="D814" t="s">
        <v>3244</v>
      </c>
    </row>
    <row r="815" spans="1:4" ht="15.6" x14ac:dyDescent="0.3">
      <c r="A815">
        <v>16</v>
      </c>
      <c r="B815" s="66" t="s">
        <v>3245</v>
      </c>
      <c r="C815" t="s">
        <v>3219</v>
      </c>
      <c r="D815" t="s">
        <v>3244</v>
      </c>
    </row>
    <row r="816" spans="1:4" ht="15.6" x14ac:dyDescent="0.3">
      <c r="A816">
        <v>17</v>
      </c>
      <c r="B816" s="66" t="s">
        <v>3246</v>
      </c>
      <c r="C816" t="s">
        <v>3219</v>
      </c>
      <c r="D816" t="s">
        <v>3247</v>
      </c>
    </row>
    <row r="817" spans="1:4" ht="15.6" x14ac:dyDescent="0.3">
      <c r="A817">
        <v>18</v>
      </c>
      <c r="B817" s="67" t="s">
        <v>3248</v>
      </c>
      <c r="C817" t="s">
        <v>3219</v>
      </c>
      <c r="D817" t="s">
        <v>3247</v>
      </c>
    </row>
    <row r="818" spans="1:4" ht="15.6" x14ac:dyDescent="0.3">
      <c r="A818">
        <v>19</v>
      </c>
      <c r="B818" s="66" t="s">
        <v>3249</v>
      </c>
      <c r="C818" t="s">
        <v>3219</v>
      </c>
      <c r="D818" t="s">
        <v>3250</v>
      </c>
    </row>
    <row r="819" spans="1:4" ht="15.6" x14ac:dyDescent="0.3">
      <c r="A819">
        <v>20</v>
      </c>
      <c r="B819" s="67" t="s">
        <v>3251</v>
      </c>
      <c r="C819" t="s">
        <v>3219</v>
      </c>
      <c r="D819" t="s">
        <v>3250</v>
      </c>
    </row>
    <row r="820" spans="1:4" ht="15.6" x14ac:dyDescent="0.3">
      <c r="A820">
        <v>21</v>
      </c>
      <c r="B820" s="13" t="s">
        <v>3252</v>
      </c>
      <c r="C820" t="s">
        <v>3219</v>
      </c>
    </row>
    <row r="821" spans="1:4" ht="15.6" x14ac:dyDescent="0.3">
      <c r="A821">
        <v>22</v>
      </c>
      <c r="B821" s="66" t="s">
        <v>3253</v>
      </c>
      <c r="C821" t="s">
        <v>3219</v>
      </c>
    </row>
    <row r="822" spans="1:4" ht="15.6" x14ac:dyDescent="0.3">
      <c r="A822">
        <v>23</v>
      </c>
      <c r="B822" s="66" t="s">
        <v>3254</v>
      </c>
      <c r="C822" t="s">
        <v>3219</v>
      </c>
    </row>
    <row r="823" spans="1:4" ht="15.6" x14ac:dyDescent="0.3">
      <c r="A823">
        <v>24</v>
      </c>
      <c r="B823" s="13" t="s">
        <v>3255</v>
      </c>
      <c r="C823" t="s">
        <v>3219</v>
      </c>
    </row>
    <row r="824" spans="1:4" ht="15.6" x14ac:dyDescent="0.3">
      <c r="A824">
        <v>25</v>
      </c>
      <c r="B824" s="66" t="s">
        <v>3256</v>
      </c>
      <c r="C824" t="s">
        <v>3219</v>
      </c>
    </row>
    <row r="825" spans="1:4" ht="15.6" x14ac:dyDescent="0.3">
      <c r="A825">
        <v>26</v>
      </c>
      <c r="B825" s="66" t="s">
        <v>3257</v>
      </c>
      <c r="C825" t="s">
        <v>3219</v>
      </c>
    </row>
    <row r="826" spans="1:4" ht="15.6" x14ac:dyDescent="0.3">
      <c r="A826">
        <v>27</v>
      </c>
      <c r="B826" s="66" t="s">
        <v>3258</v>
      </c>
      <c r="C826" t="s">
        <v>3219</v>
      </c>
    </row>
    <row r="827" spans="1:4" ht="15.6" x14ac:dyDescent="0.3">
      <c r="A827">
        <v>28</v>
      </c>
      <c r="B827" s="66" t="s">
        <v>3259</v>
      </c>
      <c r="C827" t="s">
        <v>3219</v>
      </c>
    </row>
    <row r="828" spans="1:4" ht="15.6" x14ac:dyDescent="0.3">
      <c r="A828">
        <v>29</v>
      </c>
      <c r="B828" s="66" t="s">
        <v>3260</v>
      </c>
      <c r="C828" t="s">
        <v>3219</v>
      </c>
    </row>
    <row r="829" spans="1:4" ht="15.6" x14ac:dyDescent="0.3">
      <c r="A829">
        <v>30</v>
      </c>
      <c r="B829" s="67" t="s">
        <v>3261</v>
      </c>
      <c r="C829" t="s">
        <v>3219</v>
      </c>
    </row>
    <row r="830" spans="1:4" ht="15.6" x14ac:dyDescent="0.3">
      <c r="A830">
        <v>31</v>
      </c>
      <c r="B830" s="66" t="s">
        <v>3262</v>
      </c>
      <c r="C830" t="s">
        <v>3219</v>
      </c>
    </row>
    <row r="831" spans="1:4" ht="15.6" x14ac:dyDescent="0.3">
      <c r="A831">
        <v>32</v>
      </c>
      <c r="B831" s="67" t="s">
        <v>3263</v>
      </c>
      <c r="C831" t="s">
        <v>3219</v>
      </c>
    </row>
    <row r="832" spans="1:4" ht="15.6" x14ac:dyDescent="0.3">
      <c r="A832">
        <v>33</v>
      </c>
      <c r="B832" s="13" t="s">
        <v>3264</v>
      </c>
      <c r="C832" t="s">
        <v>3219</v>
      </c>
    </row>
    <row r="833" spans="1:3" ht="15.6" x14ac:dyDescent="0.3">
      <c r="A833">
        <v>34</v>
      </c>
      <c r="B833" s="13" t="s">
        <v>3265</v>
      </c>
      <c r="C833" t="s">
        <v>3219</v>
      </c>
    </row>
    <row r="834" spans="1:3" ht="15.6" x14ac:dyDescent="0.3">
      <c r="A834">
        <v>35</v>
      </c>
      <c r="B834" s="13" t="s">
        <v>3266</v>
      </c>
      <c r="C834" t="s">
        <v>3219</v>
      </c>
    </row>
    <row r="835" spans="1:3" ht="15.6" x14ac:dyDescent="0.3">
      <c r="A835">
        <v>36</v>
      </c>
      <c r="B835" s="13" t="s">
        <v>3267</v>
      </c>
      <c r="C835" t="s">
        <v>3219</v>
      </c>
    </row>
    <row r="836" spans="1:3" ht="15.6" x14ac:dyDescent="0.3">
      <c r="A836">
        <v>37</v>
      </c>
      <c r="B836" s="13" t="s">
        <v>3268</v>
      </c>
      <c r="C836" t="s">
        <v>3219</v>
      </c>
    </row>
    <row r="837" spans="1:3" ht="15.6" x14ac:dyDescent="0.3">
      <c r="A837">
        <v>38</v>
      </c>
      <c r="B837" s="13" t="s">
        <v>3269</v>
      </c>
      <c r="C837" t="s">
        <v>3219</v>
      </c>
    </row>
    <row r="838" spans="1:3" ht="15.6" x14ac:dyDescent="0.3">
      <c r="A838">
        <v>39</v>
      </c>
      <c r="B838" s="13" t="s">
        <v>3270</v>
      </c>
      <c r="C838" t="s">
        <v>3219</v>
      </c>
    </row>
    <row r="839" spans="1:3" ht="15.6" x14ac:dyDescent="0.3">
      <c r="A839">
        <v>40</v>
      </c>
      <c r="B839" s="13" t="s">
        <v>3271</v>
      </c>
      <c r="C839" t="s">
        <v>3219</v>
      </c>
    </row>
    <row r="840" spans="1:3" ht="15.6" x14ac:dyDescent="0.3">
      <c r="A840">
        <v>41</v>
      </c>
      <c r="B840" s="13" t="s">
        <v>3272</v>
      </c>
      <c r="C840" t="s">
        <v>3219</v>
      </c>
    </row>
    <row r="841" spans="1:3" ht="15.6" x14ac:dyDescent="0.3">
      <c r="A841">
        <v>42</v>
      </c>
      <c r="B841" s="13" t="s">
        <v>3273</v>
      </c>
      <c r="C841" t="s">
        <v>3219</v>
      </c>
    </row>
    <row r="842" spans="1:3" ht="15.6" x14ac:dyDescent="0.3">
      <c r="A842">
        <v>43</v>
      </c>
      <c r="B842" s="13" t="s">
        <v>3274</v>
      </c>
      <c r="C842" t="s">
        <v>3219</v>
      </c>
    </row>
    <row r="843" spans="1:3" ht="15.6" x14ac:dyDescent="0.3">
      <c r="A843">
        <v>44</v>
      </c>
      <c r="B843" s="13" t="s">
        <v>3275</v>
      </c>
      <c r="C843" t="s">
        <v>3219</v>
      </c>
    </row>
    <row r="844" spans="1:3" ht="15.6" x14ac:dyDescent="0.3">
      <c r="A844">
        <v>45</v>
      </c>
      <c r="B844" s="13" t="s">
        <v>3276</v>
      </c>
      <c r="C844" t="s">
        <v>3219</v>
      </c>
    </row>
    <row r="845" spans="1:3" ht="15.6" x14ac:dyDescent="0.3">
      <c r="A845">
        <v>46</v>
      </c>
      <c r="B845" s="13" t="s">
        <v>3277</v>
      </c>
      <c r="C845" t="s">
        <v>3219</v>
      </c>
    </row>
    <row r="846" spans="1:3" ht="15.6" x14ac:dyDescent="0.3">
      <c r="A846">
        <v>47</v>
      </c>
      <c r="B846" s="13" t="s">
        <v>3278</v>
      </c>
      <c r="C846" t="s">
        <v>3219</v>
      </c>
    </row>
    <row r="847" spans="1:3" ht="15.6" x14ac:dyDescent="0.3">
      <c r="A847">
        <v>48</v>
      </c>
      <c r="B847" s="13" t="s">
        <v>3279</v>
      </c>
      <c r="C847" t="s">
        <v>3219</v>
      </c>
    </row>
    <row r="848" spans="1:3" ht="15.6" x14ac:dyDescent="0.3">
      <c r="A848">
        <v>49</v>
      </c>
      <c r="B848" s="13" t="s">
        <v>3280</v>
      </c>
      <c r="C848" t="s">
        <v>3219</v>
      </c>
    </row>
    <row r="849" spans="1:3" ht="15.6" x14ac:dyDescent="0.3">
      <c r="A849">
        <v>50</v>
      </c>
      <c r="B849" s="13" t="s">
        <v>3281</v>
      </c>
      <c r="C849" t="s">
        <v>3219</v>
      </c>
    </row>
    <row r="850" spans="1:3" ht="15.6" x14ac:dyDescent="0.3">
      <c r="A850">
        <v>51</v>
      </c>
      <c r="B850" s="13" t="s">
        <v>3282</v>
      </c>
      <c r="C850" t="s">
        <v>3219</v>
      </c>
    </row>
    <row r="851" spans="1:3" ht="15.6" x14ac:dyDescent="0.3">
      <c r="A851">
        <v>52</v>
      </c>
      <c r="B851" s="13" t="s">
        <v>3283</v>
      </c>
      <c r="C851" t="s">
        <v>3219</v>
      </c>
    </row>
    <row r="852" spans="1:3" ht="15.6" x14ac:dyDescent="0.3">
      <c r="A852">
        <v>53</v>
      </c>
      <c r="B852" s="13" t="s">
        <v>3284</v>
      </c>
      <c r="C852" t="s">
        <v>3219</v>
      </c>
    </row>
    <row r="853" spans="1:3" ht="15.6" x14ac:dyDescent="0.3">
      <c r="A853">
        <v>54</v>
      </c>
      <c r="B853" s="13" t="s">
        <v>3285</v>
      </c>
      <c r="C853" t="s">
        <v>3219</v>
      </c>
    </row>
    <row r="854" spans="1:3" ht="15.6" x14ac:dyDescent="0.3">
      <c r="A854">
        <v>55</v>
      </c>
      <c r="B854" s="13" t="s">
        <v>3286</v>
      </c>
      <c r="C854" t="s">
        <v>3219</v>
      </c>
    </row>
    <row r="855" spans="1:3" ht="15.6" x14ac:dyDescent="0.3">
      <c r="A855">
        <v>56</v>
      </c>
      <c r="B855" s="13" t="s">
        <v>3287</v>
      </c>
      <c r="C855" t="s">
        <v>3219</v>
      </c>
    </row>
    <row r="856" spans="1:3" ht="15.6" x14ac:dyDescent="0.3">
      <c r="A856">
        <v>57</v>
      </c>
      <c r="B856" s="13" t="s">
        <v>3288</v>
      </c>
      <c r="C856" t="s">
        <v>3219</v>
      </c>
    </row>
    <row r="857" spans="1:3" ht="15.6" x14ac:dyDescent="0.3">
      <c r="A857">
        <v>58</v>
      </c>
      <c r="B857" s="13" t="s">
        <v>3289</v>
      </c>
      <c r="C857" t="s">
        <v>3219</v>
      </c>
    </row>
    <row r="858" spans="1:3" ht="15.6" x14ac:dyDescent="0.3">
      <c r="A858">
        <v>59</v>
      </c>
      <c r="B858" s="13" t="s">
        <v>3290</v>
      </c>
      <c r="C858" t="s">
        <v>3219</v>
      </c>
    </row>
    <row r="859" spans="1:3" ht="15.6" x14ac:dyDescent="0.3">
      <c r="A859">
        <v>60</v>
      </c>
      <c r="B859" s="13" t="s">
        <v>3291</v>
      </c>
      <c r="C859" t="s">
        <v>3219</v>
      </c>
    </row>
    <row r="860" spans="1:3" ht="15.6" x14ac:dyDescent="0.3">
      <c r="A860">
        <v>61</v>
      </c>
      <c r="B860" s="13" t="s">
        <v>3292</v>
      </c>
      <c r="C860" t="s">
        <v>3219</v>
      </c>
    </row>
    <row r="861" spans="1:3" ht="15.6" x14ac:dyDescent="0.3">
      <c r="A861">
        <v>62</v>
      </c>
      <c r="B861" s="13" t="s">
        <v>3293</v>
      </c>
      <c r="C861" t="s">
        <v>3219</v>
      </c>
    </row>
    <row r="862" spans="1:3" ht="15.6" x14ac:dyDescent="0.3">
      <c r="A862">
        <v>63</v>
      </c>
      <c r="B862" s="13" t="s">
        <v>3294</v>
      </c>
      <c r="C862" t="s">
        <v>3219</v>
      </c>
    </row>
    <row r="863" spans="1:3" ht="15.6" x14ac:dyDescent="0.3">
      <c r="A863">
        <v>64</v>
      </c>
      <c r="B863" s="13" t="s">
        <v>3295</v>
      </c>
      <c r="C863" t="s">
        <v>3219</v>
      </c>
    </row>
    <row r="864" spans="1:3" ht="15.6" x14ac:dyDescent="0.3">
      <c r="A864">
        <v>65</v>
      </c>
      <c r="B864" s="13" t="s">
        <v>3296</v>
      </c>
      <c r="C864" t="s">
        <v>3219</v>
      </c>
    </row>
    <row r="865" spans="1:3" ht="15.6" x14ac:dyDescent="0.3">
      <c r="A865">
        <v>66</v>
      </c>
      <c r="B865" s="13" t="s">
        <v>3297</v>
      </c>
      <c r="C865" t="s">
        <v>3219</v>
      </c>
    </row>
    <row r="866" spans="1:3" ht="15.6" x14ac:dyDescent="0.3">
      <c r="A866">
        <v>67</v>
      </c>
      <c r="B866" s="13" t="s">
        <v>3298</v>
      </c>
      <c r="C866" t="s">
        <v>3219</v>
      </c>
    </row>
    <row r="867" spans="1:3" ht="15.6" x14ac:dyDescent="0.3">
      <c r="A867">
        <v>68</v>
      </c>
      <c r="B867" s="13" t="s">
        <v>3299</v>
      </c>
      <c r="C867" t="s">
        <v>3219</v>
      </c>
    </row>
    <row r="868" spans="1:3" ht="15.6" x14ac:dyDescent="0.3">
      <c r="A868">
        <v>69</v>
      </c>
      <c r="B868" s="13" t="s">
        <v>3300</v>
      </c>
      <c r="C868" t="s">
        <v>3219</v>
      </c>
    </row>
    <row r="869" spans="1:3" ht="15.6" x14ac:dyDescent="0.3">
      <c r="A869">
        <v>70</v>
      </c>
      <c r="B869" s="13" t="s">
        <v>3301</v>
      </c>
      <c r="C869" t="s">
        <v>3219</v>
      </c>
    </row>
    <row r="870" spans="1:3" ht="15.6" x14ac:dyDescent="0.3">
      <c r="A870">
        <v>71</v>
      </c>
      <c r="B870" s="13" t="s">
        <v>3302</v>
      </c>
      <c r="C870" t="s">
        <v>3219</v>
      </c>
    </row>
    <row r="871" spans="1:3" ht="15.6" x14ac:dyDescent="0.3">
      <c r="A871">
        <v>72</v>
      </c>
      <c r="B871" s="13" t="s">
        <v>3303</v>
      </c>
      <c r="C871" t="s">
        <v>3219</v>
      </c>
    </row>
    <row r="872" spans="1:3" ht="15.6" x14ac:dyDescent="0.3">
      <c r="A872">
        <v>73</v>
      </c>
      <c r="B872" s="13" t="s">
        <v>3304</v>
      </c>
      <c r="C872" t="s">
        <v>3219</v>
      </c>
    </row>
    <row r="873" spans="1:3" ht="15.6" x14ac:dyDescent="0.3">
      <c r="A873">
        <v>74</v>
      </c>
      <c r="B873" s="13" t="s">
        <v>3305</v>
      </c>
      <c r="C873" t="s">
        <v>3219</v>
      </c>
    </row>
    <row r="874" spans="1:3" ht="15.6" x14ac:dyDescent="0.3">
      <c r="A874">
        <v>75</v>
      </c>
      <c r="B874" s="13" t="s">
        <v>3306</v>
      </c>
      <c r="C874" t="s">
        <v>3219</v>
      </c>
    </row>
    <row r="875" spans="1:3" ht="15.6" x14ac:dyDescent="0.3">
      <c r="A875">
        <v>76</v>
      </c>
      <c r="B875" s="13" t="s">
        <v>3307</v>
      </c>
      <c r="C875" t="s">
        <v>3219</v>
      </c>
    </row>
    <row r="876" spans="1:3" ht="15.6" x14ac:dyDescent="0.3">
      <c r="A876">
        <v>77</v>
      </c>
      <c r="B876" s="13" t="s">
        <v>3308</v>
      </c>
      <c r="C876" t="s">
        <v>3219</v>
      </c>
    </row>
    <row r="877" spans="1:3" ht="15.6" x14ac:dyDescent="0.3">
      <c r="A877">
        <v>78</v>
      </c>
      <c r="B877" s="13" t="s">
        <v>3309</v>
      </c>
      <c r="C877" t="s">
        <v>3219</v>
      </c>
    </row>
    <row r="878" spans="1:3" ht="15.6" x14ac:dyDescent="0.3">
      <c r="A878">
        <v>79</v>
      </c>
      <c r="B878" s="13" t="s">
        <v>3310</v>
      </c>
      <c r="C878" t="s">
        <v>3219</v>
      </c>
    </row>
    <row r="879" spans="1:3" ht="15.6" x14ac:dyDescent="0.3">
      <c r="A879">
        <v>80</v>
      </c>
      <c r="B879" s="13" t="s">
        <v>3311</v>
      </c>
      <c r="C879" t="s">
        <v>3219</v>
      </c>
    </row>
    <row r="880" spans="1:3" ht="15.6" x14ac:dyDescent="0.3">
      <c r="A880">
        <v>81</v>
      </c>
      <c r="B880" s="13" t="s">
        <v>3312</v>
      </c>
      <c r="C880" t="s">
        <v>3219</v>
      </c>
    </row>
    <row r="881" spans="1:3" ht="15.6" x14ac:dyDescent="0.3">
      <c r="A881">
        <v>82</v>
      </c>
      <c r="B881" s="13" t="s">
        <v>3313</v>
      </c>
      <c r="C881" t="s">
        <v>3219</v>
      </c>
    </row>
    <row r="882" spans="1:3" ht="15.6" x14ac:dyDescent="0.3">
      <c r="A882">
        <v>83</v>
      </c>
      <c r="B882" s="13" t="s">
        <v>3314</v>
      </c>
      <c r="C882" t="s">
        <v>3219</v>
      </c>
    </row>
    <row r="883" spans="1:3" ht="15.6" x14ac:dyDescent="0.3">
      <c r="A883">
        <v>84</v>
      </c>
      <c r="B883" s="13" t="s">
        <v>3315</v>
      </c>
      <c r="C883" t="s">
        <v>3219</v>
      </c>
    </row>
    <row r="884" spans="1:3" ht="15.6" x14ac:dyDescent="0.3">
      <c r="A884">
        <v>85</v>
      </c>
      <c r="B884" s="13" t="s">
        <v>3316</v>
      </c>
      <c r="C884" t="s">
        <v>3219</v>
      </c>
    </row>
    <row r="885" spans="1:3" ht="15.6" x14ac:dyDescent="0.3">
      <c r="A885">
        <v>86</v>
      </c>
      <c r="B885" s="13" t="s">
        <v>3317</v>
      </c>
      <c r="C885" t="s">
        <v>3219</v>
      </c>
    </row>
    <row r="886" spans="1:3" ht="15.6" x14ac:dyDescent="0.3">
      <c r="A886">
        <v>87</v>
      </c>
      <c r="B886" s="13" t="s">
        <v>3318</v>
      </c>
      <c r="C886" t="s">
        <v>3219</v>
      </c>
    </row>
    <row r="887" spans="1:3" ht="15.6" x14ac:dyDescent="0.3">
      <c r="A887">
        <v>88</v>
      </c>
      <c r="B887" s="13" t="s">
        <v>3319</v>
      </c>
      <c r="C887" t="s">
        <v>3219</v>
      </c>
    </row>
    <row r="888" spans="1:3" ht="15.6" x14ac:dyDescent="0.3">
      <c r="A888">
        <v>89</v>
      </c>
      <c r="B888" s="13" t="s">
        <v>3320</v>
      </c>
      <c r="C888" t="s">
        <v>3219</v>
      </c>
    </row>
    <row r="889" spans="1:3" ht="15.6" x14ac:dyDescent="0.3">
      <c r="A889">
        <v>90</v>
      </c>
      <c r="B889" s="13" t="s">
        <v>3321</v>
      </c>
      <c r="C889" t="s">
        <v>3219</v>
      </c>
    </row>
    <row r="890" spans="1:3" ht="15.6" x14ac:dyDescent="0.3">
      <c r="A890">
        <v>91</v>
      </c>
      <c r="B890" s="13" t="s">
        <v>3322</v>
      </c>
      <c r="C890" t="s">
        <v>3219</v>
      </c>
    </row>
    <row r="891" spans="1:3" ht="15.6" x14ac:dyDescent="0.3">
      <c r="A891">
        <v>92</v>
      </c>
      <c r="B891" s="13" t="s">
        <v>3323</v>
      </c>
      <c r="C891" t="s">
        <v>3219</v>
      </c>
    </row>
    <row r="892" spans="1:3" ht="15.6" x14ac:dyDescent="0.3">
      <c r="A892">
        <v>93</v>
      </c>
      <c r="B892" s="13" t="s">
        <v>3324</v>
      </c>
      <c r="C892" t="s">
        <v>3219</v>
      </c>
    </row>
    <row r="893" spans="1:3" ht="15.6" x14ac:dyDescent="0.3">
      <c r="A893">
        <v>94</v>
      </c>
      <c r="B893" s="13" t="s">
        <v>3325</v>
      </c>
      <c r="C893" t="s">
        <v>3219</v>
      </c>
    </row>
    <row r="894" spans="1:3" ht="15.6" x14ac:dyDescent="0.3">
      <c r="A894">
        <v>95</v>
      </c>
      <c r="B894" s="13" t="s">
        <v>3326</v>
      </c>
      <c r="C894" t="s">
        <v>3219</v>
      </c>
    </row>
    <row r="895" spans="1:3" ht="15.6" x14ac:dyDescent="0.3">
      <c r="A895">
        <v>96</v>
      </c>
      <c r="B895" s="13" t="s">
        <v>3327</v>
      </c>
      <c r="C895" t="s">
        <v>3219</v>
      </c>
    </row>
    <row r="896" spans="1:3" ht="15.6" x14ac:dyDescent="0.3">
      <c r="A896">
        <v>97</v>
      </c>
      <c r="B896" s="13" t="s">
        <v>3328</v>
      </c>
      <c r="C896" t="s">
        <v>3219</v>
      </c>
    </row>
    <row r="897" spans="1:4" ht="15.6" x14ac:dyDescent="0.3">
      <c r="A897">
        <v>98</v>
      </c>
      <c r="B897" s="13" t="s">
        <v>3329</v>
      </c>
      <c r="C897" t="s">
        <v>3219</v>
      </c>
    </row>
    <row r="898" spans="1:4" ht="15.6" x14ac:dyDescent="0.3">
      <c r="A898">
        <v>99</v>
      </c>
      <c r="B898" s="13" t="s">
        <v>3330</v>
      </c>
      <c r="C898" t="s">
        <v>3219</v>
      </c>
    </row>
    <row r="899" spans="1:4" ht="15.6" x14ac:dyDescent="0.3">
      <c r="A899">
        <v>100</v>
      </c>
      <c r="B899" s="13" t="s">
        <v>3331</v>
      </c>
      <c r="C899" t="s">
        <v>3219</v>
      </c>
    </row>
    <row r="900" spans="1:4" ht="15.6" x14ac:dyDescent="0.3">
      <c r="A900">
        <v>101</v>
      </c>
      <c r="B900" s="13" t="s">
        <v>3332</v>
      </c>
      <c r="C900" t="s">
        <v>3219</v>
      </c>
    </row>
    <row r="901" spans="1:4" ht="15.6" x14ac:dyDescent="0.3">
      <c r="A901">
        <v>102</v>
      </c>
      <c r="B901" s="13" t="s">
        <v>3333</v>
      </c>
      <c r="C901" t="s">
        <v>3219</v>
      </c>
    </row>
    <row r="902" spans="1:4" ht="15.6" x14ac:dyDescent="0.3">
      <c r="A902">
        <v>103</v>
      </c>
      <c r="B902" s="13" t="s">
        <v>3334</v>
      </c>
      <c r="C902" t="s">
        <v>3219</v>
      </c>
    </row>
    <row r="903" spans="1:4" ht="15.6" x14ac:dyDescent="0.3">
      <c r="A903">
        <v>104</v>
      </c>
      <c r="B903" s="13" t="s">
        <v>3335</v>
      </c>
      <c r="C903" t="s">
        <v>3219</v>
      </c>
    </row>
    <row r="904" spans="1:4" ht="15.6" x14ac:dyDescent="0.3">
      <c r="A904">
        <v>105</v>
      </c>
      <c r="B904" s="13" t="s">
        <v>3336</v>
      </c>
      <c r="C904" t="s">
        <v>3219</v>
      </c>
    </row>
    <row r="905" spans="1:4" ht="15.6" x14ac:dyDescent="0.3">
      <c r="A905">
        <v>106</v>
      </c>
      <c r="B905" s="13" t="s">
        <v>3337</v>
      </c>
      <c r="C905" t="s">
        <v>3219</v>
      </c>
    </row>
    <row r="906" spans="1:4" ht="15.6" x14ac:dyDescent="0.3">
      <c r="A906">
        <v>107</v>
      </c>
      <c r="B906" s="13" t="s">
        <v>3338</v>
      </c>
      <c r="C906" t="s">
        <v>3219</v>
      </c>
    </row>
    <row r="908" spans="1:4" x14ac:dyDescent="0.3">
      <c r="A908">
        <v>1</v>
      </c>
      <c r="B908" s="68" t="s">
        <v>3339</v>
      </c>
      <c r="C908" t="s">
        <v>3340</v>
      </c>
      <c r="D908" t="s">
        <v>3341</v>
      </c>
    </row>
    <row r="909" spans="1:4" x14ac:dyDescent="0.3">
      <c r="A909">
        <v>2</v>
      </c>
      <c r="B909" s="68" t="s">
        <v>3342</v>
      </c>
      <c r="C909" t="s">
        <v>3340</v>
      </c>
      <c r="D909" t="s">
        <v>3341</v>
      </c>
    </row>
    <row r="910" spans="1:4" x14ac:dyDescent="0.3">
      <c r="A910">
        <v>3</v>
      </c>
      <c r="B910" s="68" t="s">
        <v>3343</v>
      </c>
      <c r="C910" t="s">
        <v>3340</v>
      </c>
      <c r="D910" t="s">
        <v>3341</v>
      </c>
    </row>
    <row r="911" spans="1:4" x14ac:dyDescent="0.3">
      <c r="A911">
        <v>4</v>
      </c>
      <c r="B911" s="68" t="s">
        <v>3344</v>
      </c>
      <c r="C911" t="s">
        <v>3340</v>
      </c>
      <c r="D911" t="s">
        <v>3341</v>
      </c>
    </row>
    <row r="912" spans="1:4" x14ac:dyDescent="0.3">
      <c r="A912">
        <v>5</v>
      </c>
      <c r="B912" s="68" t="s">
        <v>3345</v>
      </c>
      <c r="C912" t="s">
        <v>3340</v>
      </c>
      <c r="D912" t="s">
        <v>3341</v>
      </c>
    </row>
    <row r="913" spans="1:4" x14ac:dyDescent="0.3">
      <c r="A913">
        <v>6</v>
      </c>
      <c r="B913" s="68" t="s">
        <v>3346</v>
      </c>
      <c r="C913" t="s">
        <v>3340</v>
      </c>
      <c r="D913" t="s">
        <v>3347</v>
      </c>
    </row>
    <row r="914" spans="1:4" x14ac:dyDescent="0.3">
      <c r="A914">
        <v>7</v>
      </c>
      <c r="B914" s="68" t="s">
        <v>3348</v>
      </c>
      <c r="C914" t="s">
        <v>3340</v>
      </c>
      <c r="D914" t="s">
        <v>3349</v>
      </c>
    </row>
    <row r="915" spans="1:4" x14ac:dyDescent="0.3">
      <c r="A915">
        <v>8</v>
      </c>
      <c r="B915" s="68" t="s">
        <v>3350</v>
      </c>
      <c r="C915" t="s">
        <v>3340</v>
      </c>
      <c r="D915" t="s">
        <v>3341</v>
      </c>
    </row>
    <row r="916" spans="1:4" x14ac:dyDescent="0.3">
      <c r="A916">
        <v>9</v>
      </c>
      <c r="B916" s="68" t="s">
        <v>3351</v>
      </c>
      <c r="C916" t="s">
        <v>3340</v>
      </c>
      <c r="D916" t="s">
        <v>3341</v>
      </c>
    </row>
    <row r="917" spans="1:4" x14ac:dyDescent="0.3">
      <c r="A917">
        <v>10</v>
      </c>
      <c r="B917" s="68" t="s">
        <v>3352</v>
      </c>
      <c r="C917" t="s">
        <v>3340</v>
      </c>
      <c r="D917" t="s">
        <v>3341</v>
      </c>
    </row>
    <row r="918" spans="1:4" x14ac:dyDescent="0.3">
      <c r="A918">
        <v>11</v>
      </c>
      <c r="B918" s="68" t="s">
        <v>3353</v>
      </c>
      <c r="C918" t="s">
        <v>3340</v>
      </c>
      <c r="D918" t="s">
        <v>3341</v>
      </c>
    </row>
    <row r="919" spans="1:4" x14ac:dyDescent="0.3">
      <c r="A919">
        <v>12</v>
      </c>
      <c r="B919" s="68" t="s">
        <v>3354</v>
      </c>
      <c r="C919" t="s">
        <v>3340</v>
      </c>
      <c r="D919" t="s">
        <v>3355</v>
      </c>
    </row>
    <row r="920" spans="1:4" x14ac:dyDescent="0.3">
      <c r="A920">
        <v>13</v>
      </c>
      <c r="B920" s="68" t="s">
        <v>3356</v>
      </c>
      <c r="C920" t="s">
        <v>3340</v>
      </c>
      <c r="D920" t="s">
        <v>3357</v>
      </c>
    </row>
    <row r="921" spans="1:4" x14ac:dyDescent="0.3">
      <c r="A921">
        <v>14</v>
      </c>
      <c r="B921" s="68" t="s">
        <v>3358</v>
      </c>
      <c r="C921" t="s">
        <v>3340</v>
      </c>
      <c r="D921" t="s">
        <v>3359</v>
      </c>
    </row>
    <row r="922" spans="1:4" x14ac:dyDescent="0.3">
      <c r="A922">
        <v>15</v>
      </c>
      <c r="B922" s="68" t="s">
        <v>3360</v>
      </c>
      <c r="C922" t="s">
        <v>3340</v>
      </c>
      <c r="D922" t="s">
        <v>3361</v>
      </c>
    </row>
    <row r="923" spans="1:4" x14ac:dyDescent="0.3">
      <c r="A923">
        <v>16</v>
      </c>
      <c r="B923" s="68" t="s">
        <v>3362</v>
      </c>
      <c r="C923" t="s">
        <v>3340</v>
      </c>
      <c r="D923" t="s">
        <v>2278</v>
      </c>
    </row>
    <row r="924" spans="1:4" x14ac:dyDescent="0.3">
      <c r="A924">
        <v>17</v>
      </c>
      <c r="B924" s="68" t="s">
        <v>3363</v>
      </c>
      <c r="C924" t="s">
        <v>3340</v>
      </c>
      <c r="D924" t="s">
        <v>3364</v>
      </c>
    </row>
    <row r="925" spans="1:4" x14ac:dyDescent="0.3">
      <c r="A925">
        <v>18</v>
      </c>
      <c r="B925" s="68" t="s">
        <v>3365</v>
      </c>
      <c r="C925" t="s">
        <v>3340</v>
      </c>
      <c r="D925" t="s">
        <v>2539</v>
      </c>
    </row>
    <row r="926" spans="1:4" x14ac:dyDescent="0.3">
      <c r="A926">
        <v>19</v>
      </c>
      <c r="B926" s="68" t="s">
        <v>3366</v>
      </c>
      <c r="C926" t="s">
        <v>3340</v>
      </c>
      <c r="D926" t="s">
        <v>3367</v>
      </c>
    </row>
    <row r="927" spans="1:4" x14ac:dyDescent="0.3">
      <c r="A927">
        <v>20</v>
      </c>
      <c r="B927" s="68" t="s">
        <v>3368</v>
      </c>
      <c r="C927" t="s">
        <v>3340</v>
      </c>
      <c r="D927" t="s">
        <v>3369</v>
      </c>
    </row>
    <row r="928" spans="1:4" x14ac:dyDescent="0.3">
      <c r="A928">
        <v>21</v>
      </c>
      <c r="B928" s="68" t="s">
        <v>3370</v>
      </c>
      <c r="C928" t="s">
        <v>3340</v>
      </c>
      <c r="D928" t="s">
        <v>3369</v>
      </c>
    </row>
    <row r="929" spans="1:4" x14ac:dyDescent="0.3">
      <c r="A929">
        <v>22</v>
      </c>
      <c r="B929" s="68" t="s">
        <v>3371</v>
      </c>
      <c r="C929" t="s">
        <v>3340</v>
      </c>
      <c r="D929" t="s">
        <v>3372</v>
      </c>
    </row>
    <row r="930" spans="1:4" x14ac:dyDescent="0.3">
      <c r="A930">
        <v>23</v>
      </c>
      <c r="B930" s="68" t="s">
        <v>3373</v>
      </c>
      <c r="C930" t="s">
        <v>3340</v>
      </c>
      <c r="D930" t="s">
        <v>3374</v>
      </c>
    </row>
    <row r="931" spans="1:4" x14ac:dyDescent="0.3">
      <c r="A931">
        <v>24</v>
      </c>
      <c r="B931" s="68" t="s">
        <v>3375</v>
      </c>
      <c r="C931" t="s">
        <v>3340</v>
      </c>
      <c r="D931" t="s">
        <v>3376</v>
      </c>
    </row>
    <row r="932" spans="1:4" x14ac:dyDescent="0.3">
      <c r="A932">
        <v>25</v>
      </c>
      <c r="B932" s="68" t="s">
        <v>3377</v>
      </c>
      <c r="C932" t="s">
        <v>3340</v>
      </c>
      <c r="D932" t="s">
        <v>3341</v>
      </c>
    </row>
    <row r="933" spans="1:4" x14ac:dyDescent="0.3">
      <c r="A933">
        <v>26</v>
      </c>
      <c r="B933" s="68" t="s">
        <v>3378</v>
      </c>
      <c r="C933" t="s">
        <v>3340</v>
      </c>
      <c r="D933" t="s">
        <v>3376</v>
      </c>
    </row>
    <row r="934" spans="1:4" x14ac:dyDescent="0.3">
      <c r="A934">
        <v>27</v>
      </c>
      <c r="B934" s="68" t="s">
        <v>3379</v>
      </c>
      <c r="C934" t="s">
        <v>3340</v>
      </c>
      <c r="D934" t="s">
        <v>3374</v>
      </c>
    </row>
    <row r="935" spans="1:4" x14ac:dyDescent="0.3">
      <c r="A935">
        <v>28</v>
      </c>
      <c r="B935" s="68" t="s">
        <v>3380</v>
      </c>
      <c r="C935" t="s">
        <v>3340</v>
      </c>
      <c r="D935" t="s">
        <v>3381</v>
      </c>
    </row>
    <row r="936" spans="1:4" x14ac:dyDescent="0.3">
      <c r="A936">
        <v>29</v>
      </c>
      <c r="B936" s="68" t="s">
        <v>3382</v>
      </c>
      <c r="C936" t="s">
        <v>3340</v>
      </c>
      <c r="D936" t="s">
        <v>3374</v>
      </c>
    </row>
    <row r="937" spans="1:4" x14ac:dyDescent="0.3">
      <c r="A937">
        <v>30</v>
      </c>
      <c r="B937" s="68" t="s">
        <v>3383</v>
      </c>
      <c r="C937" t="s">
        <v>3340</v>
      </c>
      <c r="D937" t="s">
        <v>3384</v>
      </c>
    </row>
    <row r="938" spans="1:4" x14ac:dyDescent="0.3">
      <c r="A938">
        <v>31</v>
      </c>
      <c r="B938" s="68" t="s">
        <v>3385</v>
      </c>
      <c r="C938" t="s">
        <v>3340</v>
      </c>
      <c r="D938" t="s">
        <v>3386</v>
      </c>
    </row>
    <row r="939" spans="1:4" x14ac:dyDescent="0.3">
      <c r="A939">
        <v>32</v>
      </c>
      <c r="B939" s="68" t="s">
        <v>3387</v>
      </c>
      <c r="C939" t="s">
        <v>3340</v>
      </c>
      <c r="D939" t="s">
        <v>3388</v>
      </c>
    </row>
    <row r="940" spans="1:4" x14ac:dyDescent="0.3">
      <c r="A940">
        <v>33</v>
      </c>
      <c r="B940" s="68" t="s">
        <v>3389</v>
      </c>
      <c r="C940" t="s">
        <v>3340</v>
      </c>
      <c r="D940" t="s">
        <v>3390</v>
      </c>
    </row>
    <row r="941" spans="1:4" x14ac:dyDescent="0.3">
      <c r="A941">
        <v>34</v>
      </c>
      <c r="B941" s="68" t="s">
        <v>3391</v>
      </c>
      <c r="C941" t="s">
        <v>3340</v>
      </c>
      <c r="D941" t="s">
        <v>3390</v>
      </c>
    </row>
    <row r="942" spans="1:4" x14ac:dyDescent="0.3">
      <c r="A942">
        <v>35</v>
      </c>
      <c r="B942" s="68" t="s">
        <v>3392</v>
      </c>
      <c r="C942" t="s">
        <v>3340</v>
      </c>
      <c r="D942" t="s">
        <v>3393</v>
      </c>
    </row>
    <row r="943" spans="1:4" x14ac:dyDescent="0.3">
      <c r="A943">
        <v>36</v>
      </c>
      <c r="B943" s="68" t="s">
        <v>3394</v>
      </c>
      <c r="C943" t="s">
        <v>3340</v>
      </c>
      <c r="D943" t="s">
        <v>3393</v>
      </c>
    </row>
    <row r="944" spans="1:4" x14ac:dyDescent="0.3">
      <c r="A944">
        <v>37</v>
      </c>
      <c r="B944" s="68" t="s">
        <v>3395</v>
      </c>
      <c r="C944" t="s">
        <v>3340</v>
      </c>
      <c r="D944" t="s">
        <v>3396</v>
      </c>
    </row>
    <row r="945" spans="1:4" x14ac:dyDescent="0.3">
      <c r="A945">
        <v>38</v>
      </c>
      <c r="B945" s="68" t="s">
        <v>3397</v>
      </c>
      <c r="C945" t="s">
        <v>3340</v>
      </c>
      <c r="D945" t="s">
        <v>3393</v>
      </c>
    </row>
    <row r="946" spans="1:4" x14ac:dyDescent="0.3">
      <c r="A946">
        <v>39</v>
      </c>
      <c r="B946" s="68" t="s">
        <v>3398</v>
      </c>
      <c r="C946" t="s">
        <v>3340</v>
      </c>
      <c r="D946" t="s">
        <v>3399</v>
      </c>
    </row>
    <row r="947" spans="1:4" x14ac:dyDescent="0.3">
      <c r="A947">
        <v>40</v>
      </c>
      <c r="B947" s="68" t="s">
        <v>3400</v>
      </c>
      <c r="C947" t="s">
        <v>3340</v>
      </c>
      <c r="D947" t="s">
        <v>3401</v>
      </c>
    </row>
    <row r="948" spans="1:4" x14ac:dyDescent="0.3">
      <c r="A948">
        <v>41</v>
      </c>
      <c r="B948" s="68" t="s">
        <v>3402</v>
      </c>
      <c r="C948" t="s">
        <v>3340</v>
      </c>
      <c r="D948" t="s">
        <v>3403</v>
      </c>
    </row>
    <row r="949" spans="1:4" x14ac:dyDescent="0.3">
      <c r="A949">
        <v>42</v>
      </c>
      <c r="B949" s="68" t="s">
        <v>3404</v>
      </c>
      <c r="C949" t="s">
        <v>3340</v>
      </c>
      <c r="D949" t="s">
        <v>3405</v>
      </c>
    </row>
    <row r="950" spans="1:4" x14ac:dyDescent="0.3">
      <c r="A950">
        <v>43</v>
      </c>
      <c r="B950" s="68" t="s">
        <v>3406</v>
      </c>
      <c r="C950" t="s">
        <v>3340</v>
      </c>
      <c r="D950" t="s">
        <v>3407</v>
      </c>
    </row>
    <row r="951" spans="1:4" x14ac:dyDescent="0.3">
      <c r="A951">
        <v>44</v>
      </c>
      <c r="B951" s="68" t="s">
        <v>3408</v>
      </c>
      <c r="C951" t="s">
        <v>3340</v>
      </c>
      <c r="D951" t="s">
        <v>3409</v>
      </c>
    </row>
    <row r="952" spans="1:4" x14ac:dyDescent="0.3">
      <c r="A952">
        <v>45</v>
      </c>
      <c r="B952" s="68" t="s">
        <v>3410</v>
      </c>
      <c r="C952" t="s">
        <v>3340</v>
      </c>
      <c r="D952" t="s">
        <v>3411</v>
      </c>
    </row>
    <row r="953" spans="1:4" x14ac:dyDescent="0.3">
      <c r="A953">
        <v>46</v>
      </c>
      <c r="B953" s="68" t="s">
        <v>3412</v>
      </c>
      <c r="C953" t="s">
        <v>3340</v>
      </c>
      <c r="D953" t="s">
        <v>2327</v>
      </c>
    </row>
    <row r="954" spans="1:4" x14ac:dyDescent="0.3">
      <c r="A954">
        <v>47</v>
      </c>
      <c r="B954" s="68" t="s">
        <v>3413</v>
      </c>
      <c r="C954" t="s">
        <v>3340</v>
      </c>
      <c r="D954" t="s">
        <v>3414</v>
      </c>
    </row>
    <row r="955" spans="1:4" x14ac:dyDescent="0.3">
      <c r="A955">
        <v>48</v>
      </c>
      <c r="B955" s="68" t="s">
        <v>3415</v>
      </c>
      <c r="C955" t="s">
        <v>3340</v>
      </c>
      <c r="D955" t="s">
        <v>3416</v>
      </c>
    </row>
    <row r="956" spans="1:4" x14ac:dyDescent="0.3">
      <c r="A956">
        <v>49</v>
      </c>
      <c r="B956" s="68" t="s">
        <v>3366</v>
      </c>
      <c r="C956" t="s">
        <v>3340</v>
      </c>
      <c r="D956" t="s">
        <v>3367</v>
      </c>
    </row>
    <row r="957" spans="1:4" x14ac:dyDescent="0.3">
      <c r="A957">
        <v>50</v>
      </c>
      <c r="B957" s="68" t="s">
        <v>3417</v>
      </c>
      <c r="C957" t="s">
        <v>3340</v>
      </c>
      <c r="D957" t="s">
        <v>3418</v>
      </c>
    </row>
    <row r="958" spans="1:4" x14ac:dyDescent="0.3">
      <c r="A958">
        <v>51</v>
      </c>
      <c r="B958" s="68" t="s">
        <v>3419</v>
      </c>
      <c r="C958" t="s">
        <v>3340</v>
      </c>
      <c r="D958" t="s">
        <v>3341</v>
      </c>
    </row>
    <row r="959" spans="1:4" x14ac:dyDescent="0.3">
      <c r="A959">
        <v>52</v>
      </c>
      <c r="B959" s="68" t="s">
        <v>3420</v>
      </c>
      <c r="C959" t="s">
        <v>3340</v>
      </c>
      <c r="D959" t="s">
        <v>3341</v>
      </c>
    </row>
    <row r="960" spans="1:4" x14ac:dyDescent="0.3">
      <c r="A960">
        <v>53</v>
      </c>
      <c r="B960" s="68" t="s">
        <v>3421</v>
      </c>
      <c r="C960" t="s">
        <v>3340</v>
      </c>
      <c r="D960" t="s">
        <v>3341</v>
      </c>
    </row>
    <row r="961" spans="1:4" x14ac:dyDescent="0.3">
      <c r="A961">
        <v>54</v>
      </c>
      <c r="B961" s="68" t="s">
        <v>3422</v>
      </c>
      <c r="C961" t="s">
        <v>3340</v>
      </c>
      <c r="D961" t="s">
        <v>3341</v>
      </c>
    </row>
    <row r="962" spans="1:4" x14ac:dyDescent="0.3">
      <c r="A962">
        <v>55</v>
      </c>
      <c r="B962" s="68" t="s">
        <v>3423</v>
      </c>
      <c r="C962" t="s">
        <v>3340</v>
      </c>
      <c r="D962" t="s">
        <v>3341</v>
      </c>
    </row>
    <row r="963" spans="1:4" x14ac:dyDescent="0.3">
      <c r="A963">
        <v>56</v>
      </c>
      <c r="B963" s="68" t="s">
        <v>3424</v>
      </c>
      <c r="C963" t="s">
        <v>3340</v>
      </c>
      <c r="D963" t="s">
        <v>3341</v>
      </c>
    </row>
    <row r="964" spans="1:4" x14ac:dyDescent="0.3">
      <c r="A964">
        <v>57</v>
      </c>
      <c r="B964" s="68" t="s">
        <v>3425</v>
      </c>
      <c r="C964" t="s">
        <v>3340</v>
      </c>
      <c r="D964" t="s">
        <v>3349</v>
      </c>
    </row>
    <row r="965" spans="1:4" x14ac:dyDescent="0.3">
      <c r="A965">
        <v>58</v>
      </c>
      <c r="B965" s="68" t="s">
        <v>3426</v>
      </c>
      <c r="C965" t="s">
        <v>3340</v>
      </c>
      <c r="D965" t="s">
        <v>3347</v>
      </c>
    </row>
    <row r="966" spans="1:4" x14ac:dyDescent="0.3">
      <c r="A966">
        <v>59</v>
      </c>
      <c r="B966" s="68" t="s">
        <v>3427</v>
      </c>
      <c r="C966" t="s">
        <v>3340</v>
      </c>
      <c r="D966" t="s">
        <v>3341</v>
      </c>
    </row>
    <row r="967" spans="1:4" x14ac:dyDescent="0.3">
      <c r="A967">
        <v>60</v>
      </c>
      <c r="B967" s="68" t="s">
        <v>3428</v>
      </c>
      <c r="C967" t="s">
        <v>3340</v>
      </c>
      <c r="D967" t="s">
        <v>3341</v>
      </c>
    </row>
    <row r="968" spans="1:4" x14ac:dyDescent="0.3">
      <c r="A968">
        <v>61</v>
      </c>
      <c r="B968" s="68" t="s">
        <v>3429</v>
      </c>
      <c r="C968" t="s">
        <v>3340</v>
      </c>
      <c r="D968" t="s">
        <v>3341</v>
      </c>
    </row>
    <row r="969" spans="1:4" x14ac:dyDescent="0.3">
      <c r="A969">
        <v>62</v>
      </c>
      <c r="B969" s="68" t="s">
        <v>3430</v>
      </c>
      <c r="C969" t="s">
        <v>3340</v>
      </c>
      <c r="D969" t="s">
        <v>3341</v>
      </c>
    </row>
    <row r="970" spans="1:4" x14ac:dyDescent="0.3">
      <c r="A970">
        <v>63</v>
      </c>
      <c r="B970" s="68" t="s">
        <v>3431</v>
      </c>
      <c r="C970" t="s">
        <v>3340</v>
      </c>
      <c r="D970" t="s">
        <v>3341</v>
      </c>
    </row>
    <row r="971" spans="1:4" x14ac:dyDescent="0.3">
      <c r="A971">
        <v>64</v>
      </c>
      <c r="B971" s="68" t="s">
        <v>3432</v>
      </c>
      <c r="C971" t="s">
        <v>3340</v>
      </c>
      <c r="D971" t="s">
        <v>3341</v>
      </c>
    </row>
    <row r="972" spans="1:4" x14ac:dyDescent="0.3">
      <c r="A972">
        <v>65</v>
      </c>
      <c r="B972" s="68" t="s">
        <v>3433</v>
      </c>
      <c r="C972" t="s">
        <v>3340</v>
      </c>
      <c r="D972" t="s">
        <v>2278</v>
      </c>
    </row>
    <row r="973" spans="1:4" x14ac:dyDescent="0.3">
      <c r="A973">
        <v>66</v>
      </c>
      <c r="B973" s="68" t="s">
        <v>3434</v>
      </c>
      <c r="C973" t="s">
        <v>3340</v>
      </c>
      <c r="D973" t="s">
        <v>3355</v>
      </c>
    </row>
    <row r="974" spans="1:4" x14ac:dyDescent="0.3">
      <c r="A974">
        <v>67</v>
      </c>
      <c r="B974" s="68" t="s">
        <v>3435</v>
      </c>
      <c r="C974" t="s">
        <v>3340</v>
      </c>
      <c r="D974" t="s">
        <v>3357</v>
      </c>
    </row>
    <row r="975" spans="1:4" x14ac:dyDescent="0.3">
      <c r="A975">
        <v>68</v>
      </c>
      <c r="B975" s="68" t="s">
        <v>3436</v>
      </c>
      <c r="C975" t="s">
        <v>3340</v>
      </c>
      <c r="D975" t="s">
        <v>3361</v>
      </c>
    </row>
    <row r="976" spans="1:4" x14ac:dyDescent="0.3">
      <c r="A976">
        <v>69</v>
      </c>
      <c r="B976" s="68" t="s">
        <v>3437</v>
      </c>
      <c r="C976" t="s">
        <v>3340</v>
      </c>
      <c r="D976" t="s">
        <v>3359</v>
      </c>
    </row>
    <row r="977" spans="1:4" x14ac:dyDescent="0.3">
      <c r="A977">
        <v>70</v>
      </c>
      <c r="B977" s="68" t="s">
        <v>3438</v>
      </c>
      <c r="C977" t="s">
        <v>3340</v>
      </c>
      <c r="D977" t="s">
        <v>3364</v>
      </c>
    </row>
    <row r="978" spans="1:4" x14ac:dyDescent="0.3">
      <c r="A978">
        <v>71</v>
      </c>
      <c r="B978" s="68" t="s">
        <v>3439</v>
      </c>
      <c r="C978" t="s">
        <v>3340</v>
      </c>
      <c r="D978" t="s">
        <v>3440</v>
      </c>
    </row>
    <row r="979" spans="1:4" x14ac:dyDescent="0.3">
      <c r="A979">
        <v>72</v>
      </c>
      <c r="B979" s="68" t="s">
        <v>3441</v>
      </c>
      <c r="C979" t="s">
        <v>3340</v>
      </c>
      <c r="D979" t="s">
        <v>3442</v>
      </c>
    </row>
    <row r="980" spans="1:4" x14ac:dyDescent="0.3">
      <c r="A980">
        <v>73</v>
      </c>
      <c r="B980" s="68" t="s">
        <v>3443</v>
      </c>
      <c r="C980" t="s">
        <v>3340</v>
      </c>
      <c r="D980" t="s">
        <v>3444</v>
      </c>
    </row>
    <row r="981" spans="1:4" x14ac:dyDescent="0.3">
      <c r="A981">
        <v>74</v>
      </c>
      <c r="B981" s="68" t="s">
        <v>3445</v>
      </c>
      <c r="C981" t="s">
        <v>3340</v>
      </c>
      <c r="D981" t="s">
        <v>2539</v>
      </c>
    </row>
    <row r="982" spans="1:4" x14ac:dyDescent="0.3">
      <c r="A982">
        <v>75</v>
      </c>
      <c r="B982" s="68" t="s">
        <v>3446</v>
      </c>
      <c r="C982" t="s">
        <v>3340</v>
      </c>
      <c r="D982" t="s">
        <v>3367</v>
      </c>
    </row>
    <row r="983" spans="1:4" x14ac:dyDescent="0.3">
      <c r="A983">
        <v>76</v>
      </c>
      <c r="B983" s="68" t="s">
        <v>3447</v>
      </c>
      <c r="C983" t="s">
        <v>3340</v>
      </c>
      <c r="D983" t="s">
        <v>3367</v>
      </c>
    </row>
    <row r="984" spans="1:4" x14ac:dyDescent="0.3">
      <c r="A984">
        <v>77</v>
      </c>
      <c r="B984" s="68" t="s">
        <v>3448</v>
      </c>
      <c r="C984" t="s">
        <v>3340</v>
      </c>
      <c r="D984" t="s">
        <v>3369</v>
      </c>
    </row>
    <row r="985" spans="1:4" x14ac:dyDescent="0.3">
      <c r="A985">
        <v>78</v>
      </c>
      <c r="B985" s="68" t="s">
        <v>3449</v>
      </c>
      <c r="C985" t="s">
        <v>3340</v>
      </c>
      <c r="D985" t="s">
        <v>3369</v>
      </c>
    </row>
    <row r="986" spans="1:4" x14ac:dyDescent="0.3">
      <c r="A986">
        <v>79</v>
      </c>
      <c r="B986" s="68" t="s">
        <v>3450</v>
      </c>
      <c r="C986" t="s">
        <v>3340</v>
      </c>
      <c r="D986" t="s">
        <v>3372</v>
      </c>
    </row>
    <row r="987" spans="1:4" x14ac:dyDescent="0.3">
      <c r="A987">
        <v>80</v>
      </c>
      <c r="B987" s="68" t="s">
        <v>3451</v>
      </c>
      <c r="C987" t="s">
        <v>3340</v>
      </c>
      <c r="D987" t="s">
        <v>3452</v>
      </c>
    </row>
    <row r="988" spans="1:4" x14ac:dyDescent="0.3">
      <c r="A988">
        <v>81</v>
      </c>
      <c r="B988" s="68" t="s">
        <v>3453</v>
      </c>
      <c r="C988" t="s">
        <v>3340</v>
      </c>
      <c r="D988" t="s">
        <v>3374</v>
      </c>
    </row>
    <row r="989" spans="1:4" x14ac:dyDescent="0.3">
      <c r="A989">
        <v>82</v>
      </c>
      <c r="B989" s="68" t="s">
        <v>3454</v>
      </c>
      <c r="C989" t="s">
        <v>3340</v>
      </c>
      <c r="D989" t="s">
        <v>3374</v>
      </c>
    </row>
    <row r="990" spans="1:4" x14ac:dyDescent="0.3">
      <c r="A990">
        <v>83</v>
      </c>
      <c r="B990" s="68" t="s">
        <v>3455</v>
      </c>
      <c r="C990" t="s">
        <v>3340</v>
      </c>
      <c r="D990" t="s">
        <v>3374</v>
      </c>
    </row>
    <row r="991" spans="1:4" x14ac:dyDescent="0.3">
      <c r="A991">
        <v>84</v>
      </c>
      <c r="B991" s="68" t="s">
        <v>3456</v>
      </c>
      <c r="C991" t="s">
        <v>3340</v>
      </c>
      <c r="D991" t="s">
        <v>3341</v>
      </c>
    </row>
    <row r="992" spans="1:4" x14ac:dyDescent="0.3">
      <c r="A992">
        <v>85</v>
      </c>
      <c r="B992" s="68" t="s">
        <v>3457</v>
      </c>
      <c r="C992" t="s">
        <v>3340</v>
      </c>
      <c r="D992" t="s">
        <v>3374</v>
      </c>
    </row>
    <row r="993" spans="1:4" x14ac:dyDescent="0.3">
      <c r="A993">
        <v>86</v>
      </c>
      <c r="B993" s="68" t="s">
        <v>3458</v>
      </c>
      <c r="C993" t="s">
        <v>3340</v>
      </c>
      <c r="D993" t="s">
        <v>3376</v>
      </c>
    </row>
    <row r="994" spans="1:4" x14ac:dyDescent="0.3">
      <c r="A994">
        <v>87</v>
      </c>
      <c r="B994" s="68" t="s">
        <v>3459</v>
      </c>
      <c r="C994" t="s">
        <v>3340</v>
      </c>
      <c r="D994" t="s">
        <v>3460</v>
      </c>
    </row>
    <row r="995" spans="1:4" x14ac:dyDescent="0.3">
      <c r="A995">
        <v>88</v>
      </c>
      <c r="B995" s="68" t="s">
        <v>3461</v>
      </c>
      <c r="C995" t="s">
        <v>3340</v>
      </c>
      <c r="D995" t="s">
        <v>3381</v>
      </c>
    </row>
    <row r="996" spans="1:4" x14ac:dyDescent="0.3">
      <c r="A996">
        <v>89</v>
      </c>
      <c r="B996" s="68" t="s">
        <v>3462</v>
      </c>
      <c r="C996" t="s">
        <v>3340</v>
      </c>
      <c r="D996" t="s">
        <v>3376</v>
      </c>
    </row>
    <row r="997" spans="1:4" x14ac:dyDescent="0.3">
      <c r="A997">
        <v>90</v>
      </c>
      <c r="B997" s="68" t="s">
        <v>3463</v>
      </c>
      <c r="C997" t="s">
        <v>3340</v>
      </c>
      <c r="D997" t="s">
        <v>3384</v>
      </c>
    </row>
    <row r="998" spans="1:4" x14ac:dyDescent="0.3">
      <c r="A998">
        <v>91</v>
      </c>
      <c r="B998" s="68" t="s">
        <v>3464</v>
      </c>
      <c r="C998" t="s">
        <v>3340</v>
      </c>
      <c r="D998" t="s">
        <v>3386</v>
      </c>
    </row>
    <row r="999" spans="1:4" x14ac:dyDescent="0.3">
      <c r="A999">
        <v>92</v>
      </c>
      <c r="B999" s="68" t="s">
        <v>3465</v>
      </c>
      <c r="C999" t="s">
        <v>3340</v>
      </c>
      <c r="D999" t="s">
        <v>3388</v>
      </c>
    </row>
    <row r="1000" spans="1:4" x14ac:dyDescent="0.3">
      <c r="A1000">
        <v>93</v>
      </c>
      <c r="B1000" s="68" t="s">
        <v>3466</v>
      </c>
      <c r="C1000" t="s">
        <v>3340</v>
      </c>
      <c r="D1000" t="s">
        <v>3388</v>
      </c>
    </row>
    <row r="1001" spans="1:4" x14ac:dyDescent="0.3">
      <c r="A1001">
        <v>94</v>
      </c>
      <c r="B1001" s="68" t="s">
        <v>3467</v>
      </c>
      <c r="C1001" t="s">
        <v>3340</v>
      </c>
      <c r="D1001" t="s">
        <v>3468</v>
      </c>
    </row>
    <row r="1002" spans="1:4" x14ac:dyDescent="0.3">
      <c r="A1002">
        <v>95</v>
      </c>
      <c r="B1002" s="68" t="s">
        <v>3469</v>
      </c>
      <c r="C1002" t="s">
        <v>3340</v>
      </c>
      <c r="D1002" t="s">
        <v>3390</v>
      </c>
    </row>
    <row r="1003" spans="1:4" x14ac:dyDescent="0.3">
      <c r="A1003">
        <v>96</v>
      </c>
      <c r="B1003" s="68" t="s">
        <v>3470</v>
      </c>
      <c r="C1003" t="s">
        <v>3340</v>
      </c>
      <c r="D1003" t="s">
        <v>3390</v>
      </c>
    </row>
    <row r="1004" spans="1:4" x14ac:dyDescent="0.3">
      <c r="A1004">
        <v>97</v>
      </c>
      <c r="B1004" s="68" t="s">
        <v>3471</v>
      </c>
      <c r="C1004" t="s">
        <v>3340</v>
      </c>
      <c r="D1004" t="s">
        <v>3472</v>
      </c>
    </row>
    <row r="1005" spans="1:4" x14ac:dyDescent="0.3">
      <c r="A1005">
        <v>98</v>
      </c>
      <c r="B1005" s="68" t="s">
        <v>3473</v>
      </c>
      <c r="C1005" t="s">
        <v>3340</v>
      </c>
      <c r="D1005" t="s">
        <v>3401</v>
      </c>
    </row>
    <row r="1006" spans="1:4" x14ac:dyDescent="0.3">
      <c r="A1006">
        <v>99</v>
      </c>
      <c r="B1006" s="68" t="s">
        <v>3474</v>
      </c>
      <c r="C1006" t="s">
        <v>3340</v>
      </c>
      <c r="D1006" t="s">
        <v>3399</v>
      </c>
    </row>
    <row r="1007" spans="1:4" x14ac:dyDescent="0.3">
      <c r="A1007">
        <v>100</v>
      </c>
      <c r="B1007" s="68" t="s">
        <v>3475</v>
      </c>
      <c r="C1007" t="s">
        <v>3340</v>
      </c>
      <c r="D1007" t="s">
        <v>3393</v>
      </c>
    </row>
    <row r="1008" spans="1:4" x14ac:dyDescent="0.3">
      <c r="A1008">
        <v>101</v>
      </c>
      <c r="B1008" s="68" t="s">
        <v>3476</v>
      </c>
      <c r="C1008" t="s">
        <v>3340</v>
      </c>
      <c r="D1008" t="s">
        <v>3393</v>
      </c>
    </row>
    <row r="1009" spans="1:4" x14ac:dyDescent="0.3">
      <c r="A1009">
        <v>102</v>
      </c>
      <c r="B1009" s="68" t="s">
        <v>3477</v>
      </c>
      <c r="C1009" t="s">
        <v>3340</v>
      </c>
      <c r="D1009" t="s">
        <v>3393</v>
      </c>
    </row>
    <row r="1010" spans="1:4" x14ac:dyDescent="0.3">
      <c r="A1010">
        <v>103</v>
      </c>
      <c r="B1010" s="68" t="s">
        <v>3478</v>
      </c>
      <c r="C1010" t="s">
        <v>3340</v>
      </c>
      <c r="D1010" t="s">
        <v>3396</v>
      </c>
    </row>
    <row r="1011" spans="1:4" x14ac:dyDescent="0.3">
      <c r="A1011">
        <v>104</v>
      </c>
      <c r="B1011" s="68" t="s">
        <v>3479</v>
      </c>
      <c r="C1011" t="s">
        <v>3340</v>
      </c>
      <c r="D1011" t="s">
        <v>3480</v>
      </c>
    </row>
    <row r="1012" spans="1:4" x14ac:dyDescent="0.3">
      <c r="A1012">
        <v>105</v>
      </c>
      <c r="B1012" s="68" t="s">
        <v>3481</v>
      </c>
      <c r="C1012" t="s">
        <v>3340</v>
      </c>
      <c r="D1012" t="s">
        <v>3482</v>
      </c>
    </row>
    <row r="1013" spans="1:4" x14ac:dyDescent="0.3">
      <c r="A1013">
        <v>106</v>
      </c>
      <c r="B1013" s="68" t="s">
        <v>3483</v>
      </c>
      <c r="C1013" t="s">
        <v>3340</v>
      </c>
      <c r="D1013" t="s">
        <v>3403</v>
      </c>
    </row>
    <row r="1014" spans="1:4" x14ac:dyDescent="0.3">
      <c r="A1014">
        <v>107</v>
      </c>
      <c r="B1014" s="68" t="s">
        <v>3484</v>
      </c>
      <c r="C1014" t="s">
        <v>3340</v>
      </c>
      <c r="D1014" t="s">
        <v>3405</v>
      </c>
    </row>
    <row r="1015" spans="1:4" x14ac:dyDescent="0.3">
      <c r="A1015">
        <v>108</v>
      </c>
      <c r="B1015" s="68" t="s">
        <v>3485</v>
      </c>
      <c r="C1015" t="s">
        <v>3340</v>
      </c>
      <c r="D1015" t="s">
        <v>3486</v>
      </c>
    </row>
    <row r="1016" spans="1:4" x14ac:dyDescent="0.3">
      <c r="A1016">
        <v>109</v>
      </c>
      <c r="B1016" s="68" t="s">
        <v>3487</v>
      </c>
      <c r="C1016" t="s">
        <v>3340</v>
      </c>
      <c r="D1016" t="s">
        <v>3488</v>
      </c>
    </row>
    <row r="1017" spans="1:4" x14ac:dyDescent="0.3">
      <c r="A1017">
        <v>110</v>
      </c>
      <c r="B1017" s="68" t="s">
        <v>3489</v>
      </c>
      <c r="C1017" t="s">
        <v>3340</v>
      </c>
      <c r="D1017" t="s">
        <v>3407</v>
      </c>
    </row>
    <row r="1018" spans="1:4" x14ac:dyDescent="0.3">
      <c r="A1018">
        <v>111</v>
      </c>
      <c r="B1018" s="68" t="s">
        <v>3490</v>
      </c>
      <c r="C1018" t="s">
        <v>3340</v>
      </c>
      <c r="D1018" t="s">
        <v>3409</v>
      </c>
    </row>
    <row r="1019" spans="1:4" x14ac:dyDescent="0.3">
      <c r="A1019">
        <v>112</v>
      </c>
      <c r="B1019" s="68" t="s">
        <v>3491</v>
      </c>
      <c r="C1019" t="s">
        <v>3340</v>
      </c>
      <c r="D1019" t="s">
        <v>3492</v>
      </c>
    </row>
    <row r="1020" spans="1:4" x14ac:dyDescent="0.3">
      <c r="A1020">
        <v>113</v>
      </c>
      <c r="B1020" s="68" t="s">
        <v>3493</v>
      </c>
      <c r="C1020" t="s">
        <v>3340</v>
      </c>
      <c r="D1020" t="s">
        <v>2327</v>
      </c>
    </row>
    <row r="1021" spans="1:4" x14ac:dyDescent="0.3">
      <c r="A1021">
        <v>114</v>
      </c>
      <c r="B1021" s="68" t="s">
        <v>3494</v>
      </c>
      <c r="C1021" t="s">
        <v>3340</v>
      </c>
      <c r="D1021" t="s">
        <v>3495</v>
      </c>
    </row>
    <row r="1022" spans="1:4" x14ac:dyDescent="0.3">
      <c r="A1022">
        <v>115</v>
      </c>
      <c r="B1022" s="68" t="s">
        <v>3496</v>
      </c>
      <c r="C1022" t="s">
        <v>3340</v>
      </c>
      <c r="D1022" t="s">
        <v>3418</v>
      </c>
    </row>
    <row r="1023" spans="1:4" x14ac:dyDescent="0.3">
      <c r="A1023">
        <v>116</v>
      </c>
      <c r="B1023" s="68" t="s">
        <v>3497</v>
      </c>
      <c r="C1023" t="s">
        <v>3340</v>
      </c>
      <c r="D1023" t="s">
        <v>3411</v>
      </c>
    </row>
    <row r="1024" spans="1:4" x14ac:dyDescent="0.3">
      <c r="A1024">
        <v>117</v>
      </c>
      <c r="B1024" s="68" t="s">
        <v>3498</v>
      </c>
      <c r="C1024" t="s">
        <v>3340</v>
      </c>
      <c r="D1024" t="s">
        <v>3411</v>
      </c>
    </row>
    <row r="1025" spans="1:4" x14ac:dyDescent="0.3">
      <c r="A1025">
        <v>118</v>
      </c>
      <c r="B1025" s="68" t="s">
        <v>3499</v>
      </c>
      <c r="C1025" t="s">
        <v>3340</v>
      </c>
      <c r="D1025" t="s">
        <v>3500</v>
      </c>
    </row>
    <row r="1026" spans="1:4" x14ac:dyDescent="0.3">
      <c r="A1026">
        <v>119</v>
      </c>
      <c r="B1026" s="68" t="s">
        <v>3501</v>
      </c>
      <c r="C1026" t="s">
        <v>3340</v>
      </c>
      <c r="D1026" t="s">
        <v>3414</v>
      </c>
    </row>
    <row r="1027" spans="1:4" x14ac:dyDescent="0.3">
      <c r="A1027">
        <v>120</v>
      </c>
      <c r="B1027" s="68" t="s">
        <v>3502</v>
      </c>
      <c r="C1027" t="s">
        <v>3340</v>
      </c>
      <c r="D1027" t="s">
        <v>3495</v>
      </c>
    </row>
    <row r="1028" spans="1:4" x14ac:dyDescent="0.3">
      <c r="A1028">
        <v>121</v>
      </c>
      <c r="B1028" s="68" t="s">
        <v>3503</v>
      </c>
      <c r="C1028" t="s">
        <v>3340</v>
      </c>
      <c r="D1028" t="s">
        <v>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5"/>
  <sheetViews>
    <sheetView topLeftCell="A1613" workbookViewId="0">
      <selection sqref="A1:D1635"/>
    </sheetView>
  </sheetViews>
  <sheetFormatPr defaultRowHeight="14.4" x14ac:dyDescent="0.3"/>
  <cols>
    <col min="1" max="1" width="5.5546875" bestFit="1" customWidth="1"/>
    <col min="2" max="2" width="62.5546875" bestFit="1" customWidth="1"/>
    <col min="3" max="3" width="32.33203125" bestFit="1" customWidth="1"/>
    <col min="4" max="4" width="32.6640625" bestFit="1" customWidth="1"/>
  </cols>
  <sheetData>
    <row r="1" spans="1:4" x14ac:dyDescent="0.3">
      <c r="A1" s="69" t="s">
        <v>0</v>
      </c>
      <c r="B1" s="69" t="s">
        <v>1</v>
      </c>
      <c r="C1" s="70" t="s">
        <v>2</v>
      </c>
      <c r="D1" s="71" t="s">
        <v>3</v>
      </c>
    </row>
    <row r="2" spans="1:4" ht="15.6" x14ac:dyDescent="0.3">
      <c r="A2" s="72">
        <v>1</v>
      </c>
      <c r="B2" s="73" t="s">
        <v>3505</v>
      </c>
      <c r="C2" s="73" t="s">
        <v>3506</v>
      </c>
      <c r="D2" s="73" t="s">
        <v>3507</v>
      </c>
    </row>
    <row r="3" spans="1:4" ht="15.6" x14ac:dyDescent="0.3">
      <c r="A3" s="72">
        <v>2</v>
      </c>
      <c r="B3" s="73" t="s">
        <v>3508</v>
      </c>
      <c r="C3" s="73" t="s">
        <v>3506</v>
      </c>
      <c r="D3" s="73" t="s">
        <v>3507</v>
      </c>
    </row>
    <row r="4" spans="1:4" ht="15.6" x14ac:dyDescent="0.3">
      <c r="A4" s="72">
        <v>3</v>
      </c>
      <c r="B4" s="73" t="s">
        <v>3509</v>
      </c>
      <c r="C4" s="73" t="s">
        <v>3506</v>
      </c>
      <c r="D4" s="73" t="s">
        <v>3507</v>
      </c>
    </row>
    <row r="5" spans="1:4" ht="15.6" x14ac:dyDescent="0.3">
      <c r="A5" s="72">
        <v>4</v>
      </c>
      <c r="B5" s="73" t="s">
        <v>3510</v>
      </c>
      <c r="C5" s="73" t="s">
        <v>3506</v>
      </c>
      <c r="D5" s="73" t="s">
        <v>3507</v>
      </c>
    </row>
    <row r="6" spans="1:4" ht="15.6" x14ac:dyDescent="0.3">
      <c r="A6" s="72">
        <v>5</v>
      </c>
      <c r="B6" s="73" t="s">
        <v>3511</v>
      </c>
      <c r="C6" s="73" t="s">
        <v>3506</v>
      </c>
      <c r="D6" s="73" t="s">
        <v>3507</v>
      </c>
    </row>
    <row r="7" spans="1:4" ht="15.6" x14ac:dyDescent="0.3">
      <c r="A7" s="72">
        <v>6</v>
      </c>
      <c r="B7" s="73" t="s">
        <v>3512</v>
      </c>
      <c r="C7" s="73" t="s">
        <v>3506</v>
      </c>
      <c r="D7" s="73" t="s">
        <v>3513</v>
      </c>
    </row>
    <row r="8" spans="1:4" ht="15.6" x14ac:dyDescent="0.3">
      <c r="A8" s="72">
        <v>7</v>
      </c>
      <c r="B8" s="73" t="s">
        <v>3514</v>
      </c>
      <c r="C8" s="73" t="s">
        <v>3506</v>
      </c>
      <c r="D8" s="73" t="s">
        <v>3515</v>
      </c>
    </row>
    <row r="9" spans="1:4" ht="15.6" x14ac:dyDescent="0.3">
      <c r="A9" s="72">
        <v>8</v>
      </c>
      <c r="B9" s="73" t="s">
        <v>3516</v>
      </c>
      <c r="C9" s="73" t="s">
        <v>3506</v>
      </c>
      <c r="D9" s="73" t="s">
        <v>3517</v>
      </c>
    </row>
    <row r="10" spans="1:4" ht="15.6" x14ac:dyDescent="0.3">
      <c r="A10" s="72">
        <v>9</v>
      </c>
      <c r="B10" s="73" t="s">
        <v>3518</v>
      </c>
      <c r="C10" s="73" t="s">
        <v>3506</v>
      </c>
      <c r="D10" s="73" t="s">
        <v>3519</v>
      </c>
    </row>
    <row r="11" spans="1:4" ht="15.6" x14ac:dyDescent="0.3">
      <c r="A11" s="72">
        <v>10</v>
      </c>
      <c r="B11" s="73" t="s">
        <v>3520</v>
      </c>
      <c r="C11" s="73" t="s">
        <v>3506</v>
      </c>
      <c r="D11" s="73" t="s">
        <v>3521</v>
      </c>
    </row>
    <row r="12" spans="1:4" ht="15.6" x14ac:dyDescent="0.3">
      <c r="A12" s="72">
        <v>11</v>
      </c>
      <c r="B12" s="73" t="s">
        <v>3522</v>
      </c>
      <c r="C12" s="73" t="s">
        <v>3506</v>
      </c>
      <c r="D12" s="73" t="s">
        <v>3521</v>
      </c>
    </row>
    <row r="13" spans="1:4" ht="15.6" x14ac:dyDescent="0.3">
      <c r="A13" s="72">
        <v>12</v>
      </c>
      <c r="B13" s="73" t="s">
        <v>3523</v>
      </c>
      <c r="C13" s="73" t="s">
        <v>3506</v>
      </c>
      <c r="D13" s="73" t="s">
        <v>3524</v>
      </c>
    </row>
    <row r="14" spans="1:4" ht="15.6" x14ac:dyDescent="0.3">
      <c r="A14" s="72">
        <v>13</v>
      </c>
      <c r="B14" s="73" t="s">
        <v>3525</v>
      </c>
      <c r="C14" s="73" t="s">
        <v>3506</v>
      </c>
      <c r="D14" s="73" t="s">
        <v>3526</v>
      </c>
    </row>
    <row r="15" spans="1:4" ht="15.6" x14ac:dyDescent="0.3">
      <c r="A15" s="72">
        <v>14</v>
      </c>
      <c r="B15" s="73" t="s">
        <v>3527</v>
      </c>
      <c r="C15" s="73" t="s">
        <v>3506</v>
      </c>
      <c r="D15" s="73" t="s">
        <v>3528</v>
      </c>
    </row>
    <row r="16" spans="1:4" ht="15.6" x14ac:dyDescent="0.3">
      <c r="A16" s="72">
        <v>15</v>
      </c>
      <c r="B16" s="73" t="s">
        <v>3529</v>
      </c>
      <c r="C16" s="73" t="s">
        <v>3506</v>
      </c>
      <c r="D16" s="73" t="s">
        <v>3530</v>
      </c>
    </row>
    <row r="17" spans="1:4" ht="15.6" x14ac:dyDescent="0.3">
      <c r="A17" s="72">
        <v>16</v>
      </c>
      <c r="B17" s="73" t="s">
        <v>3531</v>
      </c>
      <c r="C17" s="73" t="s">
        <v>3506</v>
      </c>
      <c r="D17" s="73" t="s">
        <v>3532</v>
      </c>
    </row>
    <row r="18" spans="1:4" ht="15.6" x14ac:dyDescent="0.3">
      <c r="A18" s="72">
        <v>17</v>
      </c>
      <c r="B18" s="73" t="s">
        <v>3533</v>
      </c>
      <c r="C18" s="73" t="s">
        <v>3506</v>
      </c>
      <c r="D18" s="73" t="s">
        <v>3532</v>
      </c>
    </row>
    <row r="19" spans="1:4" ht="15.6" x14ac:dyDescent="0.3">
      <c r="A19" s="72">
        <v>18</v>
      </c>
      <c r="B19" s="73" t="s">
        <v>3534</v>
      </c>
      <c r="C19" s="73" t="s">
        <v>3506</v>
      </c>
      <c r="D19" s="73" t="s">
        <v>3532</v>
      </c>
    </row>
    <row r="20" spans="1:4" ht="15.6" x14ac:dyDescent="0.3">
      <c r="A20" s="72">
        <v>19</v>
      </c>
      <c r="B20" s="73" t="s">
        <v>3535</v>
      </c>
      <c r="C20" s="73" t="s">
        <v>3506</v>
      </c>
      <c r="D20" s="73" t="s">
        <v>3532</v>
      </c>
    </row>
    <row r="21" spans="1:4" ht="15.6" x14ac:dyDescent="0.3">
      <c r="A21" s="72">
        <v>20</v>
      </c>
      <c r="B21" s="73" t="s">
        <v>3536</v>
      </c>
      <c r="C21" s="73" t="s">
        <v>3506</v>
      </c>
      <c r="D21" s="73" t="s">
        <v>3532</v>
      </c>
    </row>
    <row r="22" spans="1:4" ht="15.6" x14ac:dyDescent="0.3">
      <c r="A22" s="72">
        <v>21</v>
      </c>
      <c r="B22" s="73" t="s">
        <v>3537</v>
      </c>
      <c r="C22" s="73" t="s">
        <v>3506</v>
      </c>
      <c r="D22" s="73" t="s">
        <v>3532</v>
      </c>
    </row>
    <row r="23" spans="1:4" ht="15.6" x14ac:dyDescent="0.3">
      <c r="A23" s="72">
        <v>22</v>
      </c>
      <c r="B23" s="73" t="s">
        <v>3538</v>
      </c>
      <c r="C23" s="73" t="s">
        <v>3506</v>
      </c>
      <c r="D23" s="73" t="s">
        <v>3539</v>
      </c>
    </row>
    <row r="24" spans="1:4" ht="15.6" x14ac:dyDescent="0.3">
      <c r="A24" s="72">
        <v>23</v>
      </c>
      <c r="B24" s="73" t="s">
        <v>3540</v>
      </c>
      <c r="C24" s="73" t="s">
        <v>3506</v>
      </c>
      <c r="D24" s="73" t="s">
        <v>3541</v>
      </c>
    </row>
    <row r="25" spans="1:4" ht="15.6" x14ac:dyDescent="0.3">
      <c r="A25" s="72">
        <v>24</v>
      </c>
      <c r="B25" s="73" t="s">
        <v>3542</v>
      </c>
      <c r="C25" s="73" t="s">
        <v>3506</v>
      </c>
      <c r="D25" s="73" t="s">
        <v>3543</v>
      </c>
    </row>
    <row r="26" spans="1:4" ht="15.6" x14ac:dyDescent="0.3">
      <c r="A26" s="72">
        <v>25</v>
      </c>
      <c r="B26" s="73" t="s">
        <v>3544</v>
      </c>
      <c r="C26" s="73" t="s">
        <v>3506</v>
      </c>
      <c r="D26" s="73" t="s">
        <v>3545</v>
      </c>
    </row>
    <row r="27" spans="1:4" ht="15.6" x14ac:dyDescent="0.3">
      <c r="A27" s="72">
        <v>26</v>
      </c>
      <c r="B27" s="73" t="s">
        <v>3546</v>
      </c>
      <c r="C27" s="73" t="s">
        <v>3506</v>
      </c>
      <c r="D27" s="73" t="s">
        <v>3547</v>
      </c>
    </row>
    <row r="28" spans="1:4" ht="15.6" x14ac:dyDescent="0.3">
      <c r="A28" s="72">
        <v>27</v>
      </c>
      <c r="B28" s="73" t="s">
        <v>3548</v>
      </c>
      <c r="C28" s="73" t="s">
        <v>3506</v>
      </c>
      <c r="D28" s="73" t="s">
        <v>3547</v>
      </c>
    </row>
    <row r="29" spans="1:4" ht="15.6" x14ac:dyDescent="0.3">
      <c r="A29" s="72">
        <v>28</v>
      </c>
      <c r="B29" s="73" t="s">
        <v>3549</v>
      </c>
      <c r="C29" s="73" t="s">
        <v>3506</v>
      </c>
      <c r="D29" s="73" t="s">
        <v>3550</v>
      </c>
    </row>
    <row r="30" spans="1:4" ht="15.6" x14ac:dyDescent="0.3">
      <c r="A30" s="72">
        <v>29</v>
      </c>
      <c r="B30" s="73" t="s">
        <v>3551</v>
      </c>
      <c r="C30" s="73" t="s">
        <v>3506</v>
      </c>
      <c r="D30" s="73" t="s">
        <v>3550</v>
      </c>
    </row>
    <row r="31" spans="1:4" ht="15.6" x14ac:dyDescent="0.3">
      <c r="A31" s="72">
        <v>30</v>
      </c>
      <c r="B31" s="73" t="s">
        <v>3552</v>
      </c>
      <c r="C31" s="73" t="s">
        <v>3506</v>
      </c>
      <c r="D31" s="73" t="s">
        <v>3553</v>
      </c>
    </row>
    <row r="32" spans="1:4" ht="15.6" x14ac:dyDescent="0.3">
      <c r="A32" s="72">
        <v>31</v>
      </c>
      <c r="B32" s="73" t="s">
        <v>3554</v>
      </c>
      <c r="C32" s="73" t="s">
        <v>3506</v>
      </c>
      <c r="D32" s="73" t="s">
        <v>3555</v>
      </c>
    </row>
    <row r="33" spans="1:4" ht="15.6" x14ac:dyDescent="0.3">
      <c r="A33" s="72">
        <v>32</v>
      </c>
      <c r="B33" s="73" t="s">
        <v>3556</v>
      </c>
      <c r="C33" s="73" t="s">
        <v>3506</v>
      </c>
      <c r="D33" s="73" t="s">
        <v>3557</v>
      </c>
    </row>
    <row r="34" spans="1:4" ht="15.6" x14ac:dyDescent="0.3">
      <c r="A34" s="72">
        <v>33</v>
      </c>
      <c r="B34" s="73" t="s">
        <v>3558</v>
      </c>
      <c r="C34" s="73" t="s">
        <v>3506</v>
      </c>
      <c r="D34" s="73" t="s">
        <v>3559</v>
      </c>
    </row>
    <row r="35" spans="1:4" ht="15.6" x14ac:dyDescent="0.3">
      <c r="A35" s="72">
        <v>34</v>
      </c>
      <c r="B35" s="73" t="s">
        <v>3560</v>
      </c>
      <c r="C35" s="73" t="s">
        <v>3506</v>
      </c>
      <c r="D35" s="73" t="s">
        <v>3561</v>
      </c>
    </row>
    <row r="36" spans="1:4" ht="15.6" x14ac:dyDescent="0.3">
      <c r="A36" s="72">
        <v>35</v>
      </c>
      <c r="B36" s="73" t="s">
        <v>3562</v>
      </c>
      <c r="C36" s="73" t="s">
        <v>3506</v>
      </c>
      <c r="D36" s="73" t="s">
        <v>3561</v>
      </c>
    </row>
    <row r="37" spans="1:4" ht="15.6" x14ac:dyDescent="0.3">
      <c r="A37" s="72">
        <v>36</v>
      </c>
      <c r="B37" s="73" t="s">
        <v>3563</v>
      </c>
      <c r="C37" s="73" t="s">
        <v>3506</v>
      </c>
      <c r="D37" s="73" t="s">
        <v>3561</v>
      </c>
    </row>
    <row r="38" spans="1:4" ht="15.6" x14ac:dyDescent="0.3">
      <c r="A38" s="72">
        <v>37</v>
      </c>
      <c r="B38" s="73" t="s">
        <v>3564</v>
      </c>
      <c r="C38" s="73" t="s">
        <v>3506</v>
      </c>
      <c r="D38" s="73" t="s">
        <v>3565</v>
      </c>
    </row>
    <row r="39" spans="1:4" ht="15.6" x14ac:dyDescent="0.3">
      <c r="A39" s="72">
        <v>38</v>
      </c>
      <c r="B39" s="73" t="s">
        <v>3566</v>
      </c>
      <c r="C39" s="73" t="s">
        <v>3506</v>
      </c>
      <c r="D39" s="73" t="s">
        <v>3567</v>
      </c>
    </row>
    <row r="40" spans="1:4" ht="15.6" x14ac:dyDescent="0.3">
      <c r="A40" s="72">
        <v>39</v>
      </c>
      <c r="B40" s="73" t="s">
        <v>3568</v>
      </c>
      <c r="C40" s="73" t="s">
        <v>3506</v>
      </c>
      <c r="D40" s="73" t="s">
        <v>3569</v>
      </c>
    </row>
    <row r="41" spans="1:4" ht="15.6" x14ac:dyDescent="0.3">
      <c r="A41" s="72">
        <v>40</v>
      </c>
      <c r="B41" s="73" t="s">
        <v>3570</v>
      </c>
      <c r="C41" s="73" t="s">
        <v>3506</v>
      </c>
      <c r="D41" s="73" t="s">
        <v>3571</v>
      </c>
    </row>
    <row r="42" spans="1:4" ht="15.6" x14ac:dyDescent="0.3">
      <c r="A42" s="72">
        <v>41</v>
      </c>
      <c r="B42" s="73" t="s">
        <v>3572</v>
      </c>
      <c r="C42" s="73" t="s">
        <v>3506</v>
      </c>
      <c r="D42" s="73" t="s">
        <v>3573</v>
      </c>
    </row>
    <row r="43" spans="1:4" ht="15.6" x14ac:dyDescent="0.3">
      <c r="A43" s="72">
        <v>42</v>
      </c>
      <c r="B43" s="73" t="s">
        <v>3574</v>
      </c>
      <c r="C43" s="73" t="s">
        <v>3506</v>
      </c>
      <c r="D43" s="73" t="s">
        <v>3575</v>
      </c>
    </row>
    <row r="44" spans="1:4" ht="15.6" x14ac:dyDescent="0.3">
      <c r="A44" s="72">
        <v>43</v>
      </c>
      <c r="B44" s="73" t="s">
        <v>3576</v>
      </c>
      <c r="C44" s="73" t="s">
        <v>3506</v>
      </c>
      <c r="D44" s="73" t="s">
        <v>3577</v>
      </c>
    </row>
    <row r="45" spans="1:4" ht="15.6" x14ac:dyDescent="0.3">
      <c r="A45" s="72">
        <v>44</v>
      </c>
      <c r="B45" s="73" t="s">
        <v>3578</v>
      </c>
      <c r="C45" s="73" t="s">
        <v>3506</v>
      </c>
      <c r="D45" s="73" t="s">
        <v>3579</v>
      </c>
    </row>
    <row r="46" spans="1:4" ht="15.6" x14ac:dyDescent="0.3">
      <c r="A46" s="72">
        <v>45</v>
      </c>
      <c r="B46" s="73" t="s">
        <v>3580</v>
      </c>
      <c r="C46" s="73" t="s">
        <v>3506</v>
      </c>
      <c r="D46" s="73" t="s">
        <v>3581</v>
      </c>
    </row>
    <row r="47" spans="1:4" ht="15.6" x14ac:dyDescent="0.3">
      <c r="A47" s="72">
        <v>46</v>
      </c>
      <c r="B47" s="73" t="s">
        <v>3582</v>
      </c>
      <c r="C47" s="73" t="s">
        <v>3506</v>
      </c>
      <c r="D47" s="73" t="s">
        <v>3583</v>
      </c>
    </row>
    <row r="48" spans="1:4" ht="15.6" x14ac:dyDescent="0.3">
      <c r="A48" s="72">
        <v>47</v>
      </c>
      <c r="B48" s="73" t="s">
        <v>3584</v>
      </c>
      <c r="C48" s="73" t="s">
        <v>3506</v>
      </c>
      <c r="D48" s="73" t="s">
        <v>3583</v>
      </c>
    </row>
    <row r="49" spans="1:4" ht="15.6" x14ac:dyDescent="0.3">
      <c r="A49" s="72">
        <v>48</v>
      </c>
      <c r="B49" s="73" t="s">
        <v>3585</v>
      </c>
      <c r="C49" s="73" t="s">
        <v>3506</v>
      </c>
      <c r="D49" s="73" t="s">
        <v>3583</v>
      </c>
    </row>
    <row r="50" spans="1:4" ht="15.6" x14ac:dyDescent="0.3">
      <c r="A50" s="72">
        <v>49</v>
      </c>
      <c r="B50" s="73" t="s">
        <v>3586</v>
      </c>
      <c r="C50" s="73" t="s">
        <v>3506</v>
      </c>
      <c r="D50" s="73" t="s">
        <v>3587</v>
      </c>
    </row>
    <row r="51" spans="1:4" ht="15.6" x14ac:dyDescent="0.3">
      <c r="A51" s="72">
        <v>50</v>
      </c>
      <c r="B51" s="73" t="s">
        <v>3588</v>
      </c>
      <c r="C51" s="73" t="s">
        <v>3506</v>
      </c>
      <c r="D51" s="73" t="s">
        <v>3589</v>
      </c>
    </row>
    <row r="52" spans="1:4" ht="15.6" x14ac:dyDescent="0.3">
      <c r="A52" s="72">
        <v>51</v>
      </c>
      <c r="B52" s="73" t="s">
        <v>3590</v>
      </c>
      <c r="C52" s="73" t="s">
        <v>3506</v>
      </c>
      <c r="D52" s="73" t="s">
        <v>3591</v>
      </c>
    </row>
    <row r="53" spans="1:4" ht="15.6" x14ac:dyDescent="0.3">
      <c r="A53" s="72">
        <v>52</v>
      </c>
      <c r="B53" s="73" t="s">
        <v>3592</v>
      </c>
      <c r="C53" s="73" t="s">
        <v>3506</v>
      </c>
      <c r="D53" s="73" t="s">
        <v>3593</v>
      </c>
    </row>
    <row r="54" spans="1:4" ht="15.6" x14ac:dyDescent="0.3">
      <c r="A54" s="72">
        <v>53</v>
      </c>
      <c r="B54" s="73" t="s">
        <v>3594</v>
      </c>
      <c r="C54" s="73" t="s">
        <v>3506</v>
      </c>
      <c r="D54" s="73" t="s">
        <v>3595</v>
      </c>
    </row>
    <row r="55" spans="1:4" ht="15.6" x14ac:dyDescent="0.3">
      <c r="A55" s="72">
        <v>54</v>
      </c>
      <c r="B55" s="73" t="s">
        <v>3596</v>
      </c>
      <c r="C55" s="73" t="s">
        <v>3506</v>
      </c>
      <c r="D55" s="73" t="s">
        <v>3597</v>
      </c>
    </row>
    <row r="56" spans="1:4" ht="15.6" x14ac:dyDescent="0.3">
      <c r="A56" s="72">
        <v>55</v>
      </c>
      <c r="B56" s="73" t="s">
        <v>3598</v>
      </c>
      <c r="C56" s="73" t="s">
        <v>3506</v>
      </c>
      <c r="D56" s="73" t="s">
        <v>3599</v>
      </c>
    </row>
    <row r="57" spans="1:4" ht="15.6" x14ac:dyDescent="0.3">
      <c r="A57" s="72">
        <v>56</v>
      </c>
      <c r="B57" s="73" t="s">
        <v>3600</v>
      </c>
      <c r="C57" s="73" t="s">
        <v>3506</v>
      </c>
      <c r="D57" s="73" t="s">
        <v>3601</v>
      </c>
    </row>
    <row r="58" spans="1:4" ht="15.6" x14ac:dyDescent="0.3">
      <c r="A58" s="72">
        <v>57</v>
      </c>
      <c r="B58" s="73" t="s">
        <v>3602</v>
      </c>
      <c r="C58" s="73" t="s">
        <v>3506</v>
      </c>
      <c r="D58" s="73" t="s">
        <v>3603</v>
      </c>
    </row>
    <row r="59" spans="1:4" ht="15.6" x14ac:dyDescent="0.3">
      <c r="A59" s="72">
        <v>58</v>
      </c>
      <c r="B59" s="73" t="s">
        <v>3604</v>
      </c>
      <c r="C59" s="73" t="s">
        <v>3506</v>
      </c>
      <c r="D59" s="73" t="s">
        <v>3605</v>
      </c>
    </row>
    <row r="60" spans="1:4" ht="15.6" x14ac:dyDescent="0.3">
      <c r="A60" s="72">
        <v>59</v>
      </c>
      <c r="B60" s="73" t="s">
        <v>3606</v>
      </c>
      <c r="C60" s="73" t="s">
        <v>3506</v>
      </c>
      <c r="D60" s="73" t="s">
        <v>3607</v>
      </c>
    </row>
    <row r="61" spans="1:4" ht="15.6" x14ac:dyDescent="0.3">
      <c r="A61" s="72">
        <v>60</v>
      </c>
      <c r="B61" s="73" t="s">
        <v>3608</v>
      </c>
      <c r="C61" s="73" t="s">
        <v>3506</v>
      </c>
      <c r="D61" s="73" t="s">
        <v>3609</v>
      </c>
    </row>
    <row r="62" spans="1:4" ht="15.6" x14ac:dyDescent="0.3">
      <c r="A62" s="72">
        <v>61</v>
      </c>
      <c r="B62" s="73" t="s">
        <v>3610</v>
      </c>
      <c r="C62" s="73" t="s">
        <v>3506</v>
      </c>
      <c r="D62" s="73" t="s">
        <v>3611</v>
      </c>
    </row>
    <row r="63" spans="1:4" ht="15.6" x14ac:dyDescent="0.3">
      <c r="A63" s="72">
        <v>62</v>
      </c>
      <c r="B63" s="73" t="s">
        <v>3612</v>
      </c>
      <c r="C63" s="73" t="s">
        <v>3506</v>
      </c>
      <c r="D63" s="73" t="s">
        <v>3613</v>
      </c>
    </row>
    <row r="64" spans="1:4" ht="15.6" x14ac:dyDescent="0.3">
      <c r="A64" s="72">
        <v>63</v>
      </c>
      <c r="B64" s="73" t="s">
        <v>3614</v>
      </c>
      <c r="C64" s="73" t="s">
        <v>3506</v>
      </c>
      <c r="D64" s="73" t="s">
        <v>3615</v>
      </c>
    </row>
    <row r="65" spans="1:4" ht="15.6" x14ac:dyDescent="0.3">
      <c r="A65" s="72">
        <v>64</v>
      </c>
      <c r="B65" s="73" t="s">
        <v>3616</v>
      </c>
      <c r="C65" s="73" t="s">
        <v>3506</v>
      </c>
      <c r="D65" s="73" t="s">
        <v>3617</v>
      </c>
    </row>
    <row r="66" spans="1:4" ht="15.6" x14ac:dyDescent="0.3">
      <c r="A66" s="72">
        <v>65</v>
      </c>
      <c r="B66" s="73" t="s">
        <v>3618</v>
      </c>
      <c r="C66" s="73" t="s">
        <v>3506</v>
      </c>
      <c r="D66" s="73" t="s">
        <v>3619</v>
      </c>
    </row>
    <row r="67" spans="1:4" ht="15.6" x14ac:dyDescent="0.3">
      <c r="A67" s="72">
        <v>66</v>
      </c>
      <c r="B67" s="73" t="s">
        <v>3620</v>
      </c>
      <c r="C67" s="73" t="s">
        <v>3506</v>
      </c>
      <c r="D67" s="73" t="s">
        <v>3621</v>
      </c>
    </row>
    <row r="68" spans="1:4" ht="15.6" x14ac:dyDescent="0.3">
      <c r="A68" s="72">
        <v>67</v>
      </c>
      <c r="B68" s="73" t="s">
        <v>3622</v>
      </c>
      <c r="C68" s="73" t="s">
        <v>3506</v>
      </c>
      <c r="D68" s="73" t="s">
        <v>3623</v>
      </c>
    </row>
    <row r="69" spans="1:4" ht="15.6" x14ac:dyDescent="0.3">
      <c r="A69" s="72">
        <v>68</v>
      </c>
      <c r="B69" s="73" t="s">
        <v>3624</v>
      </c>
      <c r="C69" s="73" t="s">
        <v>3506</v>
      </c>
      <c r="D69" s="73" t="s">
        <v>3625</v>
      </c>
    </row>
    <row r="70" spans="1:4" ht="15.6" x14ac:dyDescent="0.3">
      <c r="A70" s="72">
        <v>69</v>
      </c>
      <c r="B70" s="73" t="s">
        <v>3626</v>
      </c>
      <c r="C70" s="73" t="s">
        <v>3506</v>
      </c>
      <c r="D70" s="73" t="s">
        <v>3627</v>
      </c>
    </row>
    <row r="71" spans="1:4" ht="15.6" x14ac:dyDescent="0.3">
      <c r="A71" s="72">
        <v>70</v>
      </c>
      <c r="B71" s="73" t="s">
        <v>3628</v>
      </c>
      <c r="C71" s="73" t="s">
        <v>3506</v>
      </c>
      <c r="D71" s="73" t="s">
        <v>3629</v>
      </c>
    </row>
    <row r="72" spans="1:4" ht="15.6" x14ac:dyDescent="0.3">
      <c r="A72" s="72">
        <v>71</v>
      </c>
      <c r="B72" s="73" t="s">
        <v>3630</v>
      </c>
      <c r="C72" s="73" t="s">
        <v>3506</v>
      </c>
      <c r="D72" s="73" t="s">
        <v>3631</v>
      </c>
    </row>
    <row r="73" spans="1:4" ht="15.6" x14ac:dyDescent="0.3">
      <c r="A73" s="72">
        <v>72</v>
      </c>
      <c r="B73" s="73" t="s">
        <v>3632</v>
      </c>
      <c r="C73" s="73" t="s">
        <v>3506</v>
      </c>
      <c r="D73" s="73" t="s">
        <v>3633</v>
      </c>
    </row>
    <row r="74" spans="1:4" ht="15.6" x14ac:dyDescent="0.3">
      <c r="A74" s="72">
        <v>73</v>
      </c>
      <c r="B74" s="73" t="s">
        <v>3634</v>
      </c>
      <c r="C74" s="73" t="s">
        <v>3506</v>
      </c>
      <c r="D74" s="73" t="s">
        <v>3633</v>
      </c>
    </row>
    <row r="75" spans="1:4" ht="15.6" x14ac:dyDescent="0.3">
      <c r="A75" s="72">
        <v>74</v>
      </c>
      <c r="B75" s="73" t="s">
        <v>3635</v>
      </c>
      <c r="C75" s="73" t="s">
        <v>3506</v>
      </c>
      <c r="D75" s="73" t="s">
        <v>3636</v>
      </c>
    </row>
    <row r="76" spans="1:4" ht="15.6" x14ac:dyDescent="0.3">
      <c r="A76" s="72">
        <v>75</v>
      </c>
      <c r="B76" s="73" t="s">
        <v>3637</v>
      </c>
      <c r="C76" s="73" t="s">
        <v>3506</v>
      </c>
      <c r="D76" s="73" t="s">
        <v>3638</v>
      </c>
    </row>
    <row r="77" spans="1:4" ht="15.6" x14ac:dyDescent="0.3">
      <c r="A77" s="72">
        <v>76</v>
      </c>
      <c r="B77" s="73" t="s">
        <v>3639</v>
      </c>
      <c r="C77" s="73" t="s">
        <v>3506</v>
      </c>
      <c r="D77" s="73" t="s">
        <v>3640</v>
      </c>
    </row>
    <row r="78" spans="1:4" ht="15.6" x14ac:dyDescent="0.3">
      <c r="A78" s="72">
        <v>77</v>
      </c>
      <c r="B78" s="73" t="s">
        <v>3641</v>
      </c>
      <c r="C78" s="73" t="s">
        <v>3506</v>
      </c>
      <c r="D78" s="73" t="s">
        <v>3642</v>
      </c>
    </row>
    <row r="79" spans="1:4" ht="15.6" x14ac:dyDescent="0.3">
      <c r="A79" s="72">
        <v>78</v>
      </c>
      <c r="B79" s="73" t="s">
        <v>3643</v>
      </c>
      <c r="C79" s="73" t="s">
        <v>3506</v>
      </c>
      <c r="D79" s="73" t="s">
        <v>3644</v>
      </c>
    </row>
    <row r="80" spans="1:4" ht="15.6" x14ac:dyDescent="0.3">
      <c r="A80" s="72">
        <v>79</v>
      </c>
      <c r="B80" s="73" t="s">
        <v>3645</v>
      </c>
      <c r="C80" s="73" t="s">
        <v>3506</v>
      </c>
      <c r="D80" s="73" t="s">
        <v>3646</v>
      </c>
    </row>
    <row r="81" spans="1:4" ht="15.6" x14ac:dyDescent="0.3">
      <c r="A81" s="72">
        <v>80</v>
      </c>
      <c r="B81" s="73" t="s">
        <v>3647</v>
      </c>
      <c r="C81" s="73" t="s">
        <v>3506</v>
      </c>
      <c r="D81" s="73" t="s">
        <v>3648</v>
      </c>
    </row>
    <row r="82" spans="1:4" ht="15.6" x14ac:dyDescent="0.3">
      <c r="A82" s="72">
        <v>81</v>
      </c>
      <c r="B82" s="73" t="s">
        <v>3649</v>
      </c>
      <c r="C82" s="73" t="s">
        <v>3506</v>
      </c>
      <c r="D82" s="73" t="s">
        <v>3650</v>
      </c>
    </row>
    <row r="83" spans="1:4" ht="15.6" x14ac:dyDescent="0.3">
      <c r="A83" s="72">
        <v>82</v>
      </c>
      <c r="B83" s="73" t="s">
        <v>3651</v>
      </c>
      <c r="C83" s="73" t="s">
        <v>3506</v>
      </c>
      <c r="D83" s="73" t="s">
        <v>3652</v>
      </c>
    </row>
    <row r="84" spans="1:4" ht="15.6" x14ac:dyDescent="0.3">
      <c r="A84" s="72">
        <v>83</v>
      </c>
      <c r="B84" s="73" t="s">
        <v>3653</v>
      </c>
      <c r="C84" s="73" t="s">
        <v>3506</v>
      </c>
      <c r="D84" s="73" t="s">
        <v>3654</v>
      </c>
    </row>
    <row r="85" spans="1:4" ht="15.6" x14ac:dyDescent="0.3">
      <c r="A85" s="72">
        <v>84</v>
      </c>
      <c r="B85" s="73" t="s">
        <v>3655</v>
      </c>
      <c r="C85" s="73" t="s">
        <v>3506</v>
      </c>
      <c r="D85" s="73" t="s">
        <v>3654</v>
      </c>
    </row>
    <row r="86" spans="1:4" ht="15.6" x14ac:dyDescent="0.3">
      <c r="A86" s="72">
        <v>85</v>
      </c>
      <c r="B86" s="73" t="s">
        <v>3656</v>
      </c>
      <c r="C86" s="73" t="s">
        <v>3506</v>
      </c>
      <c r="D86" s="73" t="s">
        <v>3657</v>
      </c>
    </row>
    <row r="87" spans="1:4" ht="15.6" x14ac:dyDescent="0.3">
      <c r="A87" s="72">
        <v>86</v>
      </c>
      <c r="B87" s="73" t="s">
        <v>3658</v>
      </c>
      <c r="C87" s="73" t="s">
        <v>3506</v>
      </c>
      <c r="D87" s="73" t="s">
        <v>3657</v>
      </c>
    </row>
    <row r="88" spans="1:4" ht="15.6" x14ac:dyDescent="0.3">
      <c r="A88" s="72">
        <v>87</v>
      </c>
      <c r="B88" s="73" t="s">
        <v>3659</v>
      </c>
      <c r="C88" s="73" t="s">
        <v>3506</v>
      </c>
      <c r="D88" s="73" t="s">
        <v>3660</v>
      </c>
    </row>
    <row r="89" spans="1:4" ht="15.6" x14ac:dyDescent="0.3">
      <c r="A89" s="72">
        <v>88</v>
      </c>
      <c r="B89" s="73" t="s">
        <v>3661</v>
      </c>
      <c r="C89" s="73" t="s">
        <v>3506</v>
      </c>
      <c r="D89" s="73" t="s">
        <v>3660</v>
      </c>
    </row>
    <row r="90" spans="1:4" ht="15.6" x14ac:dyDescent="0.3">
      <c r="A90" s="72">
        <v>89</v>
      </c>
      <c r="B90" s="73" t="s">
        <v>3662</v>
      </c>
      <c r="C90" s="73" t="s">
        <v>3506</v>
      </c>
      <c r="D90" s="73" t="s">
        <v>3660</v>
      </c>
    </row>
    <row r="91" spans="1:4" ht="15.6" x14ac:dyDescent="0.3">
      <c r="A91" s="72">
        <v>90</v>
      </c>
      <c r="B91" s="73" t="s">
        <v>3663</v>
      </c>
      <c r="C91" s="73" t="s">
        <v>3506</v>
      </c>
      <c r="D91" s="73" t="s">
        <v>3660</v>
      </c>
    </row>
    <row r="92" spans="1:4" ht="15.6" x14ac:dyDescent="0.3">
      <c r="A92" s="72">
        <v>91</v>
      </c>
      <c r="B92" s="73" t="s">
        <v>3664</v>
      </c>
      <c r="C92" s="73" t="s">
        <v>3506</v>
      </c>
      <c r="D92" s="73" t="s">
        <v>3665</v>
      </c>
    </row>
    <row r="93" spans="1:4" ht="15.6" x14ac:dyDescent="0.3">
      <c r="A93" s="72">
        <v>92</v>
      </c>
      <c r="B93" s="73" t="s">
        <v>3666</v>
      </c>
      <c r="C93" s="73" t="s">
        <v>3506</v>
      </c>
      <c r="D93" s="73" t="s">
        <v>3660</v>
      </c>
    </row>
    <row r="94" spans="1:4" ht="15.6" x14ac:dyDescent="0.3">
      <c r="A94" s="72">
        <v>93</v>
      </c>
      <c r="B94" s="73" t="s">
        <v>3667</v>
      </c>
      <c r="C94" s="73" t="s">
        <v>3506</v>
      </c>
      <c r="D94" s="73" t="s">
        <v>3668</v>
      </c>
    </row>
    <row r="95" spans="1:4" ht="15.6" x14ac:dyDescent="0.3">
      <c r="A95" s="72">
        <v>94</v>
      </c>
      <c r="B95" s="73" t="s">
        <v>3669</v>
      </c>
      <c r="C95" s="73" t="s">
        <v>3670</v>
      </c>
      <c r="D95" s="73" t="s">
        <v>3671</v>
      </c>
    </row>
    <row r="96" spans="1:4" ht="15.6" x14ac:dyDescent="0.3">
      <c r="A96" s="72">
        <v>95</v>
      </c>
      <c r="B96" s="73" t="s">
        <v>3672</v>
      </c>
      <c r="C96" s="73" t="s">
        <v>3670</v>
      </c>
      <c r="D96" s="73" t="s">
        <v>3671</v>
      </c>
    </row>
    <row r="97" spans="1:4" ht="15.6" x14ac:dyDescent="0.3">
      <c r="A97" s="72">
        <v>96</v>
      </c>
      <c r="B97" s="73" t="s">
        <v>3673</v>
      </c>
      <c r="C97" s="73" t="s">
        <v>3670</v>
      </c>
      <c r="D97" s="73" t="s">
        <v>3674</v>
      </c>
    </row>
    <row r="98" spans="1:4" ht="15.6" x14ac:dyDescent="0.3">
      <c r="A98" s="72">
        <v>97</v>
      </c>
      <c r="B98" s="73" t="s">
        <v>3675</v>
      </c>
      <c r="C98" s="73" t="s">
        <v>3670</v>
      </c>
      <c r="D98" s="73" t="s">
        <v>3676</v>
      </c>
    </row>
    <row r="99" spans="1:4" ht="15.6" x14ac:dyDescent="0.3">
      <c r="A99" s="72">
        <v>98</v>
      </c>
      <c r="B99" s="73" t="s">
        <v>3677</v>
      </c>
      <c r="C99" s="73" t="s">
        <v>3670</v>
      </c>
      <c r="D99" s="73" t="s">
        <v>3678</v>
      </c>
    </row>
    <row r="100" spans="1:4" ht="15.6" x14ac:dyDescent="0.3">
      <c r="A100" s="72">
        <v>99</v>
      </c>
      <c r="B100" s="73" t="s">
        <v>3679</v>
      </c>
      <c r="C100" s="73" t="s">
        <v>3670</v>
      </c>
      <c r="D100" s="73" t="s">
        <v>3680</v>
      </c>
    </row>
    <row r="101" spans="1:4" ht="15.6" x14ac:dyDescent="0.3">
      <c r="A101" s="72">
        <v>100</v>
      </c>
      <c r="B101" s="73" t="s">
        <v>3681</v>
      </c>
      <c r="C101" s="73" t="s">
        <v>3670</v>
      </c>
      <c r="D101" s="73" t="s">
        <v>3682</v>
      </c>
    </row>
    <row r="102" spans="1:4" ht="15.6" x14ac:dyDescent="0.3">
      <c r="A102" s="72">
        <v>101</v>
      </c>
      <c r="B102" s="73" t="s">
        <v>3683</v>
      </c>
      <c r="C102" s="73" t="s">
        <v>3670</v>
      </c>
      <c r="D102" s="73" t="s">
        <v>3684</v>
      </c>
    </row>
    <row r="103" spans="1:4" ht="15.6" x14ac:dyDescent="0.3">
      <c r="A103" s="72">
        <v>102</v>
      </c>
      <c r="B103" s="73" t="s">
        <v>3685</v>
      </c>
      <c r="C103" s="73" t="s">
        <v>3670</v>
      </c>
      <c r="D103" s="73" t="s">
        <v>3686</v>
      </c>
    </row>
    <row r="104" spans="1:4" ht="15.6" x14ac:dyDescent="0.3">
      <c r="A104" s="72">
        <v>103</v>
      </c>
      <c r="B104" s="73" t="s">
        <v>3687</v>
      </c>
      <c r="C104" s="73" t="s">
        <v>3670</v>
      </c>
      <c r="D104" s="73" t="s">
        <v>3684</v>
      </c>
    </row>
    <row r="105" spans="1:4" ht="15.6" x14ac:dyDescent="0.3">
      <c r="A105" s="72">
        <v>104</v>
      </c>
      <c r="B105" s="73" t="s">
        <v>3688</v>
      </c>
      <c r="C105" s="73" t="s">
        <v>3670</v>
      </c>
      <c r="D105" s="73" t="s">
        <v>3689</v>
      </c>
    </row>
    <row r="106" spans="1:4" ht="15.6" x14ac:dyDescent="0.3">
      <c r="A106" s="72">
        <v>105</v>
      </c>
      <c r="B106" s="73" t="s">
        <v>3690</v>
      </c>
      <c r="C106" s="73" t="s">
        <v>3670</v>
      </c>
      <c r="D106" s="73" t="s">
        <v>3691</v>
      </c>
    </row>
    <row r="107" spans="1:4" ht="15.6" x14ac:dyDescent="0.3">
      <c r="A107" s="72">
        <v>106</v>
      </c>
      <c r="B107" s="73" t="s">
        <v>3692</v>
      </c>
      <c r="C107" s="73" t="s">
        <v>3670</v>
      </c>
      <c r="D107" s="73" t="s">
        <v>3693</v>
      </c>
    </row>
    <row r="108" spans="1:4" ht="15.6" x14ac:dyDescent="0.3">
      <c r="A108" s="72">
        <v>107</v>
      </c>
      <c r="B108" s="73" t="s">
        <v>3694</v>
      </c>
      <c r="C108" s="73" t="s">
        <v>3670</v>
      </c>
      <c r="D108" s="73" t="s">
        <v>3695</v>
      </c>
    </row>
    <row r="109" spans="1:4" ht="15.6" x14ac:dyDescent="0.3">
      <c r="A109" s="72">
        <v>108</v>
      </c>
      <c r="B109" s="73" t="s">
        <v>3696</v>
      </c>
      <c r="C109" s="73" t="s">
        <v>3670</v>
      </c>
      <c r="D109" s="73" t="s">
        <v>3697</v>
      </c>
    </row>
    <row r="110" spans="1:4" ht="15.6" x14ac:dyDescent="0.3">
      <c r="A110" s="72">
        <v>109</v>
      </c>
      <c r="B110" s="73" t="s">
        <v>3698</v>
      </c>
      <c r="C110" s="73" t="s">
        <v>3670</v>
      </c>
      <c r="D110" s="73" t="s">
        <v>3699</v>
      </c>
    </row>
    <row r="111" spans="1:4" ht="15.6" x14ac:dyDescent="0.3">
      <c r="A111" s="72">
        <v>110</v>
      </c>
      <c r="B111" s="73" t="s">
        <v>3700</v>
      </c>
      <c r="C111" s="73" t="s">
        <v>3670</v>
      </c>
      <c r="D111" s="73" t="s">
        <v>3701</v>
      </c>
    </row>
    <row r="112" spans="1:4" ht="15.6" x14ac:dyDescent="0.3">
      <c r="A112" s="72">
        <v>111</v>
      </c>
      <c r="B112" s="73" t="s">
        <v>3702</v>
      </c>
      <c r="C112" s="73" t="s">
        <v>3670</v>
      </c>
      <c r="D112" s="73" t="s">
        <v>3703</v>
      </c>
    </row>
    <row r="113" spans="1:4" ht="15.6" x14ac:dyDescent="0.3">
      <c r="A113" s="72">
        <v>112</v>
      </c>
      <c r="B113" s="73" t="s">
        <v>3704</v>
      </c>
      <c r="C113" s="73" t="s">
        <v>3670</v>
      </c>
      <c r="D113" s="73" t="s">
        <v>3705</v>
      </c>
    </row>
    <row r="114" spans="1:4" ht="15.6" x14ac:dyDescent="0.3">
      <c r="A114" s="72">
        <v>113</v>
      </c>
      <c r="B114" s="73" t="s">
        <v>3706</v>
      </c>
      <c r="C114" s="73" t="s">
        <v>3670</v>
      </c>
      <c r="D114" s="73" t="s">
        <v>3707</v>
      </c>
    </row>
    <row r="115" spans="1:4" ht="15.6" x14ac:dyDescent="0.3">
      <c r="A115" s="72">
        <v>114</v>
      </c>
      <c r="B115" s="73" t="s">
        <v>3708</v>
      </c>
      <c r="C115" s="73" t="s">
        <v>3670</v>
      </c>
      <c r="D115" s="73" t="s">
        <v>3709</v>
      </c>
    </row>
    <row r="116" spans="1:4" ht="15.6" x14ac:dyDescent="0.3">
      <c r="A116" s="72">
        <v>115</v>
      </c>
      <c r="B116" s="73" t="s">
        <v>3710</v>
      </c>
      <c r="C116" s="73" t="s">
        <v>3670</v>
      </c>
      <c r="D116" s="73" t="s">
        <v>3709</v>
      </c>
    </row>
    <row r="117" spans="1:4" ht="15.6" x14ac:dyDescent="0.3">
      <c r="A117" s="72">
        <v>116</v>
      </c>
      <c r="B117" s="73" t="s">
        <v>3711</v>
      </c>
      <c r="C117" s="73" t="s">
        <v>3670</v>
      </c>
      <c r="D117" s="73" t="s">
        <v>3712</v>
      </c>
    </row>
    <row r="118" spans="1:4" ht="15.6" x14ac:dyDescent="0.3">
      <c r="A118" s="72">
        <v>117</v>
      </c>
      <c r="B118" s="73" t="s">
        <v>3713</v>
      </c>
      <c r="C118" s="73" t="s">
        <v>3670</v>
      </c>
      <c r="D118" s="73" t="s">
        <v>3714</v>
      </c>
    </row>
    <row r="119" spans="1:4" ht="15.6" x14ac:dyDescent="0.3">
      <c r="A119" s="72">
        <v>118</v>
      </c>
      <c r="B119" s="73" t="s">
        <v>3715</v>
      </c>
      <c r="C119" s="73" t="s">
        <v>3670</v>
      </c>
      <c r="D119" s="73" t="s">
        <v>3716</v>
      </c>
    </row>
    <row r="120" spans="1:4" ht="15.6" x14ac:dyDescent="0.3">
      <c r="A120" s="72">
        <v>119</v>
      </c>
      <c r="B120" s="73" t="s">
        <v>3717</v>
      </c>
      <c r="C120" s="73" t="s">
        <v>3670</v>
      </c>
      <c r="D120" s="73" t="s">
        <v>3716</v>
      </c>
    </row>
    <row r="121" spans="1:4" ht="15.6" x14ac:dyDescent="0.3">
      <c r="A121" s="72">
        <v>120</v>
      </c>
      <c r="B121" s="73" t="s">
        <v>3718</v>
      </c>
      <c r="C121" s="73" t="s">
        <v>3670</v>
      </c>
      <c r="D121" s="73" t="s">
        <v>3719</v>
      </c>
    </row>
    <row r="122" spans="1:4" ht="15.6" x14ac:dyDescent="0.3">
      <c r="A122" s="72">
        <v>121</v>
      </c>
      <c r="B122" s="73" t="s">
        <v>3720</v>
      </c>
      <c r="C122" s="73" t="s">
        <v>3670</v>
      </c>
      <c r="D122" s="73" t="s">
        <v>3721</v>
      </c>
    </row>
    <row r="123" spans="1:4" ht="15.6" x14ac:dyDescent="0.3">
      <c r="A123" s="72">
        <v>122</v>
      </c>
      <c r="B123" s="73" t="s">
        <v>3722</v>
      </c>
      <c r="C123" s="73" t="s">
        <v>3670</v>
      </c>
      <c r="D123" s="73" t="s">
        <v>3723</v>
      </c>
    </row>
    <row r="124" spans="1:4" ht="15.6" x14ac:dyDescent="0.3">
      <c r="A124" s="72">
        <v>123</v>
      </c>
      <c r="B124" s="73" t="s">
        <v>3724</v>
      </c>
      <c r="C124" s="73" t="s">
        <v>3670</v>
      </c>
      <c r="D124" s="73" t="s">
        <v>3723</v>
      </c>
    </row>
    <row r="125" spans="1:4" ht="15.6" x14ac:dyDescent="0.3">
      <c r="A125" s="72">
        <v>124</v>
      </c>
      <c r="B125" s="73" t="s">
        <v>3725</v>
      </c>
      <c r="C125" s="73" t="s">
        <v>3670</v>
      </c>
      <c r="D125" s="73" t="s">
        <v>3723</v>
      </c>
    </row>
    <row r="126" spans="1:4" ht="15.6" x14ac:dyDescent="0.3">
      <c r="A126" s="72">
        <v>125</v>
      </c>
      <c r="B126" s="73" t="s">
        <v>3726</v>
      </c>
      <c r="C126" s="73" t="s">
        <v>3670</v>
      </c>
      <c r="D126" s="73" t="s">
        <v>3723</v>
      </c>
    </row>
    <row r="127" spans="1:4" ht="15.6" x14ac:dyDescent="0.3">
      <c r="A127" s="72">
        <v>126</v>
      </c>
      <c r="B127" s="73" t="s">
        <v>3727</v>
      </c>
      <c r="C127" s="73" t="s">
        <v>3670</v>
      </c>
      <c r="D127" s="73" t="s">
        <v>3723</v>
      </c>
    </row>
    <row r="128" spans="1:4" ht="15.6" x14ac:dyDescent="0.3">
      <c r="A128" s="72">
        <v>127</v>
      </c>
      <c r="B128" s="73" t="s">
        <v>3728</v>
      </c>
      <c r="C128" s="73" t="s">
        <v>3670</v>
      </c>
      <c r="D128" s="73" t="s">
        <v>3723</v>
      </c>
    </row>
    <row r="129" spans="1:4" ht="15.6" x14ac:dyDescent="0.3">
      <c r="A129" s="72">
        <v>128</v>
      </c>
      <c r="B129" s="73" t="s">
        <v>3729</v>
      </c>
      <c r="C129" s="73" t="s">
        <v>3670</v>
      </c>
      <c r="D129" s="73" t="s">
        <v>3723</v>
      </c>
    </row>
    <row r="130" spans="1:4" ht="15.6" x14ac:dyDescent="0.3">
      <c r="A130" s="72">
        <v>129</v>
      </c>
      <c r="B130" s="73" t="s">
        <v>3730</v>
      </c>
      <c r="C130" s="73" t="s">
        <v>3670</v>
      </c>
      <c r="D130" s="73" t="s">
        <v>3723</v>
      </c>
    </row>
    <row r="131" spans="1:4" ht="15.6" x14ac:dyDescent="0.3">
      <c r="A131" s="72">
        <v>130</v>
      </c>
      <c r="B131" s="73" t="s">
        <v>3731</v>
      </c>
      <c r="C131" s="73" t="s">
        <v>3670</v>
      </c>
      <c r="D131" s="73" t="s">
        <v>3732</v>
      </c>
    </row>
    <row r="132" spans="1:4" ht="15.6" x14ac:dyDescent="0.3">
      <c r="A132" s="72">
        <v>131</v>
      </c>
      <c r="B132" s="73" t="s">
        <v>3733</v>
      </c>
      <c r="C132" s="73" t="s">
        <v>3670</v>
      </c>
      <c r="D132" s="73" t="s">
        <v>3734</v>
      </c>
    </row>
    <row r="133" spans="1:4" ht="15.6" x14ac:dyDescent="0.3">
      <c r="A133" s="72">
        <v>132</v>
      </c>
      <c r="B133" s="73" t="s">
        <v>3735</v>
      </c>
      <c r="C133" s="73" t="s">
        <v>3670</v>
      </c>
      <c r="D133" s="73" t="s">
        <v>3736</v>
      </c>
    </row>
    <row r="134" spans="1:4" ht="15.6" x14ac:dyDescent="0.3">
      <c r="A134" s="72">
        <v>133</v>
      </c>
      <c r="B134" s="73" t="s">
        <v>3737</v>
      </c>
      <c r="C134" s="73" t="s">
        <v>3670</v>
      </c>
      <c r="D134" s="73" t="s">
        <v>3738</v>
      </c>
    </row>
    <row r="135" spans="1:4" ht="15.6" x14ac:dyDescent="0.3">
      <c r="A135" s="72">
        <v>134</v>
      </c>
      <c r="B135" s="73" t="s">
        <v>3739</v>
      </c>
      <c r="C135" s="73" t="s">
        <v>3670</v>
      </c>
      <c r="D135" s="73" t="s">
        <v>3738</v>
      </c>
    </row>
    <row r="136" spans="1:4" ht="15.6" x14ac:dyDescent="0.3">
      <c r="A136" s="72">
        <v>135</v>
      </c>
      <c r="B136" s="73" t="s">
        <v>3740</v>
      </c>
      <c r="C136" s="73" t="s">
        <v>3670</v>
      </c>
      <c r="D136" s="73" t="s">
        <v>3741</v>
      </c>
    </row>
    <row r="137" spans="1:4" ht="15.6" x14ac:dyDescent="0.3">
      <c r="A137" s="72">
        <v>136</v>
      </c>
      <c r="B137" s="73" t="s">
        <v>3742</v>
      </c>
      <c r="C137" s="73" t="s">
        <v>3670</v>
      </c>
      <c r="D137" s="73" t="s">
        <v>3743</v>
      </c>
    </row>
    <row r="138" spans="1:4" ht="15.6" x14ac:dyDescent="0.3">
      <c r="A138" s="72">
        <v>137</v>
      </c>
      <c r="B138" s="73" t="s">
        <v>3744</v>
      </c>
      <c r="C138" s="73" t="s">
        <v>3670</v>
      </c>
      <c r="D138" s="73" t="s">
        <v>3745</v>
      </c>
    </row>
    <row r="139" spans="1:4" ht="15.6" x14ac:dyDescent="0.3">
      <c r="A139" s="72">
        <v>138</v>
      </c>
      <c r="B139" s="73" t="s">
        <v>3746</v>
      </c>
      <c r="C139" s="73" t="s">
        <v>3670</v>
      </c>
      <c r="D139" s="73" t="s">
        <v>3745</v>
      </c>
    </row>
    <row r="140" spans="1:4" ht="15.6" x14ac:dyDescent="0.3">
      <c r="A140" s="72">
        <v>139</v>
      </c>
      <c r="B140" s="73" t="s">
        <v>3747</v>
      </c>
      <c r="C140" s="73" t="s">
        <v>3670</v>
      </c>
      <c r="D140" s="73" t="s">
        <v>3748</v>
      </c>
    </row>
    <row r="141" spans="1:4" ht="15.6" x14ac:dyDescent="0.3">
      <c r="A141" s="72">
        <v>140</v>
      </c>
      <c r="B141" s="73" t="s">
        <v>3749</v>
      </c>
      <c r="C141" s="73" t="s">
        <v>3670</v>
      </c>
      <c r="D141" s="73" t="s">
        <v>3750</v>
      </c>
    </row>
    <row r="142" spans="1:4" ht="15.6" x14ac:dyDescent="0.3">
      <c r="A142" s="72">
        <v>141</v>
      </c>
      <c r="B142" s="73" t="s">
        <v>3751</v>
      </c>
      <c r="C142" s="73" t="s">
        <v>3670</v>
      </c>
      <c r="D142" s="73" t="s">
        <v>3752</v>
      </c>
    </row>
    <row r="143" spans="1:4" ht="15.6" x14ac:dyDescent="0.3">
      <c r="A143" s="72">
        <v>142</v>
      </c>
      <c r="B143" s="73" t="s">
        <v>3753</v>
      </c>
      <c r="C143" s="73" t="s">
        <v>3670</v>
      </c>
      <c r="D143" s="73" t="s">
        <v>3754</v>
      </c>
    </row>
    <row r="144" spans="1:4" ht="15.6" x14ac:dyDescent="0.3">
      <c r="A144" s="72">
        <v>143</v>
      </c>
      <c r="B144" s="73" t="s">
        <v>3755</v>
      </c>
      <c r="C144" s="73" t="s">
        <v>3670</v>
      </c>
      <c r="D144" s="73" t="s">
        <v>3756</v>
      </c>
    </row>
    <row r="145" spans="1:4" ht="15.6" x14ac:dyDescent="0.3">
      <c r="A145" s="72">
        <v>144</v>
      </c>
      <c r="B145" s="73" t="s">
        <v>3757</v>
      </c>
      <c r="C145" s="73" t="s">
        <v>3670</v>
      </c>
      <c r="D145" s="73" t="s">
        <v>3758</v>
      </c>
    </row>
    <row r="146" spans="1:4" ht="15.6" x14ac:dyDescent="0.3">
      <c r="A146" s="72">
        <v>145</v>
      </c>
      <c r="B146" s="73" t="s">
        <v>3759</v>
      </c>
      <c r="C146" s="73" t="s">
        <v>3670</v>
      </c>
      <c r="D146" s="73" t="s">
        <v>3758</v>
      </c>
    </row>
    <row r="147" spans="1:4" ht="15.6" x14ac:dyDescent="0.3">
      <c r="A147" s="72">
        <v>146</v>
      </c>
      <c r="B147" s="73" t="s">
        <v>3760</v>
      </c>
      <c r="C147" s="73" t="s">
        <v>3670</v>
      </c>
      <c r="D147" s="73" t="s">
        <v>3758</v>
      </c>
    </row>
    <row r="148" spans="1:4" ht="15.6" x14ac:dyDescent="0.3">
      <c r="A148" s="72">
        <v>147</v>
      </c>
      <c r="B148" s="73" t="s">
        <v>3761</v>
      </c>
      <c r="C148" s="73" t="s">
        <v>3670</v>
      </c>
      <c r="D148" s="73" t="s">
        <v>3758</v>
      </c>
    </row>
    <row r="149" spans="1:4" ht="15.6" x14ac:dyDescent="0.3">
      <c r="A149" s="72">
        <v>148</v>
      </c>
      <c r="B149" s="73" t="s">
        <v>3762</v>
      </c>
      <c r="C149" s="73" t="s">
        <v>3670</v>
      </c>
      <c r="D149" s="73" t="s">
        <v>3763</v>
      </c>
    </row>
    <row r="150" spans="1:4" ht="15.6" x14ac:dyDescent="0.3">
      <c r="A150" s="72">
        <v>149</v>
      </c>
      <c r="B150" s="73" t="s">
        <v>3764</v>
      </c>
      <c r="C150" s="73" t="s">
        <v>3670</v>
      </c>
      <c r="D150" s="73" t="s">
        <v>3517</v>
      </c>
    </row>
    <row r="151" spans="1:4" ht="15.6" x14ac:dyDescent="0.3">
      <c r="A151" s="72">
        <v>150</v>
      </c>
      <c r="B151" s="73" t="s">
        <v>3765</v>
      </c>
      <c r="C151" s="73" t="s">
        <v>3670</v>
      </c>
      <c r="D151" s="73" t="s">
        <v>3766</v>
      </c>
    </row>
    <row r="152" spans="1:4" ht="15.6" x14ac:dyDescent="0.3">
      <c r="A152" s="72">
        <v>151</v>
      </c>
      <c r="B152" s="73" t="s">
        <v>3767</v>
      </c>
      <c r="C152" s="73" t="s">
        <v>3670</v>
      </c>
      <c r="D152" s="73" t="s">
        <v>3768</v>
      </c>
    </row>
    <row r="153" spans="1:4" ht="15.6" x14ac:dyDescent="0.3">
      <c r="A153" s="72">
        <v>152</v>
      </c>
      <c r="B153" s="73" t="s">
        <v>3769</v>
      </c>
      <c r="C153" s="73" t="s">
        <v>3670</v>
      </c>
      <c r="D153" s="73" t="s">
        <v>3770</v>
      </c>
    </row>
    <row r="154" spans="1:4" ht="15.6" x14ac:dyDescent="0.3">
      <c r="A154" s="72">
        <v>153</v>
      </c>
      <c r="B154" s="73" t="s">
        <v>3771</v>
      </c>
      <c r="C154" s="73" t="s">
        <v>3670</v>
      </c>
      <c r="D154" s="73" t="s">
        <v>3772</v>
      </c>
    </row>
    <row r="155" spans="1:4" ht="15.6" x14ac:dyDescent="0.3">
      <c r="A155" s="72">
        <v>154</v>
      </c>
      <c r="B155" s="73" t="s">
        <v>3773</v>
      </c>
      <c r="C155" s="73" t="s">
        <v>3670</v>
      </c>
      <c r="D155" s="73" t="s">
        <v>3774</v>
      </c>
    </row>
    <row r="156" spans="1:4" ht="15.6" x14ac:dyDescent="0.3">
      <c r="A156" s="72">
        <v>155</v>
      </c>
      <c r="B156" s="73" t="s">
        <v>3775</v>
      </c>
      <c r="C156" s="73" t="s">
        <v>3670</v>
      </c>
      <c r="D156" s="73" t="s">
        <v>3774</v>
      </c>
    </row>
    <row r="157" spans="1:4" ht="15.6" x14ac:dyDescent="0.3">
      <c r="A157" s="72">
        <v>156</v>
      </c>
      <c r="B157" s="73" t="s">
        <v>3776</v>
      </c>
      <c r="C157" s="73" t="s">
        <v>3670</v>
      </c>
      <c r="D157" s="73" t="s">
        <v>3777</v>
      </c>
    </row>
    <row r="158" spans="1:4" ht="15.6" x14ac:dyDescent="0.3">
      <c r="A158" s="72">
        <v>157</v>
      </c>
      <c r="B158" s="73" t="s">
        <v>3778</v>
      </c>
      <c r="C158" s="73" t="s">
        <v>3670</v>
      </c>
      <c r="D158" s="73" t="s">
        <v>3779</v>
      </c>
    </row>
    <row r="159" spans="1:4" ht="15.6" x14ac:dyDescent="0.3">
      <c r="A159" s="72">
        <v>158</v>
      </c>
      <c r="B159" s="73" t="s">
        <v>3780</v>
      </c>
      <c r="C159" s="73" t="s">
        <v>3670</v>
      </c>
      <c r="D159" s="73" t="s">
        <v>3779</v>
      </c>
    </row>
    <row r="160" spans="1:4" ht="15.6" x14ac:dyDescent="0.3">
      <c r="A160" s="72">
        <v>159</v>
      </c>
      <c r="B160" s="73" t="s">
        <v>3781</v>
      </c>
      <c r="C160" s="73" t="s">
        <v>3670</v>
      </c>
      <c r="D160" s="73" t="s">
        <v>3782</v>
      </c>
    </row>
    <row r="161" spans="1:4" ht="15.6" x14ac:dyDescent="0.3">
      <c r="A161" s="72">
        <v>160</v>
      </c>
      <c r="B161" s="73" t="s">
        <v>3783</v>
      </c>
      <c r="C161" s="73" t="s">
        <v>3670</v>
      </c>
      <c r="D161" s="73" t="s">
        <v>3784</v>
      </c>
    </row>
    <row r="162" spans="1:4" ht="15.6" x14ac:dyDescent="0.3">
      <c r="A162" s="72">
        <v>161</v>
      </c>
      <c r="B162" s="73" t="s">
        <v>3785</v>
      </c>
      <c r="C162" s="73" t="s">
        <v>3670</v>
      </c>
      <c r="D162" s="73" t="s">
        <v>3786</v>
      </c>
    </row>
    <row r="163" spans="1:4" ht="15.6" x14ac:dyDescent="0.3">
      <c r="A163" s="72">
        <v>162</v>
      </c>
      <c r="B163" s="73" t="s">
        <v>3787</v>
      </c>
      <c r="C163" s="73" t="s">
        <v>3670</v>
      </c>
      <c r="D163" s="73" t="s">
        <v>3788</v>
      </c>
    </row>
    <row r="164" spans="1:4" ht="15.6" x14ac:dyDescent="0.3">
      <c r="A164" s="72">
        <v>163</v>
      </c>
      <c r="B164" s="73" t="s">
        <v>3789</v>
      </c>
      <c r="C164" s="73" t="s">
        <v>3670</v>
      </c>
      <c r="D164" s="73" t="s">
        <v>3790</v>
      </c>
    </row>
    <row r="165" spans="1:4" ht="15.6" x14ac:dyDescent="0.3">
      <c r="A165" s="72">
        <v>164</v>
      </c>
      <c r="B165" s="73" t="s">
        <v>3791</v>
      </c>
      <c r="C165" s="73" t="s">
        <v>3670</v>
      </c>
      <c r="D165" s="73" t="s">
        <v>3790</v>
      </c>
    </row>
    <row r="166" spans="1:4" ht="15.6" x14ac:dyDescent="0.3">
      <c r="A166" s="72">
        <v>165</v>
      </c>
      <c r="B166" s="73" t="s">
        <v>3792</v>
      </c>
      <c r="C166" s="73" t="s">
        <v>3670</v>
      </c>
      <c r="D166" s="73" t="s">
        <v>3793</v>
      </c>
    </row>
    <row r="167" spans="1:4" ht="15.6" x14ac:dyDescent="0.3">
      <c r="A167" s="72">
        <v>166</v>
      </c>
      <c r="B167" s="73" t="s">
        <v>3794</v>
      </c>
      <c r="C167" s="73" t="s">
        <v>3670</v>
      </c>
      <c r="D167" s="73" t="s">
        <v>3795</v>
      </c>
    </row>
    <row r="168" spans="1:4" ht="15.6" x14ac:dyDescent="0.3">
      <c r="A168" s="72">
        <v>167</v>
      </c>
      <c r="B168" s="73" t="s">
        <v>3796</v>
      </c>
      <c r="C168" s="73" t="s">
        <v>3670</v>
      </c>
      <c r="D168" s="73" t="s">
        <v>3797</v>
      </c>
    </row>
    <row r="169" spans="1:4" ht="15.6" x14ac:dyDescent="0.3">
      <c r="A169" s="72">
        <v>168</v>
      </c>
      <c r="B169" s="73" t="s">
        <v>3798</v>
      </c>
      <c r="C169" s="73" t="s">
        <v>3670</v>
      </c>
      <c r="D169" s="73" t="s">
        <v>3799</v>
      </c>
    </row>
    <row r="170" spans="1:4" ht="15.6" x14ac:dyDescent="0.3">
      <c r="A170" s="72">
        <v>169</v>
      </c>
      <c r="B170" s="73" t="s">
        <v>3800</v>
      </c>
      <c r="C170" s="73" t="s">
        <v>3670</v>
      </c>
      <c r="D170" s="73" t="s">
        <v>3801</v>
      </c>
    </row>
    <row r="171" spans="1:4" ht="15.6" x14ac:dyDescent="0.3">
      <c r="A171" s="72">
        <v>170</v>
      </c>
      <c r="B171" s="73" t="s">
        <v>3802</v>
      </c>
      <c r="C171" s="73" t="s">
        <v>3670</v>
      </c>
      <c r="D171" s="73" t="s">
        <v>3803</v>
      </c>
    </row>
    <row r="172" spans="1:4" ht="15.6" x14ac:dyDescent="0.3">
      <c r="A172" s="72">
        <v>171</v>
      </c>
      <c r="B172" s="73" t="s">
        <v>3804</v>
      </c>
      <c r="C172" s="73" t="s">
        <v>3670</v>
      </c>
      <c r="D172" s="73" t="s">
        <v>3805</v>
      </c>
    </row>
    <row r="173" spans="1:4" ht="15.6" x14ac:dyDescent="0.3">
      <c r="A173" s="72">
        <v>172</v>
      </c>
      <c r="B173" s="73" t="s">
        <v>3806</v>
      </c>
      <c r="C173" s="73" t="s">
        <v>3670</v>
      </c>
      <c r="D173" s="73" t="s">
        <v>3807</v>
      </c>
    </row>
    <row r="174" spans="1:4" ht="15.6" x14ac:dyDescent="0.3">
      <c r="A174" s="72">
        <v>173</v>
      </c>
      <c r="B174" s="73" t="s">
        <v>3808</v>
      </c>
      <c r="C174" s="73" t="s">
        <v>3670</v>
      </c>
      <c r="D174" s="73" t="s">
        <v>3809</v>
      </c>
    </row>
    <row r="175" spans="1:4" ht="15.6" x14ac:dyDescent="0.3">
      <c r="A175" s="72">
        <v>174</v>
      </c>
      <c r="B175" s="73" t="s">
        <v>3810</v>
      </c>
      <c r="C175" s="73" t="s">
        <v>3670</v>
      </c>
      <c r="D175" s="73" t="s">
        <v>3809</v>
      </c>
    </row>
    <row r="176" spans="1:4" ht="15.6" x14ac:dyDescent="0.3">
      <c r="A176" s="72">
        <v>175</v>
      </c>
      <c r="B176" s="73" t="s">
        <v>3811</v>
      </c>
      <c r="C176" s="73" t="s">
        <v>3670</v>
      </c>
      <c r="D176" s="73" t="s">
        <v>3812</v>
      </c>
    </row>
    <row r="177" spans="1:4" ht="15.6" x14ac:dyDescent="0.3">
      <c r="A177" s="72">
        <v>176</v>
      </c>
      <c r="B177" s="73" t="s">
        <v>3813</v>
      </c>
      <c r="C177" s="73" t="s">
        <v>3670</v>
      </c>
      <c r="D177" s="73" t="s">
        <v>3814</v>
      </c>
    </row>
    <row r="178" spans="1:4" ht="15.6" x14ac:dyDescent="0.3">
      <c r="A178" s="72">
        <v>177</v>
      </c>
      <c r="B178" s="73" t="s">
        <v>3815</v>
      </c>
      <c r="C178" s="73" t="s">
        <v>3670</v>
      </c>
      <c r="D178" s="73" t="s">
        <v>3816</v>
      </c>
    </row>
    <row r="179" spans="1:4" ht="15.6" x14ac:dyDescent="0.3">
      <c r="A179" s="72">
        <v>178</v>
      </c>
      <c r="B179" s="73" t="s">
        <v>3817</v>
      </c>
      <c r="C179" s="73" t="s">
        <v>3670</v>
      </c>
      <c r="D179" s="73" t="s">
        <v>3671</v>
      </c>
    </row>
    <row r="180" spans="1:4" ht="15.6" x14ac:dyDescent="0.3">
      <c r="A180" s="72">
        <v>179</v>
      </c>
      <c r="B180" s="73" t="s">
        <v>3818</v>
      </c>
      <c r="C180" s="73" t="s">
        <v>3670</v>
      </c>
      <c r="D180" s="73" t="s">
        <v>3705</v>
      </c>
    </row>
    <row r="181" spans="1:4" ht="15.6" x14ac:dyDescent="0.3">
      <c r="A181" s="72">
        <v>180</v>
      </c>
      <c r="B181" s="73" t="s">
        <v>3819</v>
      </c>
      <c r="C181" s="73" t="s">
        <v>3670</v>
      </c>
      <c r="D181" s="73" t="s">
        <v>3820</v>
      </c>
    </row>
    <row r="182" spans="1:4" ht="15.6" x14ac:dyDescent="0.3">
      <c r="A182" s="72">
        <v>181</v>
      </c>
      <c r="B182" s="73" t="s">
        <v>3821</v>
      </c>
      <c r="C182" s="73" t="s">
        <v>3670</v>
      </c>
      <c r="D182" s="73" t="s">
        <v>3822</v>
      </c>
    </row>
    <row r="183" spans="1:4" ht="15.6" x14ac:dyDescent="0.3">
      <c r="A183" s="72">
        <v>182</v>
      </c>
      <c r="B183" s="73" t="s">
        <v>3823</v>
      </c>
      <c r="C183" s="73" t="s">
        <v>3670</v>
      </c>
      <c r="D183" s="73" t="s">
        <v>3671</v>
      </c>
    </row>
    <row r="184" spans="1:4" ht="15.6" x14ac:dyDescent="0.3">
      <c r="A184" s="72">
        <v>183</v>
      </c>
      <c r="B184" s="73" t="s">
        <v>3824</v>
      </c>
      <c r="C184" s="73" t="s">
        <v>3670</v>
      </c>
      <c r="D184" s="73" t="s">
        <v>3825</v>
      </c>
    </row>
    <row r="185" spans="1:4" ht="15.6" x14ac:dyDescent="0.3">
      <c r="A185" s="72">
        <v>184</v>
      </c>
      <c r="B185" s="73" t="s">
        <v>3826</v>
      </c>
      <c r="C185" s="73" t="s">
        <v>3670</v>
      </c>
      <c r="D185" s="73" t="s">
        <v>3827</v>
      </c>
    </row>
    <row r="186" spans="1:4" ht="15.6" x14ac:dyDescent="0.3">
      <c r="A186" s="72">
        <v>185</v>
      </c>
      <c r="B186" s="73" t="s">
        <v>3828</v>
      </c>
      <c r="C186" s="73" t="s">
        <v>3670</v>
      </c>
      <c r="D186" s="73" t="s">
        <v>3829</v>
      </c>
    </row>
    <row r="187" spans="1:4" ht="15.6" x14ac:dyDescent="0.3">
      <c r="A187" s="72">
        <v>186</v>
      </c>
      <c r="B187" s="73" t="s">
        <v>3830</v>
      </c>
      <c r="C187" s="73" t="s">
        <v>3670</v>
      </c>
      <c r="D187" s="73" t="s">
        <v>3831</v>
      </c>
    </row>
    <row r="188" spans="1:4" ht="15.6" x14ac:dyDescent="0.3">
      <c r="A188" s="72">
        <v>187</v>
      </c>
      <c r="B188" s="73" t="s">
        <v>3832</v>
      </c>
      <c r="C188" s="73" t="s">
        <v>3670</v>
      </c>
      <c r="D188" s="73" t="s">
        <v>3684</v>
      </c>
    </row>
    <row r="189" spans="1:4" ht="15.6" x14ac:dyDescent="0.3">
      <c r="A189" s="72">
        <v>188</v>
      </c>
      <c r="B189" s="73" t="s">
        <v>3833</v>
      </c>
      <c r="C189" s="73" t="s">
        <v>3670</v>
      </c>
      <c r="D189" s="73" t="s">
        <v>3834</v>
      </c>
    </row>
    <row r="190" spans="1:4" ht="15.6" x14ac:dyDescent="0.3">
      <c r="A190" s="72">
        <v>189</v>
      </c>
      <c r="B190" s="73" t="s">
        <v>3835</v>
      </c>
      <c r="C190" s="73" t="s">
        <v>3670</v>
      </c>
      <c r="D190" s="73" t="s">
        <v>3674</v>
      </c>
    </row>
    <row r="191" spans="1:4" ht="15.6" x14ac:dyDescent="0.3">
      <c r="A191" s="72">
        <v>190</v>
      </c>
      <c r="B191" s="73" t="s">
        <v>3836</v>
      </c>
      <c r="C191" s="73" t="s">
        <v>3670</v>
      </c>
      <c r="D191" s="73" t="s">
        <v>3837</v>
      </c>
    </row>
    <row r="192" spans="1:4" ht="15.6" x14ac:dyDescent="0.3">
      <c r="A192" s="72">
        <v>191</v>
      </c>
      <c r="B192" s="73" t="s">
        <v>3838</v>
      </c>
      <c r="C192" s="73" t="s">
        <v>3670</v>
      </c>
      <c r="D192" s="73" t="s">
        <v>3839</v>
      </c>
    </row>
    <row r="193" spans="1:4" ht="15.6" x14ac:dyDescent="0.3">
      <c r="A193" s="72">
        <v>192</v>
      </c>
      <c r="B193" s="73" t="s">
        <v>3840</v>
      </c>
      <c r="C193" s="73" t="s">
        <v>3670</v>
      </c>
      <c r="D193" s="73" t="s">
        <v>3684</v>
      </c>
    </row>
    <row r="194" spans="1:4" ht="15.6" x14ac:dyDescent="0.3">
      <c r="A194" s="72">
        <v>193</v>
      </c>
      <c r="B194" s="73" t="s">
        <v>3841</v>
      </c>
      <c r="C194" s="73" t="s">
        <v>3670</v>
      </c>
      <c r="D194" s="73" t="s">
        <v>3842</v>
      </c>
    </row>
    <row r="195" spans="1:4" ht="15.6" x14ac:dyDescent="0.3">
      <c r="A195" s="72">
        <v>194</v>
      </c>
      <c r="B195" s="73" t="s">
        <v>3843</v>
      </c>
      <c r="C195" s="73" t="s">
        <v>3670</v>
      </c>
      <c r="D195" s="73" t="s">
        <v>3844</v>
      </c>
    </row>
    <row r="196" spans="1:4" ht="15.6" x14ac:dyDescent="0.3">
      <c r="A196" s="72">
        <v>195</v>
      </c>
      <c r="B196" s="73" t="s">
        <v>3845</v>
      </c>
      <c r="C196" s="73" t="s">
        <v>3846</v>
      </c>
      <c r="D196" s="73" t="s">
        <v>3847</v>
      </c>
    </row>
    <row r="197" spans="1:4" ht="15.6" x14ac:dyDescent="0.3">
      <c r="A197" s="72">
        <v>196</v>
      </c>
      <c r="B197" s="73" t="s">
        <v>3848</v>
      </c>
      <c r="C197" s="73" t="s">
        <v>3846</v>
      </c>
      <c r="D197" s="73" t="s">
        <v>3849</v>
      </c>
    </row>
    <row r="198" spans="1:4" ht="15.6" x14ac:dyDescent="0.3">
      <c r="A198" s="72">
        <v>197</v>
      </c>
      <c r="B198" s="73" t="s">
        <v>3850</v>
      </c>
      <c r="C198" s="73" t="s">
        <v>3846</v>
      </c>
      <c r="D198" s="73" t="s">
        <v>3851</v>
      </c>
    </row>
    <row r="199" spans="1:4" ht="15.6" x14ac:dyDescent="0.3">
      <c r="A199" s="72">
        <v>198</v>
      </c>
      <c r="B199" s="73" t="s">
        <v>3852</v>
      </c>
      <c r="C199" s="73" t="s">
        <v>3846</v>
      </c>
      <c r="D199" s="73" t="s">
        <v>3847</v>
      </c>
    </row>
    <row r="200" spans="1:4" ht="15.6" x14ac:dyDescent="0.3">
      <c r="A200" s="72">
        <v>199</v>
      </c>
      <c r="B200" s="73" t="s">
        <v>3853</v>
      </c>
      <c r="C200" s="73" t="s">
        <v>3846</v>
      </c>
      <c r="D200" s="73" t="s">
        <v>3847</v>
      </c>
    </row>
    <row r="201" spans="1:4" ht="15.6" x14ac:dyDescent="0.3">
      <c r="A201" s="72">
        <v>200</v>
      </c>
      <c r="B201" s="73" t="s">
        <v>3854</v>
      </c>
      <c r="C201" s="73" t="s">
        <v>3846</v>
      </c>
      <c r="D201" s="73" t="s">
        <v>3855</v>
      </c>
    </row>
    <row r="202" spans="1:4" ht="15.6" x14ac:dyDescent="0.3">
      <c r="A202" s="72">
        <v>201</v>
      </c>
      <c r="B202" s="73" t="s">
        <v>3856</v>
      </c>
      <c r="C202" s="73" t="s">
        <v>3846</v>
      </c>
      <c r="D202" s="73" t="s">
        <v>3847</v>
      </c>
    </row>
    <row r="203" spans="1:4" ht="15.6" x14ac:dyDescent="0.3">
      <c r="A203" s="72">
        <v>202</v>
      </c>
      <c r="B203" s="73" t="s">
        <v>3857</v>
      </c>
      <c r="C203" s="73" t="s">
        <v>3846</v>
      </c>
      <c r="D203" s="73" t="s">
        <v>3847</v>
      </c>
    </row>
    <row r="204" spans="1:4" ht="15.6" x14ac:dyDescent="0.3">
      <c r="A204" s="72">
        <v>203</v>
      </c>
      <c r="B204" s="73" t="s">
        <v>3858</v>
      </c>
      <c r="C204" s="73" t="s">
        <v>3846</v>
      </c>
      <c r="D204" s="73" t="s">
        <v>3847</v>
      </c>
    </row>
    <row r="205" spans="1:4" ht="15.6" x14ac:dyDescent="0.3">
      <c r="A205" s="72">
        <v>204</v>
      </c>
      <c r="B205" s="73" t="s">
        <v>3859</v>
      </c>
      <c r="C205" s="73" t="s">
        <v>3846</v>
      </c>
      <c r="D205" s="73" t="s">
        <v>3860</v>
      </c>
    </row>
    <row r="206" spans="1:4" ht="15.6" x14ac:dyDescent="0.3">
      <c r="A206" s="72">
        <v>205</v>
      </c>
      <c r="B206" s="73" t="s">
        <v>3861</v>
      </c>
      <c r="C206" s="73" t="s">
        <v>3846</v>
      </c>
      <c r="D206" s="73" t="s">
        <v>3847</v>
      </c>
    </row>
    <row r="207" spans="1:4" ht="15.6" x14ac:dyDescent="0.3">
      <c r="A207" s="72">
        <v>206</v>
      </c>
      <c r="B207" s="73" t="s">
        <v>3862</v>
      </c>
      <c r="C207" s="73" t="s">
        <v>3846</v>
      </c>
      <c r="D207" s="73" t="s">
        <v>3847</v>
      </c>
    </row>
    <row r="208" spans="1:4" ht="15.6" x14ac:dyDescent="0.3">
      <c r="A208" s="72">
        <v>207</v>
      </c>
      <c r="B208" s="73" t="s">
        <v>3863</v>
      </c>
      <c r="C208" s="73" t="s">
        <v>3846</v>
      </c>
      <c r="D208" s="73" t="s">
        <v>3864</v>
      </c>
    </row>
    <row r="209" spans="1:4" ht="15.6" x14ac:dyDescent="0.3">
      <c r="A209" s="72">
        <v>208</v>
      </c>
      <c r="B209" s="73" t="s">
        <v>3865</v>
      </c>
      <c r="C209" s="73" t="s">
        <v>3846</v>
      </c>
      <c r="D209" s="73" t="s">
        <v>3866</v>
      </c>
    </row>
    <row r="210" spans="1:4" ht="15.6" x14ac:dyDescent="0.3">
      <c r="A210" s="72">
        <v>209</v>
      </c>
      <c r="B210" s="73" t="s">
        <v>3867</v>
      </c>
      <c r="C210" s="73" t="s">
        <v>3846</v>
      </c>
      <c r="D210" s="73" t="s">
        <v>3866</v>
      </c>
    </row>
    <row r="211" spans="1:4" ht="15.6" x14ac:dyDescent="0.3">
      <c r="A211" s="72">
        <v>210</v>
      </c>
      <c r="B211" s="73" t="s">
        <v>3868</v>
      </c>
      <c r="C211" s="73" t="s">
        <v>3846</v>
      </c>
      <c r="D211" s="73" t="s">
        <v>3866</v>
      </c>
    </row>
    <row r="212" spans="1:4" ht="15.6" x14ac:dyDescent="0.3">
      <c r="A212" s="72">
        <v>211</v>
      </c>
      <c r="B212" s="73" t="s">
        <v>3869</v>
      </c>
      <c r="C212" s="73" t="s">
        <v>3846</v>
      </c>
      <c r="D212" s="73" t="s">
        <v>3870</v>
      </c>
    </row>
    <row r="213" spans="1:4" ht="15.6" x14ac:dyDescent="0.3">
      <c r="A213" s="72">
        <v>212</v>
      </c>
      <c r="B213" s="73" t="s">
        <v>3871</v>
      </c>
      <c r="C213" s="73" t="s">
        <v>3846</v>
      </c>
      <c r="D213" s="73" t="s">
        <v>3866</v>
      </c>
    </row>
    <row r="214" spans="1:4" ht="15.6" x14ac:dyDescent="0.3">
      <c r="A214" s="72">
        <v>213</v>
      </c>
      <c r="B214" s="73" t="s">
        <v>3872</v>
      </c>
      <c r="C214" s="73" t="s">
        <v>3846</v>
      </c>
      <c r="D214" s="73" t="s">
        <v>3873</v>
      </c>
    </row>
    <row r="215" spans="1:4" ht="15.6" x14ac:dyDescent="0.3">
      <c r="A215" s="72">
        <v>214</v>
      </c>
      <c r="B215" s="73" t="s">
        <v>3874</v>
      </c>
      <c r="C215" s="73" t="s">
        <v>3846</v>
      </c>
      <c r="D215" s="73" t="s">
        <v>3875</v>
      </c>
    </row>
    <row r="216" spans="1:4" ht="15.6" x14ac:dyDescent="0.3">
      <c r="A216" s="72">
        <v>215</v>
      </c>
      <c r="B216" s="73" t="s">
        <v>3876</v>
      </c>
      <c r="C216" s="73" t="s">
        <v>3846</v>
      </c>
      <c r="D216" s="73" t="s">
        <v>3866</v>
      </c>
    </row>
    <row r="217" spans="1:4" ht="15.6" x14ac:dyDescent="0.3">
      <c r="A217" s="72">
        <v>216</v>
      </c>
      <c r="B217" s="73" t="s">
        <v>3877</v>
      </c>
      <c r="C217" s="73" t="s">
        <v>3846</v>
      </c>
      <c r="D217" s="73" t="s">
        <v>3878</v>
      </c>
    </row>
    <row r="218" spans="1:4" ht="15.6" x14ac:dyDescent="0.3">
      <c r="A218" s="72">
        <v>217</v>
      </c>
      <c r="B218" s="73" t="s">
        <v>3879</v>
      </c>
      <c r="C218" s="73" t="s">
        <v>3846</v>
      </c>
      <c r="D218" s="73" t="s">
        <v>3880</v>
      </c>
    </row>
    <row r="219" spans="1:4" ht="15.6" x14ac:dyDescent="0.3">
      <c r="A219" s="72">
        <v>218</v>
      </c>
      <c r="B219" s="73" t="s">
        <v>3881</v>
      </c>
      <c r="C219" s="73" t="s">
        <v>3846</v>
      </c>
      <c r="D219" s="73" t="s">
        <v>3866</v>
      </c>
    </row>
    <row r="220" spans="1:4" ht="15.6" x14ac:dyDescent="0.3">
      <c r="A220" s="72">
        <v>219</v>
      </c>
      <c r="B220" s="73" t="s">
        <v>3882</v>
      </c>
      <c r="C220" s="73" t="s">
        <v>3846</v>
      </c>
      <c r="D220" s="73" t="s">
        <v>3883</v>
      </c>
    </row>
    <row r="221" spans="1:4" ht="15.6" x14ac:dyDescent="0.3">
      <c r="A221" s="72">
        <v>220</v>
      </c>
      <c r="B221" s="73" t="s">
        <v>3884</v>
      </c>
      <c r="C221" s="73" t="s">
        <v>3846</v>
      </c>
      <c r="D221" s="73" t="s">
        <v>3883</v>
      </c>
    </row>
    <row r="222" spans="1:4" ht="15.6" x14ac:dyDescent="0.3">
      <c r="A222" s="72">
        <v>221</v>
      </c>
      <c r="B222" s="73" t="s">
        <v>3885</v>
      </c>
      <c r="C222" s="73" t="s">
        <v>3846</v>
      </c>
      <c r="D222" s="73" t="s">
        <v>3886</v>
      </c>
    </row>
    <row r="223" spans="1:4" ht="15.6" x14ac:dyDescent="0.3">
      <c r="A223" s="72">
        <v>222</v>
      </c>
      <c r="B223" s="73" t="s">
        <v>3887</v>
      </c>
      <c r="C223" s="73" t="s">
        <v>3846</v>
      </c>
      <c r="D223" s="73" t="s">
        <v>3888</v>
      </c>
    </row>
    <row r="224" spans="1:4" ht="15.6" x14ac:dyDescent="0.3">
      <c r="A224" s="72">
        <v>223</v>
      </c>
      <c r="B224" s="73" t="s">
        <v>3889</v>
      </c>
      <c r="C224" s="73" t="s">
        <v>3846</v>
      </c>
      <c r="D224" s="73" t="s">
        <v>3866</v>
      </c>
    </row>
    <row r="225" spans="1:4" ht="15.6" x14ac:dyDescent="0.3">
      <c r="A225" s="72">
        <v>224</v>
      </c>
      <c r="B225" s="73" t="s">
        <v>3890</v>
      </c>
      <c r="C225" s="73" t="s">
        <v>3846</v>
      </c>
      <c r="D225" s="73" t="s">
        <v>3866</v>
      </c>
    </row>
    <row r="226" spans="1:4" ht="15.6" x14ac:dyDescent="0.3">
      <c r="A226" s="72">
        <v>225</v>
      </c>
      <c r="B226" s="73" t="s">
        <v>3891</v>
      </c>
      <c r="C226" s="73" t="s">
        <v>3846</v>
      </c>
      <c r="D226" s="73" t="s">
        <v>3892</v>
      </c>
    </row>
    <row r="227" spans="1:4" ht="15.6" x14ac:dyDescent="0.3">
      <c r="A227" s="72">
        <v>226</v>
      </c>
      <c r="B227" s="73" t="s">
        <v>3893</v>
      </c>
      <c r="C227" s="73" t="s">
        <v>3846</v>
      </c>
      <c r="D227" s="73" t="s">
        <v>3866</v>
      </c>
    </row>
    <row r="228" spans="1:4" ht="15.6" x14ac:dyDescent="0.3">
      <c r="A228" s="72">
        <v>227</v>
      </c>
      <c r="B228" s="73" t="s">
        <v>3894</v>
      </c>
      <c r="C228" s="73" t="s">
        <v>3846</v>
      </c>
      <c r="D228" s="73" t="s">
        <v>3895</v>
      </c>
    </row>
    <row r="229" spans="1:4" ht="15.6" x14ac:dyDescent="0.3">
      <c r="A229" s="72">
        <v>228</v>
      </c>
      <c r="B229" s="73" t="s">
        <v>3896</v>
      </c>
      <c r="C229" s="73" t="s">
        <v>3846</v>
      </c>
      <c r="D229" s="73" t="s">
        <v>3897</v>
      </c>
    </row>
    <row r="230" spans="1:4" ht="15.6" x14ac:dyDescent="0.3">
      <c r="A230" s="72">
        <v>229</v>
      </c>
      <c r="B230" s="73" t="s">
        <v>3898</v>
      </c>
      <c r="C230" s="73" t="s">
        <v>3846</v>
      </c>
      <c r="D230" s="73" t="s">
        <v>3895</v>
      </c>
    </row>
    <row r="231" spans="1:4" ht="15.6" x14ac:dyDescent="0.3">
      <c r="A231" s="72">
        <v>230</v>
      </c>
      <c r="B231" s="73" t="s">
        <v>3899</v>
      </c>
      <c r="C231" s="73" t="s">
        <v>3846</v>
      </c>
      <c r="D231" s="73" t="s">
        <v>3895</v>
      </c>
    </row>
    <row r="232" spans="1:4" ht="15.6" x14ac:dyDescent="0.3">
      <c r="A232" s="72">
        <v>231</v>
      </c>
      <c r="B232" s="73" t="s">
        <v>3900</v>
      </c>
      <c r="C232" s="73" t="s">
        <v>3846</v>
      </c>
      <c r="D232" s="73" t="s">
        <v>3895</v>
      </c>
    </row>
    <row r="233" spans="1:4" ht="15.6" x14ac:dyDescent="0.3">
      <c r="A233" s="72">
        <v>232</v>
      </c>
      <c r="B233" s="73" t="s">
        <v>3901</v>
      </c>
      <c r="C233" s="73" t="s">
        <v>3846</v>
      </c>
      <c r="D233" s="73" t="s">
        <v>3895</v>
      </c>
    </row>
    <row r="234" spans="1:4" ht="15.6" x14ac:dyDescent="0.3">
      <c r="A234" s="72">
        <v>233</v>
      </c>
      <c r="B234" s="73" t="s">
        <v>3902</v>
      </c>
      <c r="C234" s="73" t="s">
        <v>3846</v>
      </c>
      <c r="D234" s="73" t="s">
        <v>3903</v>
      </c>
    </row>
    <row r="235" spans="1:4" ht="15.6" x14ac:dyDescent="0.3">
      <c r="A235" s="72">
        <v>234</v>
      </c>
      <c r="B235" s="73" t="s">
        <v>3904</v>
      </c>
      <c r="C235" s="73" t="s">
        <v>3846</v>
      </c>
      <c r="D235" s="73" t="s">
        <v>3895</v>
      </c>
    </row>
    <row r="236" spans="1:4" ht="15.6" x14ac:dyDescent="0.3">
      <c r="A236" s="72">
        <v>235</v>
      </c>
      <c r="B236" s="73" t="s">
        <v>3905</v>
      </c>
      <c r="C236" s="73" t="s">
        <v>3846</v>
      </c>
      <c r="D236" s="73" t="s">
        <v>3906</v>
      </c>
    </row>
    <row r="237" spans="1:4" ht="15.6" x14ac:dyDescent="0.3">
      <c r="A237" s="72">
        <v>236</v>
      </c>
      <c r="B237" s="73" t="s">
        <v>3907</v>
      </c>
      <c r="C237" s="73" t="s">
        <v>3846</v>
      </c>
      <c r="D237" s="73" t="s">
        <v>3895</v>
      </c>
    </row>
    <row r="238" spans="1:4" ht="15.6" x14ac:dyDescent="0.3">
      <c r="A238" s="72">
        <v>237</v>
      </c>
      <c r="B238" s="73" t="s">
        <v>3908</v>
      </c>
      <c r="C238" s="73" t="s">
        <v>3846</v>
      </c>
      <c r="D238" s="73" t="s">
        <v>3909</v>
      </c>
    </row>
    <row r="239" spans="1:4" ht="15.6" x14ac:dyDescent="0.3">
      <c r="A239" s="72">
        <v>238</v>
      </c>
      <c r="B239" s="73" t="s">
        <v>3910</v>
      </c>
      <c r="C239" s="73" t="s">
        <v>3846</v>
      </c>
      <c r="D239" s="73" t="s">
        <v>3911</v>
      </c>
    </row>
    <row r="240" spans="1:4" ht="15.6" x14ac:dyDescent="0.3">
      <c r="A240" s="72">
        <v>239</v>
      </c>
      <c r="B240" s="73" t="s">
        <v>3912</v>
      </c>
      <c r="C240" s="73" t="s">
        <v>3846</v>
      </c>
      <c r="D240" s="73" t="s">
        <v>3911</v>
      </c>
    </row>
    <row r="241" spans="1:4" ht="15.6" x14ac:dyDescent="0.3">
      <c r="A241" s="72">
        <v>240</v>
      </c>
      <c r="B241" s="73" t="s">
        <v>3913</v>
      </c>
      <c r="C241" s="73" t="s">
        <v>3846</v>
      </c>
      <c r="D241" s="73" t="s">
        <v>3914</v>
      </c>
    </row>
    <row r="242" spans="1:4" ht="15.6" x14ac:dyDescent="0.3">
      <c r="A242" s="72">
        <v>241</v>
      </c>
      <c r="B242" s="73" t="s">
        <v>3915</v>
      </c>
      <c r="C242" s="73" t="s">
        <v>3846</v>
      </c>
      <c r="D242" s="73" t="s">
        <v>3784</v>
      </c>
    </row>
    <row r="243" spans="1:4" ht="15.6" x14ac:dyDescent="0.3">
      <c r="A243" s="72">
        <v>242</v>
      </c>
      <c r="B243" s="73" t="s">
        <v>3916</v>
      </c>
      <c r="C243" s="73" t="s">
        <v>3846</v>
      </c>
      <c r="D243" s="73" t="s">
        <v>3917</v>
      </c>
    </row>
    <row r="244" spans="1:4" ht="15.6" x14ac:dyDescent="0.3">
      <c r="A244" s="72">
        <v>243</v>
      </c>
      <c r="B244" s="73" t="s">
        <v>3918</v>
      </c>
      <c r="C244" s="73" t="s">
        <v>3846</v>
      </c>
      <c r="D244" s="73" t="s">
        <v>3919</v>
      </c>
    </row>
    <row r="245" spans="1:4" ht="15.6" x14ac:dyDescent="0.3">
      <c r="A245" s="72">
        <v>244</v>
      </c>
      <c r="B245" s="73" t="s">
        <v>3920</v>
      </c>
      <c r="C245" s="73" t="s">
        <v>3846</v>
      </c>
      <c r="D245" s="73" t="s">
        <v>3784</v>
      </c>
    </row>
    <row r="246" spans="1:4" ht="15.6" x14ac:dyDescent="0.3">
      <c r="A246" s="72">
        <v>245</v>
      </c>
      <c r="B246" s="73" t="s">
        <v>3921</v>
      </c>
      <c r="C246" s="73" t="s">
        <v>3846</v>
      </c>
      <c r="D246" s="73" t="s">
        <v>3784</v>
      </c>
    </row>
    <row r="247" spans="1:4" ht="15.6" x14ac:dyDescent="0.3">
      <c r="A247" s="72">
        <v>246</v>
      </c>
      <c r="B247" s="73" t="s">
        <v>3922</v>
      </c>
      <c r="C247" s="73" t="s">
        <v>3846</v>
      </c>
      <c r="D247" s="73" t="s">
        <v>3923</v>
      </c>
    </row>
    <row r="248" spans="1:4" ht="15.6" x14ac:dyDescent="0.3">
      <c r="A248" s="72">
        <v>247</v>
      </c>
      <c r="B248" s="73" t="s">
        <v>3924</v>
      </c>
      <c r="C248" s="73" t="s">
        <v>3846</v>
      </c>
      <c r="D248" s="73" t="s">
        <v>3784</v>
      </c>
    </row>
    <row r="249" spans="1:4" ht="15.6" x14ac:dyDescent="0.3">
      <c r="A249" s="72">
        <v>248</v>
      </c>
      <c r="B249" s="73" t="s">
        <v>3925</v>
      </c>
      <c r="C249" s="73" t="s">
        <v>3846</v>
      </c>
      <c r="D249" s="73" t="s">
        <v>3784</v>
      </c>
    </row>
    <row r="250" spans="1:4" ht="15.6" x14ac:dyDescent="0.3">
      <c r="A250" s="72">
        <v>249</v>
      </c>
      <c r="B250" s="73" t="s">
        <v>3926</v>
      </c>
      <c r="C250" s="73" t="s">
        <v>3846</v>
      </c>
      <c r="D250" s="73" t="s">
        <v>3784</v>
      </c>
    </row>
    <row r="251" spans="1:4" ht="15.6" x14ac:dyDescent="0.3">
      <c r="A251" s="72">
        <v>250</v>
      </c>
      <c r="B251" s="73" t="s">
        <v>3927</v>
      </c>
      <c r="C251" s="73" t="s">
        <v>3846</v>
      </c>
      <c r="D251" s="73" t="s">
        <v>3928</v>
      </c>
    </row>
    <row r="252" spans="1:4" ht="15.6" x14ac:dyDescent="0.3">
      <c r="A252" s="72">
        <v>251</v>
      </c>
      <c r="B252" s="73" t="s">
        <v>3929</v>
      </c>
      <c r="C252" s="73" t="s">
        <v>3846</v>
      </c>
      <c r="D252" s="73" t="s">
        <v>3911</v>
      </c>
    </row>
    <row r="253" spans="1:4" ht="15.6" x14ac:dyDescent="0.3">
      <c r="A253" s="72">
        <v>252</v>
      </c>
      <c r="B253" s="73" t="s">
        <v>3930</v>
      </c>
      <c r="C253" s="73" t="s">
        <v>3846</v>
      </c>
      <c r="D253" s="73" t="s">
        <v>3784</v>
      </c>
    </row>
    <row r="254" spans="1:4" ht="15.6" x14ac:dyDescent="0.3">
      <c r="A254" s="72">
        <v>253</v>
      </c>
      <c r="B254" s="73" t="s">
        <v>3931</v>
      </c>
      <c r="C254" s="73" t="s">
        <v>3846</v>
      </c>
      <c r="D254" s="73" t="s">
        <v>3932</v>
      </c>
    </row>
    <row r="255" spans="1:4" ht="15.6" x14ac:dyDescent="0.3">
      <c r="A255" s="72">
        <v>254</v>
      </c>
      <c r="B255" s="73" t="s">
        <v>3933</v>
      </c>
      <c r="C255" s="73" t="s">
        <v>3846</v>
      </c>
      <c r="D255" s="73" t="s">
        <v>3932</v>
      </c>
    </row>
    <row r="256" spans="1:4" ht="15.6" x14ac:dyDescent="0.3">
      <c r="A256" s="72">
        <v>255</v>
      </c>
      <c r="B256" s="73" t="s">
        <v>3934</v>
      </c>
      <c r="C256" s="73" t="s">
        <v>3846</v>
      </c>
      <c r="D256" s="73" t="s">
        <v>3935</v>
      </c>
    </row>
    <row r="257" spans="1:4" ht="15.6" x14ac:dyDescent="0.3">
      <c r="A257" s="72">
        <v>256</v>
      </c>
      <c r="B257" s="73" t="s">
        <v>3936</v>
      </c>
      <c r="C257" s="73" t="s">
        <v>3846</v>
      </c>
      <c r="D257" s="73" t="s">
        <v>3937</v>
      </c>
    </row>
    <row r="258" spans="1:4" ht="15.6" x14ac:dyDescent="0.3">
      <c r="A258" s="72">
        <v>257</v>
      </c>
      <c r="B258" s="73" t="s">
        <v>3938</v>
      </c>
      <c r="C258" s="73" t="s">
        <v>3846</v>
      </c>
      <c r="D258" s="73" t="s">
        <v>3939</v>
      </c>
    </row>
    <row r="259" spans="1:4" ht="15.6" x14ac:dyDescent="0.3">
      <c r="A259" s="72">
        <v>258</v>
      </c>
      <c r="B259" s="73" t="s">
        <v>3940</v>
      </c>
      <c r="C259" s="73" t="s">
        <v>3846</v>
      </c>
      <c r="D259" s="73" t="s">
        <v>3941</v>
      </c>
    </row>
    <row r="260" spans="1:4" ht="15.6" x14ac:dyDescent="0.3">
      <c r="A260" s="72">
        <v>259</v>
      </c>
      <c r="B260" s="73" t="s">
        <v>3942</v>
      </c>
      <c r="C260" s="73" t="s">
        <v>3846</v>
      </c>
      <c r="D260" s="73" t="s">
        <v>3943</v>
      </c>
    </row>
    <row r="261" spans="1:4" ht="15.6" x14ac:dyDescent="0.3">
      <c r="A261" s="72">
        <v>260</v>
      </c>
      <c r="B261" s="73" t="s">
        <v>3944</v>
      </c>
      <c r="C261" s="73" t="s">
        <v>3846</v>
      </c>
      <c r="D261" s="73" t="s">
        <v>3945</v>
      </c>
    </row>
    <row r="262" spans="1:4" ht="15.6" x14ac:dyDescent="0.3">
      <c r="A262" s="72">
        <v>261</v>
      </c>
      <c r="B262" s="73" t="s">
        <v>3946</v>
      </c>
      <c r="C262" s="73" t="s">
        <v>3846</v>
      </c>
      <c r="D262" s="73" t="s">
        <v>3947</v>
      </c>
    </row>
    <row r="263" spans="1:4" ht="15.6" x14ac:dyDescent="0.3">
      <c r="A263" s="72">
        <v>262</v>
      </c>
      <c r="B263" s="73" t="s">
        <v>3948</v>
      </c>
      <c r="C263" s="73" t="s">
        <v>3846</v>
      </c>
      <c r="D263" s="73" t="s">
        <v>3939</v>
      </c>
    </row>
    <row r="264" spans="1:4" ht="15.6" x14ac:dyDescent="0.3">
      <c r="A264" s="72">
        <v>263</v>
      </c>
      <c r="B264" s="73" t="s">
        <v>3949</v>
      </c>
      <c r="C264" s="73" t="s">
        <v>3846</v>
      </c>
      <c r="D264" s="73" t="s">
        <v>3950</v>
      </c>
    </row>
    <row r="265" spans="1:4" ht="15.6" x14ac:dyDescent="0.3">
      <c r="A265" s="72">
        <v>264</v>
      </c>
      <c r="B265" s="73" t="s">
        <v>3951</v>
      </c>
      <c r="C265" s="73" t="s">
        <v>3846</v>
      </c>
      <c r="D265" s="73" t="s">
        <v>3952</v>
      </c>
    </row>
    <row r="266" spans="1:4" ht="15.6" x14ac:dyDescent="0.3">
      <c r="A266" s="72">
        <v>265</v>
      </c>
      <c r="B266" s="73" t="s">
        <v>3953</v>
      </c>
      <c r="C266" s="73" t="s">
        <v>3846</v>
      </c>
      <c r="D266" s="73" t="s">
        <v>3947</v>
      </c>
    </row>
    <row r="267" spans="1:4" ht="15.6" x14ac:dyDescent="0.3">
      <c r="A267" s="72">
        <v>266</v>
      </c>
      <c r="B267" s="73" t="s">
        <v>3954</v>
      </c>
      <c r="C267" s="73" t="s">
        <v>3846</v>
      </c>
      <c r="D267" s="73" t="s">
        <v>3955</v>
      </c>
    </row>
    <row r="268" spans="1:4" ht="15.6" x14ac:dyDescent="0.3">
      <c r="A268" s="72">
        <v>267</v>
      </c>
      <c r="B268" s="73" t="s">
        <v>3956</v>
      </c>
      <c r="C268" s="73" t="s">
        <v>3846</v>
      </c>
      <c r="D268" s="73" t="s">
        <v>3957</v>
      </c>
    </row>
    <row r="269" spans="1:4" ht="15.6" x14ac:dyDescent="0.3">
      <c r="A269" s="72">
        <v>268</v>
      </c>
      <c r="B269" s="73" t="s">
        <v>3958</v>
      </c>
      <c r="C269" s="73" t="s">
        <v>3846</v>
      </c>
      <c r="D269" s="73" t="s">
        <v>3959</v>
      </c>
    </row>
    <row r="270" spans="1:4" ht="15.6" x14ac:dyDescent="0.3">
      <c r="A270" s="72">
        <v>269</v>
      </c>
      <c r="B270" s="73" t="s">
        <v>3960</v>
      </c>
      <c r="C270" s="73" t="s">
        <v>3846</v>
      </c>
      <c r="D270" s="73" t="s">
        <v>3961</v>
      </c>
    </row>
    <row r="271" spans="1:4" ht="15.6" x14ac:dyDescent="0.3">
      <c r="A271" s="72">
        <v>270</v>
      </c>
      <c r="B271" s="73" t="s">
        <v>3962</v>
      </c>
      <c r="C271" s="73" t="s">
        <v>3846</v>
      </c>
      <c r="D271" s="73" t="s">
        <v>3963</v>
      </c>
    </row>
    <row r="272" spans="1:4" ht="15.6" x14ac:dyDescent="0.3">
      <c r="A272" s="72">
        <v>271</v>
      </c>
      <c r="B272" s="73" t="s">
        <v>3964</v>
      </c>
      <c r="C272" s="73" t="s">
        <v>3846</v>
      </c>
      <c r="D272" s="73" t="s">
        <v>3965</v>
      </c>
    </row>
    <row r="273" spans="1:4" ht="15.6" x14ac:dyDescent="0.3">
      <c r="A273" s="72">
        <v>272</v>
      </c>
      <c r="B273" s="73" t="s">
        <v>3966</v>
      </c>
      <c r="C273" s="73" t="s">
        <v>3846</v>
      </c>
      <c r="D273" s="73" t="s">
        <v>3967</v>
      </c>
    </row>
    <row r="274" spans="1:4" ht="15.6" x14ac:dyDescent="0.3">
      <c r="A274" s="72">
        <v>273</v>
      </c>
      <c r="B274" s="73" t="s">
        <v>3968</v>
      </c>
      <c r="C274" s="73" t="s">
        <v>3846</v>
      </c>
      <c r="D274" s="73" t="s">
        <v>3969</v>
      </c>
    </row>
    <row r="275" spans="1:4" ht="15.6" x14ac:dyDescent="0.3">
      <c r="A275" s="72">
        <v>274</v>
      </c>
      <c r="B275" s="73" t="s">
        <v>3970</v>
      </c>
      <c r="C275" s="73" t="s">
        <v>3846</v>
      </c>
      <c r="D275" s="73" t="s">
        <v>3971</v>
      </c>
    </row>
    <row r="276" spans="1:4" ht="15.6" x14ac:dyDescent="0.3">
      <c r="A276" s="72">
        <v>275</v>
      </c>
      <c r="B276" s="73" t="s">
        <v>3972</v>
      </c>
      <c r="C276" s="73" t="s">
        <v>3846</v>
      </c>
      <c r="D276" s="73" t="s">
        <v>3973</v>
      </c>
    </row>
    <row r="277" spans="1:4" ht="15.6" x14ac:dyDescent="0.3">
      <c r="A277" s="72">
        <v>276</v>
      </c>
      <c r="B277" s="73" t="s">
        <v>3974</v>
      </c>
      <c r="C277" s="73" t="s">
        <v>3846</v>
      </c>
      <c r="D277" s="73" t="s">
        <v>3975</v>
      </c>
    </row>
    <row r="278" spans="1:4" ht="15.6" x14ac:dyDescent="0.3">
      <c r="A278" s="72">
        <v>277</v>
      </c>
      <c r="B278" s="73" t="s">
        <v>3976</v>
      </c>
      <c r="C278" s="73" t="s">
        <v>3846</v>
      </c>
      <c r="D278" s="73" t="s">
        <v>3977</v>
      </c>
    </row>
    <row r="279" spans="1:4" ht="15.6" x14ac:dyDescent="0.3">
      <c r="A279" s="72">
        <v>278</v>
      </c>
      <c r="B279" s="73" t="s">
        <v>3978</v>
      </c>
      <c r="C279" s="73" t="s">
        <v>3846</v>
      </c>
      <c r="D279" s="73" t="s">
        <v>3947</v>
      </c>
    </row>
    <row r="280" spans="1:4" ht="15.6" x14ac:dyDescent="0.3">
      <c r="A280" s="72">
        <v>279</v>
      </c>
      <c r="B280" s="73" t="s">
        <v>3979</v>
      </c>
      <c r="C280" s="73" t="s">
        <v>3980</v>
      </c>
      <c r="D280" s="73" t="s">
        <v>3981</v>
      </c>
    </row>
    <row r="281" spans="1:4" ht="15.6" x14ac:dyDescent="0.3">
      <c r="A281" s="72">
        <v>280</v>
      </c>
      <c r="B281" s="73" t="s">
        <v>3982</v>
      </c>
      <c r="C281" s="73" t="s">
        <v>3980</v>
      </c>
      <c r="D281" s="73" t="s">
        <v>3983</v>
      </c>
    </row>
    <row r="282" spans="1:4" ht="15.6" x14ac:dyDescent="0.3">
      <c r="A282" s="72">
        <v>281</v>
      </c>
      <c r="B282" s="73" t="s">
        <v>3984</v>
      </c>
      <c r="C282" s="73" t="s">
        <v>3980</v>
      </c>
      <c r="D282" s="73" t="s">
        <v>531</v>
      </c>
    </row>
    <row r="283" spans="1:4" ht="15.6" x14ac:dyDescent="0.3">
      <c r="A283" s="72">
        <v>282</v>
      </c>
      <c r="B283" s="73" t="s">
        <v>3985</v>
      </c>
      <c r="C283" s="73" t="s">
        <v>3980</v>
      </c>
      <c r="D283" s="73" t="s">
        <v>3981</v>
      </c>
    </row>
    <row r="284" spans="1:4" ht="15.6" x14ac:dyDescent="0.3">
      <c r="A284" s="72">
        <v>283</v>
      </c>
      <c r="B284" s="73" t="s">
        <v>3986</v>
      </c>
      <c r="C284" s="73" t="s">
        <v>3980</v>
      </c>
      <c r="D284" s="73" t="s">
        <v>3987</v>
      </c>
    </row>
    <row r="285" spans="1:4" ht="15.6" x14ac:dyDescent="0.3">
      <c r="A285" s="72">
        <v>284</v>
      </c>
      <c r="B285" s="73" t="s">
        <v>3988</v>
      </c>
      <c r="C285" s="73" t="s">
        <v>3980</v>
      </c>
      <c r="D285" s="73" t="s">
        <v>3989</v>
      </c>
    </row>
    <row r="286" spans="1:4" ht="15.6" x14ac:dyDescent="0.3">
      <c r="A286" s="72">
        <v>285</v>
      </c>
      <c r="B286" s="73" t="s">
        <v>3990</v>
      </c>
      <c r="C286" s="73" t="s">
        <v>3980</v>
      </c>
      <c r="D286" s="73" t="s">
        <v>3991</v>
      </c>
    </row>
    <row r="287" spans="1:4" ht="15.6" x14ac:dyDescent="0.3">
      <c r="A287" s="72">
        <v>286</v>
      </c>
      <c r="B287" s="73" t="s">
        <v>3992</v>
      </c>
      <c r="C287" s="73" t="s">
        <v>3980</v>
      </c>
      <c r="D287" s="73" t="s">
        <v>3981</v>
      </c>
    </row>
    <row r="288" spans="1:4" ht="15.6" x14ac:dyDescent="0.3">
      <c r="A288" s="72">
        <v>287</v>
      </c>
      <c r="B288" s="73" t="s">
        <v>3993</v>
      </c>
      <c r="C288" s="73" t="s">
        <v>3980</v>
      </c>
      <c r="D288" s="73" t="s">
        <v>3981</v>
      </c>
    </row>
    <row r="289" spans="1:4" ht="15.6" x14ac:dyDescent="0.3">
      <c r="A289" s="72">
        <v>288</v>
      </c>
      <c r="B289" s="73" t="s">
        <v>3994</v>
      </c>
      <c r="C289" s="73" t="s">
        <v>3980</v>
      </c>
      <c r="D289" s="73" t="s">
        <v>3995</v>
      </c>
    </row>
    <row r="290" spans="1:4" ht="15.6" x14ac:dyDescent="0.3">
      <c r="A290" s="72">
        <v>289</v>
      </c>
      <c r="B290" s="73" t="s">
        <v>3996</v>
      </c>
      <c r="C290" s="73" t="s">
        <v>3980</v>
      </c>
      <c r="D290" s="73" t="s">
        <v>3981</v>
      </c>
    </row>
    <row r="291" spans="1:4" ht="15.6" x14ac:dyDescent="0.3">
      <c r="A291" s="72">
        <v>290</v>
      </c>
      <c r="B291" s="73" t="s">
        <v>3997</v>
      </c>
      <c r="C291" s="73" t="s">
        <v>3980</v>
      </c>
      <c r="D291" s="73" t="s">
        <v>3995</v>
      </c>
    </row>
    <row r="292" spans="1:4" ht="15.6" x14ac:dyDescent="0.3">
      <c r="A292" s="72">
        <v>291</v>
      </c>
      <c r="B292" s="73" t="s">
        <v>3998</v>
      </c>
      <c r="C292" s="73" t="s">
        <v>3980</v>
      </c>
      <c r="D292" s="73" t="s">
        <v>3991</v>
      </c>
    </row>
    <row r="293" spans="1:4" ht="15.6" x14ac:dyDescent="0.3">
      <c r="A293" s="72">
        <v>292</v>
      </c>
      <c r="B293" s="73" t="s">
        <v>3999</v>
      </c>
      <c r="C293" s="73" t="s">
        <v>3980</v>
      </c>
      <c r="D293" s="73" t="s">
        <v>531</v>
      </c>
    </row>
    <row r="294" spans="1:4" ht="15.6" x14ac:dyDescent="0.3">
      <c r="A294" s="72">
        <v>293</v>
      </c>
      <c r="B294" s="73" t="s">
        <v>4000</v>
      </c>
      <c r="C294" s="73" t="s">
        <v>3980</v>
      </c>
      <c r="D294" s="73" t="s">
        <v>3991</v>
      </c>
    </row>
    <row r="295" spans="1:4" ht="15.6" x14ac:dyDescent="0.3">
      <c r="A295" s="72">
        <v>294</v>
      </c>
      <c r="B295" s="73" t="s">
        <v>4001</v>
      </c>
      <c r="C295" s="73" t="s">
        <v>3980</v>
      </c>
      <c r="D295" s="73" t="s">
        <v>4002</v>
      </c>
    </row>
    <row r="296" spans="1:4" ht="15.6" x14ac:dyDescent="0.3">
      <c r="A296" s="72">
        <v>295</v>
      </c>
      <c r="B296" s="73" t="s">
        <v>4003</v>
      </c>
      <c r="C296" s="73" t="s">
        <v>3980</v>
      </c>
      <c r="D296" s="73" t="s">
        <v>3983</v>
      </c>
    </row>
    <row r="297" spans="1:4" ht="15.6" x14ac:dyDescent="0.3">
      <c r="A297" s="72">
        <v>296</v>
      </c>
      <c r="B297" s="73" t="s">
        <v>4004</v>
      </c>
      <c r="C297" s="73" t="s">
        <v>3980</v>
      </c>
      <c r="D297" s="73" t="s">
        <v>3983</v>
      </c>
    </row>
    <row r="298" spans="1:4" ht="15.6" x14ac:dyDescent="0.3">
      <c r="A298" s="72">
        <v>297</v>
      </c>
      <c r="B298" s="73" t="s">
        <v>4005</v>
      </c>
      <c r="C298" s="73" t="s">
        <v>3980</v>
      </c>
      <c r="D298" s="73" t="s">
        <v>3981</v>
      </c>
    </row>
    <row r="299" spans="1:4" ht="15.6" x14ac:dyDescent="0.3">
      <c r="A299" s="72">
        <v>298</v>
      </c>
      <c r="B299" s="73" t="s">
        <v>4006</v>
      </c>
      <c r="C299" s="73" t="s">
        <v>3980</v>
      </c>
      <c r="D299" s="73" t="s">
        <v>3983</v>
      </c>
    </row>
    <row r="300" spans="1:4" ht="15.6" x14ac:dyDescent="0.3">
      <c r="A300" s="72">
        <v>299</v>
      </c>
      <c r="B300" s="73" t="s">
        <v>4007</v>
      </c>
      <c r="C300" s="73" t="s">
        <v>3980</v>
      </c>
      <c r="D300" s="73" t="s">
        <v>3983</v>
      </c>
    </row>
    <row r="301" spans="1:4" ht="15.6" x14ac:dyDescent="0.3">
      <c r="A301" s="72">
        <v>300</v>
      </c>
      <c r="B301" s="73" t="s">
        <v>4008</v>
      </c>
      <c r="C301" s="73" t="s">
        <v>3980</v>
      </c>
      <c r="D301" s="73" t="s">
        <v>3981</v>
      </c>
    </row>
    <row r="302" spans="1:4" ht="15.6" x14ac:dyDescent="0.3">
      <c r="A302" s="72">
        <v>301</v>
      </c>
      <c r="B302" s="73" t="s">
        <v>4009</v>
      </c>
      <c r="C302" s="73" t="s">
        <v>3980</v>
      </c>
      <c r="D302" s="73" t="s">
        <v>3981</v>
      </c>
    </row>
    <row r="303" spans="1:4" ht="15.6" x14ac:dyDescent="0.3">
      <c r="A303" s="72">
        <v>302</v>
      </c>
      <c r="B303" s="73" t="s">
        <v>4010</v>
      </c>
      <c r="C303" s="73" t="s">
        <v>3980</v>
      </c>
      <c r="D303" s="73" t="s">
        <v>3981</v>
      </c>
    </row>
    <row r="304" spans="1:4" ht="15.6" x14ac:dyDescent="0.3">
      <c r="A304" s="72">
        <v>303</v>
      </c>
      <c r="B304" s="73" t="s">
        <v>4011</v>
      </c>
      <c r="C304" s="73" t="s">
        <v>3980</v>
      </c>
      <c r="D304" s="73" t="s">
        <v>3981</v>
      </c>
    </row>
    <row r="305" spans="1:4" ht="15.6" x14ac:dyDescent="0.3">
      <c r="A305" s="72">
        <v>304</v>
      </c>
      <c r="B305" s="73" t="s">
        <v>4012</v>
      </c>
      <c r="C305" s="73" t="s">
        <v>3980</v>
      </c>
      <c r="D305" s="73" t="s">
        <v>3983</v>
      </c>
    </row>
    <row r="306" spans="1:4" ht="15.6" x14ac:dyDescent="0.3">
      <c r="A306" s="72">
        <v>305</v>
      </c>
      <c r="B306" s="73" t="s">
        <v>4013</v>
      </c>
      <c r="C306" s="73" t="s">
        <v>3980</v>
      </c>
      <c r="D306" s="73" t="s">
        <v>3981</v>
      </c>
    </row>
    <row r="307" spans="1:4" ht="15.6" x14ac:dyDescent="0.3">
      <c r="A307" s="72">
        <v>306</v>
      </c>
      <c r="B307" s="73" t="s">
        <v>4014</v>
      </c>
      <c r="C307" s="73" t="s">
        <v>3980</v>
      </c>
      <c r="D307" s="73" t="s">
        <v>531</v>
      </c>
    </row>
    <row r="308" spans="1:4" ht="15.6" x14ac:dyDescent="0.3">
      <c r="A308" s="72">
        <v>307</v>
      </c>
      <c r="B308" s="73" t="s">
        <v>4015</v>
      </c>
      <c r="C308" s="73" t="s">
        <v>3980</v>
      </c>
      <c r="D308" s="73" t="s">
        <v>3981</v>
      </c>
    </row>
    <row r="309" spans="1:4" ht="15.6" x14ac:dyDescent="0.3">
      <c r="A309" s="72">
        <v>308</v>
      </c>
      <c r="B309" s="73" t="s">
        <v>4016</v>
      </c>
      <c r="C309" s="73" t="s">
        <v>3980</v>
      </c>
      <c r="D309" s="73" t="s">
        <v>3983</v>
      </c>
    </row>
    <row r="310" spans="1:4" ht="15.6" x14ac:dyDescent="0.3">
      <c r="A310" s="72">
        <v>309</v>
      </c>
      <c r="B310" s="73" t="s">
        <v>4017</v>
      </c>
      <c r="C310" s="73" t="s">
        <v>3980</v>
      </c>
      <c r="D310" s="73" t="s">
        <v>3983</v>
      </c>
    </row>
    <row r="311" spans="1:4" ht="15.6" x14ac:dyDescent="0.3">
      <c r="A311" s="72">
        <v>310</v>
      </c>
      <c r="B311" s="73" t="s">
        <v>4018</v>
      </c>
      <c r="C311" s="73" t="s">
        <v>3980</v>
      </c>
      <c r="D311" s="73" t="s">
        <v>4019</v>
      </c>
    </row>
    <row r="312" spans="1:4" ht="15.6" x14ac:dyDescent="0.3">
      <c r="A312" s="72">
        <v>311</v>
      </c>
      <c r="B312" s="73" t="s">
        <v>4020</v>
      </c>
      <c r="C312" s="73" t="s">
        <v>3980</v>
      </c>
      <c r="D312" s="73" t="s">
        <v>4021</v>
      </c>
    </row>
    <row r="313" spans="1:4" ht="15.6" x14ac:dyDescent="0.3">
      <c r="A313" s="72">
        <v>312</v>
      </c>
      <c r="B313" s="73" t="s">
        <v>4022</v>
      </c>
      <c r="C313" s="73" t="s">
        <v>3980</v>
      </c>
      <c r="D313" s="73" t="s">
        <v>3983</v>
      </c>
    </row>
    <row r="314" spans="1:4" ht="15.6" x14ac:dyDescent="0.3">
      <c r="A314" s="72">
        <v>313</v>
      </c>
      <c r="B314" s="73" t="s">
        <v>4023</v>
      </c>
      <c r="C314" s="73" t="s">
        <v>3980</v>
      </c>
      <c r="D314" s="73" t="s">
        <v>3981</v>
      </c>
    </row>
    <row r="315" spans="1:4" ht="15.6" x14ac:dyDescent="0.3">
      <c r="A315" s="72">
        <v>314</v>
      </c>
      <c r="B315" s="73" t="s">
        <v>4024</v>
      </c>
      <c r="C315" s="73" t="s">
        <v>3980</v>
      </c>
      <c r="D315" s="73" t="s">
        <v>3983</v>
      </c>
    </row>
    <row r="316" spans="1:4" ht="15.6" x14ac:dyDescent="0.3">
      <c r="A316" s="72">
        <v>315</v>
      </c>
      <c r="B316" s="73" t="s">
        <v>4025</v>
      </c>
      <c r="C316" s="73" t="s">
        <v>3980</v>
      </c>
      <c r="D316" s="73" t="s">
        <v>3981</v>
      </c>
    </row>
    <row r="317" spans="1:4" ht="15.6" x14ac:dyDescent="0.3">
      <c r="A317" s="72">
        <v>316</v>
      </c>
      <c r="B317" s="73" t="s">
        <v>4026</v>
      </c>
      <c r="C317" s="73" t="s">
        <v>3980</v>
      </c>
      <c r="D317" s="73" t="s">
        <v>3991</v>
      </c>
    </row>
    <row r="318" spans="1:4" ht="15.6" x14ac:dyDescent="0.3">
      <c r="A318" s="72">
        <v>317</v>
      </c>
      <c r="B318" s="73" t="s">
        <v>4027</v>
      </c>
      <c r="C318" s="73" t="s">
        <v>3980</v>
      </c>
      <c r="D318" s="73" t="s">
        <v>3981</v>
      </c>
    </row>
    <row r="319" spans="1:4" ht="15.6" x14ac:dyDescent="0.3">
      <c r="A319" s="72">
        <v>318</v>
      </c>
      <c r="B319" s="73" t="s">
        <v>4028</v>
      </c>
      <c r="C319" s="73" t="s">
        <v>3980</v>
      </c>
      <c r="D319" s="73" t="s">
        <v>3981</v>
      </c>
    </row>
    <row r="320" spans="1:4" ht="15.6" x14ac:dyDescent="0.3">
      <c r="A320" s="72">
        <v>319</v>
      </c>
      <c r="B320" s="73" t="s">
        <v>4029</v>
      </c>
      <c r="C320" s="73" t="s">
        <v>3980</v>
      </c>
      <c r="D320" s="73" t="s">
        <v>4030</v>
      </c>
    </row>
    <row r="321" spans="1:4" ht="15.6" x14ac:dyDescent="0.3">
      <c r="A321" s="72">
        <v>320</v>
      </c>
      <c r="B321" s="73" t="s">
        <v>4031</v>
      </c>
      <c r="C321" s="73" t="s">
        <v>3980</v>
      </c>
      <c r="D321" s="73" t="s">
        <v>3983</v>
      </c>
    </row>
    <row r="322" spans="1:4" ht="15.6" x14ac:dyDescent="0.3">
      <c r="A322" s="72">
        <v>321</v>
      </c>
      <c r="B322" s="73" t="s">
        <v>4032</v>
      </c>
      <c r="C322" s="73" t="s">
        <v>3980</v>
      </c>
      <c r="D322" s="73" t="s">
        <v>3983</v>
      </c>
    </row>
    <row r="323" spans="1:4" ht="15.6" x14ac:dyDescent="0.3">
      <c r="A323" s="72">
        <v>322</v>
      </c>
      <c r="B323" s="73" t="s">
        <v>4033</v>
      </c>
      <c r="C323" s="73" t="s">
        <v>3980</v>
      </c>
      <c r="D323" s="73" t="s">
        <v>4034</v>
      </c>
    </row>
    <row r="324" spans="1:4" ht="15.6" x14ac:dyDescent="0.3">
      <c r="A324" s="72">
        <v>323</v>
      </c>
      <c r="B324" s="73" t="s">
        <v>3618</v>
      </c>
      <c r="C324" s="73" t="s">
        <v>3980</v>
      </c>
      <c r="D324" s="73" t="s">
        <v>3619</v>
      </c>
    </row>
    <row r="325" spans="1:4" ht="15.6" x14ac:dyDescent="0.3">
      <c r="A325" s="72">
        <v>324</v>
      </c>
      <c r="B325" s="73" t="s">
        <v>4035</v>
      </c>
      <c r="C325" s="73" t="s">
        <v>3980</v>
      </c>
      <c r="D325" s="73" t="s">
        <v>3995</v>
      </c>
    </row>
    <row r="326" spans="1:4" ht="15.6" x14ac:dyDescent="0.3">
      <c r="A326" s="72">
        <v>325</v>
      </c>
      <c r="B326" s="73" t="s">
        <v>4036</v>
      </c>
      <c r="C326" s="73" t="s">
        <v>3980</v>
      </c>
      <c r="D326" s="73" t="s">
        <v>3991</v>
      </c>
    </row>
    <row r="327" spans="1:4" ht="15.6" x14ac:dyDescent="0.3">
      <c r="A327" s="72">
        <v>326</v>
      </c>
      <c r="B327" s="73" t="s">
        <v>4037</v>
      </c>
      <c r="C327" s="73" t="s">
        <v>3980</v>
      </c>
      <c r="D327" s="73" t="s">
        <v>3981</v>
      </c>
    </row>
    <row r="328" spans="1:4" ht="15.6" x14ac:dyDescent="0.3">
      <c r="A328" s="72">
        <v>327</v>
      </c>
      <c r="B328" s="73" t="s">
        <v>4038</v>
      </c>
      <c r="C328" s="73" t="s">
        <v>3980</v>
      </c>
      <c r="D328" s="73" t="s">
        <v>3981</v>
      </c>
    </row>
    <row r="329" spans="1:4" ht="15.6" x14ac:dyDescent="0.3">
      <c r="A329" s="72">
        <v>328</v>
      </c>
      <c r="B329" s="73" t="s">
        <v>4039</v>
      </c>
      <c r="C329" s="73" t="s">
        <v>3980</v>
      </c>
      <c r="D329" s="73" t="s">
        <v>3991</v>
      </c>
    </row>
    <row r="330" spans="1:4" ht="15.6" x14ac:dyDescent="0.3">
      <c r="A330" s="72">
        <v>329</v>
      </c>
      <c r="B330" s="73" t="s">
        <v>4040</v>
      </c>
      <c r="C330" s="73" t="s">
        <v>3980</v>
      </c>
      <c r="D330" s="73" t="s">
        <v>3981</v>
      </c>
    </row>
    <row r="331" spans="1:4" ht="15.6" x14ac:dyDescent="0.3">
      <c r="A331" s="72">
        <v>330</v>
      </c>
      <c r="B331" s="73" t="s">
        <v>4041</v>
      </c>
      <c r="C331" s="73" t="s">
        <v>3980</v>
      </c>
      <c r="D331" s="73" t="s">
        <v>4042</v>
      </c>
    </row>
    <row r="332" spans="1:4" ht="15.6" x14ac:dyDescent="0.3">
      <c r="A332" s="72">
        <v>331</v>
      </c>
      <c r="B332" s="73" t="s">
        <v>4043</v>
      </c>
      <c r="C332" s="73" t="s">
        <v>3980</v>
      </c>
      <c r="D332" s="73" t="s">
        <v>4044</v>
      </c>
    </row>
    <row r="333" spans="1:4" ht="15.6" x14ac:dyDescent="0.3">
      <c r="A333" s="72">
        <v>332</v>
      </c>
      <c r="B333" s="73" t="s">
        <v>4045</v>
      </c>
      <c r="C333" s="73" t="s">
        <v>3980</v>
      </c>
      <c r="D333" s="73" t="s">
        <v>3981</v>
      </c>
    </row>
    <row r="334" spans="1:4" ht="15.6" x14ac:dyDescent="0.3">
      <c r="A334" s="72">
        <v>333</v>
      </c>
      <c r="B334" s="73" t="s">
        <v>4046</v>
      </c>
      <c r="C334" s="73" t="s">
        <v>3980</v>
      </c>
      <c r="D334" s="73" t="s">
        <v>4047</v>
      </c>
    </row>
    <row r="335" spans="1:4" ht="15.6" x14ac:dyDescent="0.3">
      <c r="A335" s="72">
        <v>334</v>
      </c>
      <c r="B335" s="73" t="s">
        <v>4048</v>
      </c>
      <c r="C335" s="73" t="s">
        <v>3980</v>
      </c>
      <c r="D335" s="73" t="s">
        <v>4049</v>
      </c>
    </row>
    <row r="336" spans="1:4" ht="15.6" x14ac:dyDescent="0.3">
      <c r="A336" s="72">
        <v>335</v>
      </c>
      <c r="B336" s="73" t="s">
        <v>4050</v>
      </c>
      <c r="C336" s="73" t="s">
        <v>3980</v>
      </c>
      <c r="D336" s="73" t="s">
        <v>531</v>
      </c>
    </row>
    <row r="337" spans="1:4" ht="15.6" x14ac:dyDescent="0.3">
      <c r="A337" s="72">
        <v>336</v>
      </c>
      <c r="B337" s="73" t="s">
        <v>4051</v>
      </c>
      <c r="C337" s="73" t="s">
        <v>3980</v>
      </c>
      <c r="D337" s="73" t="s">
        <v>3983</v>
      </c>
    </row>
    <row r="338" spans="1:4" ht="15.6" x14ac:dyDescent="0.3">
      <c r="A338" s="72">
        <v>337</v>
      </c>
      <c r="B338" s="73" t="s">
        <v>4052</v>
      </c>
      <c r="C338" s="73" t="s">
        <v>3980</v>
      </c>
      <c r="D338" s="73" t="s">
        <v>4053</v>
      </c>
    </row>
    <row r="339" spans="1:4" ht="15.6" x14ac:dyDescent="0.3">
      <c r="A339" s="72">
        <v>338</v>
      </c>
      <c r="B339" s="73" t="s">
        <v>4054</v>
      </c>
      <c r="C339" s="73" t="s">
        <v>3980</v>
      </c>
      <c r="D339" s="73" t="s">
        <v>3981</v>
      </c>
    </row>
    <row r="340" spans="1:4" ht="15.6" x14ac:dyDescent="0.3">
      <c r="A340" s="72">
        <v>339</v>
      </c>
      <c r="B340" s="73" t="s">
        <v>4055</v>
      </c>
      <c r="C340" s="73" t="s">
        <v>3980</v>
      </c>
      <c r="D340" s="73" t="s">
        <v>4056</v>
      </c>
    </row>
    <row r="341" spans="1:4" ht="15.6" x14ac:dyDescent="0.3">
      <c r="A341" s="72">
        <v>340</v>
      </c>
      <c r="B341" s="73" t="s">
        <v>4057</v>
      </c>
      <c r="C341" s="73" t="s">
        <v>3980</v>
      </c>
      <c r="D341" s="73" t="s">
        <v>3981</v>
      </c>
    </row>
    <row r="342" spans="1:4" ht="15.6" x14ac:dyDescent="0.3">
      <c r="A342" s="72">
        <v>341</v>
      </c>
      <c r="B342" s="73" t="s">
        <v>4058</v>
      </c>
      <c r="C342" s="73" t="s">
        <v>3980</v>
      </c>
      <c r="D342" s="73" t="s">
        <v>3981</v>
      </c>
    </row>
    <row r="343" spans="1:4" ht="15.6" x14ac:dyDescent="0.3">
      <c r="A343" s="72">
        <v>342</v>
      </c>
      <c r="B343" s="73" t="s">
        <v>4059</v>
      </c>
      <c r="C343" s="73" t="s">
        <v>3980</v>
      </c>
      <c r="D343" s="73" t="s">
        <v>4060</v>
      </c>
    </row>
    <row r="344" spans="1:4" ht="15.6" x14ac:dyDescent="0.3">
      <c r="A344" s="72">
        <v>343</v>
      </c>
      <c r="B344" s="73" t="s">
        <v>4061</v>
      </c>
      <c r="C344" s="73" t="s">
        <v>3980</v>
      </c>
      <c r="D344" s="73" t="s">
        <v>3991</v>
      </c>
    </row>
    <row r="345" spans="1:4" ht="15.6" x14ac:dyDescent="0.3">
      <c r="A345" s="72">
        <v>344</v>
      </c>
      <c r="B345" s="73" t="s">
        <v>4062</v>
      </c>
      <c r="C345" s="73" t="s">
        <v>3980</v>
      </c>
      <c r="D345" s="73" t="s">
        <v>3981</v>
      </c>
    </row>
    <row r="346" spans="1:4" ht="15.6" x14ac:dyDescent="0.3">
      <c r="A346" s="72">
        <v>345</v>
      </c>
      <c r="B346" s="73" t="s">
        <v>4063</v>
      </c>
      <c r="C346" s="73" t="s">
        <v>3980</v>
      </c>
      <c r="D346" s="73" t="s">
        <v>3995</v>
      </c>
    </row>
    <row r="347" spans="1:4" ht="15.6" x14ac:dyDescent="0.3">
      <c r="A347" s="72">
        <v>346</v>
      </c>
      <c r="B347" s="73" t="s">
        <v>4064</v>
      </c>
      <c r="C347" s="73" t="s">
        <v>3980</v>
      </c>
      <c r="D347" s="73" t="s">
        <v>4047</v>
      </c>
    </row>
    <row r="348" spans="1:4" ht="15.6" x14ac:dyDescent="0.3">
      <c r="A348" s="72">
        <v>347</v>
      </c>
      <c r="B348" s="73" t="s">
        <v>4065</v>
      </c>
      <c r="C348" s="73" t="s">
        <v>3980</v>
      </c>
      <c r="D348" s="73" t="s">
        <v>4066</v>
      </c>
    </row>
    <row r="349" spans="1:4" ht="15.6" x14ac:dyDescent="0.3">
      <c r="A349" s="72">
        <v>348</v>
      </c>
      <c r="B349" s="73" t="s">
        <v>4067</v>
      </c>
      <c r="C349" s="73" t="s">
        <v>3980</v>
      </c>
      <c r="D349" s="73" t="s">
        <v>3981</v>
      </c>
    </row>
    <row r="350" spans="1:4" ht="15.6" x14ac:dyDescent="0.3">
      <c r="A350" s="72">
        <v>349</v>
      </c>
      <c r="B350" s="73" t="s">
        <v>4068</v>
      </c>
      <c r="C350" s="73" t="s">
        <v>3980</v>
      </c>
      <c r="D350" s="73" t="s">
        <v>3619</v>
      </c>
    </row>
    <row r="351" spans="1:4" ht="15.6" x14ac:dyDescent="0.3">
      <c r="A351" s="72">
        <v>350</v>
      </c>
      <c r="B351" s="73" t="s">
        <v>4069</v>
      </c>
      <c r="C351" s="73" t="s">
        <v>3980</v>
      </c>
      <c r="D351" s="73" t="s">
        <v>3619</v>
      </c>
    </row>
    <row r="352" spans="1:4" ht="15.6" x14ac:dyDescent="0.3">
      <c r="A352" s="72">
        <v>351</v>
      </c>
      <c r="B352" s="73" t="s">
        <v>4070</v>
      </c>
      <c r="C352" s="73" t="s">
        <v>3980</v>
      </c>
      <c r="D352" s="73" t="s">
        <v>4071</v>
      </c>
    </row>
    <row r="353" spans="1:4" ht="15.6" x14ac:dyDescent="0.3">
      <c r="A353" s="72">
        <v>352</v>
      </c>
      <c r="B353" s="73" t="s">
        <v>4072</v>
      </c>
      <c r="C353" s="73" t="s">
        <v>3980</v>
      </c>
      <c r="D353" s="73" t="s">
        <v>3981</v>
      </c>
    </row>
    <row r="354" spans="1:4" ht="15.6" x14ac:dyDescent="0.3">
      <c r="A354" s="72">
        <v>353</v>
      </c>
      <c r="B354" s="73" t="s">
        <v>4073</v>
      </c>
      <c r="C354" s="73" t="s">
        <v>4074</v>
      </c>
      <c r="D354" s="73" t="s">
        <v>4075</v>
      </c>
    </row>
    <row r="355" spans="1:4" ht="15.6" x14ac:dyDescent="0.3">
      <c r="A355" s="72">
        <v>354</v>
      </c>
      <c r="B355" s="73" t="s">
        <v>4076</v>
      </c>
      <c r="C355" s="73" t="s">
        <v>4074</v>
      </c>
      <c r="D355" s="73" t="s">
        <v>4077</v>
      </c>
    </row>
    <row r="356" spans="1:4" ht="15.6" x14ac:dyDescent="0.3">
      <c r="A356" s="72">
        <v>355</v>
      </c>
      <c r="B356" s="73" t="s">
        <v>4078</v>
      </c>
      <c r="C356" s="73" t="s">
        <v>4074</v>
      </c>
      <c r="D356" s="73" t="s">
        <v>4079</v>
      </c>
    </row>
    <row r="357" spans="1:4" ht="15.6" x14ac:dyDescent="0.3">
      <c r="A357" s="72">
        <v>356</v>
      </c>
      <c r="B357" s="73" t="s">
        <v>4080</v>
      </c>
      <c r="C357" s="73" t="s">
        <v>4074</v>
      </c>
      <c r="D357" s="73" t="s">
        <v>4079</v>
      </c>
    </row>
    <row r="358" spans="1:4" ht="15.6" x14ac:dyDescent="0.3">
      <c r="A358" s="72">
        <v>357</v>
      </c>
      <c r="B358" s="73" t="s">
        <v>4081</v>
      </c>
      <c r="C358" s="73" t="s">
        <v>4074</v>
      </c>
      <c r="D358" s="73" t="s">
        <v>4082</v>
      </c>
    </row>
    <row r="359" spans="1:4" ht="15.6" x14ac:dyDescent="0.3">
      <c r="A359" s="72">
        <v>358</v>
      </c>
      <c r="B359" s="73" t="s">
        <v>4083</v>
      </c>
      <c r="C359" s="73" t="s">
        <v>4074</v>
      </c>
      <c r="D359" s="73" t="s">
        <v>4084</v>
      </c>
    </row>
    <row r="360" spans="1:4" ht="15.6" x14ac:dyDescent="0.3">
      <c r="A360" s="72">
        <v>359</v>
      </c>
      <c r="B360" s="73" t="s">
        <v>4085</v>
      </c>
      <c r="C360" s="73" t="s">
        <v>4074</v>
      </c>
      <c r="D360" s="73" t="s">
        <v>4086</v>
      </c>
    </row>
    <row r="361" spans="1:4" ht="15.6" x14ac:dyDescent="0.3">
      <c r="A361" s="72">
        <v>360</v>
      </c>
      <c r="B361" s="73" t="s">
        <v>4087</v>
      </c>
      <c r="C361" s="73" t="s">
        <v>4074</v>
      </c>
      <c r="D361" s="73" t="s">
        <v>4088</v>
      </c>
    </row>
    <row r="362" spans="1:4" ht="15.6" x14ac:dyDescent="0.3">
      <c r="A362" s="72">
        <v>361</v>
      </c>
      <c r="B362" s="73" t="s">
        <v>4089</v>
      </c>
      <c r="C362" s="73" t="s">
        <v>4074</v>
      </c>
      <c r="D362" s="73" t="s">
        <v>4090</v>
      </c>
    </row>
    <row r="363" spans="1:4" ht="15.6" x14ac:dyDescent="0.3">
      <c r="A363" s="72">
        <v>362</v>
      </c>
      <c r="B363" s="73" t="s">
        <v>4091</v>
      </c>
      <c r="C363" s="73" t="s">
        <v>4074</v>
      </c>
      <c r="D363" s="73" t="s">
        <v>4092</v>
      </c>
    </row>
    <row r="364" spans="1:4" ht="15.6" x14ac:dyDescent="0.3">
      <c r="A364" s="72">
        <v>363</v>
      </c>
      <c r="B364" s="73" t="s">
        <v>4093</v>
      </c>
      <c r="C364" s="73" t="s">
        <v>4074</v>
      </c>
      <c r="D364" s="73" t="s">
        <v>4094</v>
      </c>
    </row>
    <row r="365" spans="1:4" ht="15.6" x14ac:dyDescent="0.3">
      <c r="A365" s="72">
        <v>364</v>
      </c>
      <c r="B365" s="73" t="s">
        <v>4095</v>
      </c>
      <c r="C365" s="73" t="s">
        <v>4074</v>
      </c>
      <c r="D365" s="73" t="s">
        <v>4096</v>
      </c>
    </row>
    <row r="366" spans="1:4" ht="15.6" x14ac:dyDescent="0.3">
      <c r="A366" s="72">
        <v>365</v>
      </c>
      <c r="B366" s="73" t="s">
        <v>4097</v>
      </c>
      <c r="C366" s="73" t="s">
        <v>4074</v>
      </c>
      <c r="D366" s="73" t="s">
        <v>4098</v>
      </c>
    </row>
    <row r="367" spans="1:4" ht="15.6" x14ac:dyDescent="0.3">
      <c r="A367" s="72">
        <v>366</v>
      </c>
      <c r="B367" s="73" t="s">
        <v>4099</v>
      </c>
      <c r="C367" s="73" t="s">
        <v>4074</v>
      </c>
      <c r="D367" s="73" t="s">
        <v>4100</v>
      </c>
    </row>
    <row r="368" spans="1:4" ht="15.6" x14ac:dyDescent="0.3">
      <c r="A368" s="72">
        <v>367</v>
      </c>
      <c r="B368" s="73" t="s">
        <v>4101</v>
      </c>
      <c r="C368" s="73" t="s">
        <v>4074</v>
      </c>
      <c r="D368" s="73" t="s">
        <v>4102</v>
      </c>
    </row>
    <row r="369" spans="1:4" ht="15.6" x14ac:dyDescent="0.3">
      <c r="A369" s="72">
        <v>368</v>
      </c>
      <c r="B369" s="73" t="s">
        <v>4103</v>
      </c>
      <c r="C369" s="73" t="s">
        <v>4074</v>
      </c>
      <c r="D369" s="73" t="s">
        <v>4104</v>
      </c>
    </row>
    <row r="370" spans="1:4" ht="15.6" x14ac:dyDescent="0.3">
      <c r="A370" s="72">
        <v>369</v>
      </c>
      <c r="B370" s="73" t="s">
        <v>4105</v>
      </c>
      <c r="C370" s="73" t="s">
        <v>4074</v>
      </c>
      <c r="D370" s="73" t="s">
        <v>4104</v>
      </c>
    </row>
    <row r="371" spans="1:4" ht="15.6" x14ac:dyDescent="0.3">
      <c r="A371" s="72">
        <v>370</v>
      </c>
      <c r="B371" s="73" t="s">
        <v>4106</v>
      </c>
      <c r="C371" s="73" t="s">
        <v>4074</v>
      </c>
      <c r="D371" s="73" t="s">
        <v>4104</v>
      </c>
    </row>
    <row r="372" spans="1:4" ht="15.6" x14ac:dyDescent="0.3">
      <c r="A372" s="72">
        <v>371</v>
      </c>
      <c r="B372" s="73" t="s">
        <v>4107</v>
      </c>
      <c r="C372" s="73" t="s">
        <v>4074</v>
      </c>
      <c r="D372" s="73" t="s">
        <v>4104</v>
      </c>
    </row>
    <row r="373" spans="1:4" ht="15.6" x14ac:dyDescent="0.3">
      <c r="A373" s="72">
        <v>372</v>
      </c>
      <c r="B373" s="73" t="s">
        <v>4108</v>
      </c>
      <c r="C373" s="73" t="s">
        <v>4074</v>
      </c>
      <c r="D373" s="73" t="s">
        <v>4104</v>
      </c>
    </row>
    <row r="374" spans="1:4" ht="15.6" x14ac:dyDescent="0.3">
      <c r="A374" s="72">
        <v>373</v>
      </c>
      <c r="B374" s="73" t="s">
        <v>4109</v>
      </c>
      <c r="C374" s="73" t="s">
        <v>4074</v>
      </c>
      <c r="D374" s="73" t="s">
        <v>4104</v>
      </c>
    </row>
    <row r="375" spans="1:4" ht="15.6" x14ac:dyDescent="0.3">
      <c r="A375" s="72">
        <v>374</v>
      </c>
      <c r="B375" s="73" t="s">
        <v>4110</v>
      </c>
      <c r="C375" s="73" t="s">
        <v>4074</v>
      </c>
      <c r="D375" s="73" t="s">
        <v>4111</v>
      </c>
    </row>
    <row r="376" spans="1:4" ht="15.6" x14ac:dyDescent="0.3">
      <c r="A376" s="72">
        <v>375</v>
      </c>
      <c r="B376" s="73" t="s">
        <v>4112</v>
      </c>
      <c r="C376" s="73" t="s">
        <v>4074</v>
      </c>
      <c r="D376" s="73" t="s">
        <v>4111</v>
      </c>
    </row>
    <row r="377" spans="1:4" ht="15.6" x14ac:dyDescent="0.3">
      <c r="A377" s="72">
        <v>376</v>
      </c>
      <c r="B377" s="73" t="s">
        <v>4113</v>
      </c>
      <c r="C377" s="73" t="s">
        <v>4074</v>
      </c>
      <c r="D377" s="73" t="s">
        <v>4114</v>
      </c>
    </row>
    <row r="378" spans="1:4" ht="15.6" x14ac:dyDescent="0.3">
      <c r="A378" s="72">
        <v>377</v>
      </c>
      <c r="B378" s="73" t="s">
        <v>4115</v>
      </c>
      <c r="C378" s="73" t="s">
        <v>4074</v>
      </c>
      <c r="D378" s="73" t="s">
        <v>4116</v>
      </c>
    </row>
    <row r="379" spans="1:4" ht="15.6" x14ac:dyDescent="0.3">
      <c r="A379" s="72">
        <v>378</v>
      </c>
      <c r="B379" s="73" t="s">
        <v>4117</v>
      </c>
      <c r="C379" s="73" t="s">
        <v>4074</v>
      </c>
      <c r="D379" s="73" t="s">
        <v>3955</v>
      </c>
    </row>
    <row r="380" spans="1:4" ht="15.6" x14ac:dyDescent="0.3">
      <c r="A380" s="72">
        <v>379</v>
      </c>
      <c r="B380" s="73" t="s">
        <v>4118</v>
      </c>
      <c r="C380" s="73" t="s">
        <v>4074</v>
      </c>
      <c r="D380" s="73" t="s">
        <v>4119</v>
      </c>
    </row>
    <row r="381" spans="1:4" ht="15.6" x14ac:dyDescent="0.3">
      <c r="A381" s="72">
        <v>380</v>
      </c>
      <c r="B381" s="73" t="s">
        <v>4120</v>
      </c>
      <c r="C381" s="73" t="s">
        <v>4074</v>
      </c>
      <c r="D381" s="73" t="s">
        <v>4121</v>
      </c>
    </row>
    <row r="382" spans="1:4" ht="15.6" x14ac:dyDescent="0.3">
      <c r="A382" s="72">
        <v>381</v>
      </c>
      <c r="B382" s="73" t="s">
        <v>4122</v>
      </c>
      <c r="C382" s="73" t="s">
        <v>4074</v>
      </c>
      <c r="D382" s="73" t="s">
        <v>4123</v>
      </c>
    </row>
    <row r="383" spans="1:4" ht="15.6" x14ac:dyDescent="0.3">
      <c r="A383" s="72">
        <v>382</v>
      </c>
      <c r="B383" s="73" t="s">
        <v>4124</v>
      </c>
      <c r="C383" s="73" t="s">
        <v>4074</v>
      </c>
      <c r="D383" s="73" t="s">
        <v>4125</v>
      </c>
    </row>
    <row r="384" spans="1:4" ht="15.6" x14ac:dyDescent="0.3">
      <c r="A384" s="72">
        <v>383</v>
      </c>
      <c r="B384" s="73" t="s">
        <v>4126</v>
      </c>
      <c r="C384" s="73" t="s">
        <v>4074</v>
      </c>
      <c r="D384" s="73" t="s">
        <v>4127</v>
      </c>
    </row>
    <row r="385" spans="1:4" ht="15.6" x14ac:dyDescent="0.3">
      <c r="A385" s="72">
        <v>384</v>
      </c>
      <c r="B385" s="73" t="s">
        <v>4128</v>
      </c>
      <c r="C385" s="73" t="s">
        <v>4074</v>
      </c>
      <c r="D385" s="73" t="s">
        <v>4127</v>
      </c>
    </row>
    <row r="386" spans="1:4" ht="15.6" x14ac:dyDescent="0.3">
      <c r="A386" s="72">
        <v>385</v>
      </c>
      <c r="B386" s="73" t="s">
        <v>4129</v>
      </c>
      <c r="C386" s="73" t="s">
        <v>4074</v>
      </c>
      <c r="D386" s="73" t="s">
        <v>4104</v>
      </c>
    </row>
    <row r="387" spans="1:4" ht="15.6" x14ac:dyDescent="0.3">
      <c r="A387" s="72">
        <v>386</v>
      </c>
      <c r="B387" s="73" t="s">
        <v>4130</v>
      </c>
      <c r="C387" s="73" t="s">
        <v>4074</v>
      </c>
      <c r="D387" s="73" t="s">
        <v>4104</v>
      </c>
    </row>
    <row r="388" spans="1:4" ht="15.6" x14ac:dyDescent="0.3">
      <c r="A388" s="72">
        <v>387</v>
      </c>
      <c r="B388" s="73" t="s">
        <v>4131</v>
      </c>
      <c r="C388" s="73" t="s">
        <v>4074</v>
      </c>
      <c r="D388" s="73" t="s">
        <v>4132</v>
      </c>
    </row>
    <row r="389" spans="1:4" ht="15.6" x14ac:dyDescent="0.3">
      <c r="A389" s="72">
        <v>388</v>
      </c>
      <c r="B389" s="73" t="s">
        <v>4133</v>
      </c>
      <c r="C389" s="73" t="s">
        <v>4074</v>
      </c>
      <c r="D389" s="73" t="s">
        <v>4134</v>
      </c>
    </row>
    <row r="390" spans="1:4" ht="15.6" x14ac:dyDescent="0.3">
      <c r="A390" s="72">
        <v>389</v>
      </c>
      <c r="B390" s="73" t="s">
        <v>4135</v>
      </c>
      <c r="C390" s="73" t="s">
        <v>4074</v>
      </c>
      <c r="D390" s="73" t="s">
        <v>4136</v>
      </c>
    </row>
    <row r="391" spans="1:4" ht="15.6" x14ac:dyDescent="0.3">
      <c r="A391" s="72">
        <v>390</v>
      </c>
      <c r="B391" s="73" t="s">
        <v>4137</v>
      </c>
      <c r="C391" s="73" t="s">
        <v>4074</v>
      </c>
      <c r="D391" s="73" t="s">
        <v>4136</v>
      </c>
    </row>
    <row r="392" spans="1:4" ht="15.6" x14ac:dyDescent="0.3">
      <c r="A392" s="72">
        <v>391</v>
      </c>
      <c r="B392" s="73" t="s">
        <v>4138</v>
      </c>
      <c r="C392" s="73" t="s">
        <v>4074</v>
      </c>
      <c r="D392" s="73" t="s">
        <v>4136</v>
      </c>
    </row>
    <row r="393" spans="1:4" ht="15.6" x14ac:dyDescent="0.3">
      <c r="A393" s="72">
        <v>392</v>
      </c>
      <c r="B393" s="73" t="s">
        <v>4139</v>
      </c>
      <c r="C393" s="73" t="s">
        <v>4074</v>
      </c>
      <c r="D393" s="73" t="s">
        <v>4136</v>
      </c>
    </row>
    <row r="394" spans="1:4" ht="15.6" x14ac:dyDescent="0.3">
      <c r="A394" s="72">
        <v>393</v>
      </c>
      <c r="B394" s="73" t="s">
        <v>4140</v>
      </c>
      <c r="C394" s="73" t="s">
        <v>4074</v>
      </c>
      <c r="D394" s="73" t="s">
        <v>4141</v>
      </c>
    </row>
    <row r="395" spans="1:4" ht="15.6" x14ac:dyDescent="0.3">
      <c r="A395" s="72">
        <v>394</v>
      </c>
      <c r="B395" s="73" t="s">
        <v>4142</v>
      </c>
      <c r="C395" s="73" t="s">
        <v>4074</v>
      </c>
      <c r="D395" s="73" t="s">
        <v>4143</v>
      </c>
    </row>
    <row r="396" spans="1:4" ht="15.6" x14ac:dyDescent="0.3">
      <c r="A396" s="72">
        <v>395</v>
      </c>
      <c r="B396" s="73" t="s">
        <v>4144</v>
      </c>
      <c r="C396" s="73" t="s">
        <v>4074</v>
      </c>
      <c r="D396" s="73" t="s">
        <v>4145</v>
      </c>
    </row>
    <row r="397" spans="1:4" ht="15.6" x14ac:dyDescent="0.3">
      <c r="A397" s="72">
        <v>396</v>
      </c>
      <c r="B397" s="73" t="s">
        <v>4146</v>
      </c>
      <c r="C397" s="73" t="s">
        <v>4074</v>
      </c>
      <c r="D397" s="73" t="s">
        <v>4147</v>
      </c>
    </row>
    <row r="398" spans="1:4" ht="15.6" x14ac:dyDescent="0.3">
      <c r="A398" s="72">
        <v>397</v>
      </c>
      <c r="B398" s="73" t="s">
        <v>4148</v>
      </c>
      <c r="C398" s="73" t="s">
        <v>4074</v>
      </c>
      <c r="D398" s="73" t="s">
        <v>3957</v>
      </c>
    </row>
    <row r="399" spans="1:4" ht="15.6" x14ac:dyDescent="0.3">
      <c r="A399" s="72">
        <v>398</v>
      </c>
      <c r="B399" s="73" t="s">
        <v>4149</v>
      </c>
      <c r="C399" s="73" t="s">
        <v>4074</v>
      </c>
      <c r="D399" s="73" t="s">
        <v>4150</v>
      </c>
    </row>
    <row r="400" spans="1:4" ht="15.6" x14ac:dyDescent="0.3">
      <c r="A400" s="72">
        <v>399</v>
      </c>
      <c r="B400" s="73" t="s">
        <v>4151</v>
      </c>
      <c r="C400" s="73" t="s">
        <v>4074</v>
      </c>
      <c r="D400" s="73" t="s">
        <v>4150</v>
      </c>
    </row>
    <row r="401" spans="1:4" ht="15.6" x14ac:dyDescent="0.3">
      <c r="A401" s="72">
        <v>400</v>
      </c>
      <c r="B401" s="73" t="s">
        <v>4152</v>
      </c>
      <c r="C401" s="73" t="s">
        <v>4074</v>
      </c>
      <c r="D401" s="73" t="s">
        <v>4150</v>
      </c>
    </row>
    <row r="402" spans="1:4" ht="15.6" x14ac:dyDescent="0.3">
      <c r="A402" s="72">
        <v>401</v>
      </c>
      <c r="B402" s="73" t="s">
        <v>4153</v>
      </c>
      <c r="C402" s="73" t="s">
        <v>4074</v>
      </c>
      <c r="D402" s="73" t="s">
        <v>4150</v>
      </c>
    </row>
    <row r="403" spans="1:4" ht="15.6" x14ac:dyDescent="0.3">
      <c r="A403" s="72">
        <v>402</v>
      </c>
      <c r="B403" s="73" t="s">
        <v>4154</v>
      </c>
      <c r="C403" s="73" t="s">
        <v>4074</v>
      </c>
      <c r="D403" s="73" t="s">
        <v>4150</v>
      </c>
    </row>
    <row r="404" spans="1:4" ht="15.6" x14ac:dyDescent="0.3">
      <c r="A404" s="72">
        <v>403</v>
      </c>
      <c r="B404" s="73" t="s">
        <v>4155</v>
      </c>
      <c r="C404" s="73" t="s">
        <v>4074</v>
      </c>
      <c r="D404" s="73" t="s">
        <v>4156</v>
      </c>
    </row>
    <row r="405" spans="1:4" ht="15.6" x14ac:dyDescent="0.3">
      <c r="A405" s="72">
        <v>404</v>
      </c>
      <c r="B405" s="73" t="s">
        <v>4157</v>
      </c>
      <c r="C405" s="73" t="s">
        <v>4074</v>
      </c>
      <c r="D405" s="73" t="s">
        <v>4158</v>
      </c>
    </row>
    <row r="406" spans="1:4" ht="15.6" x14ac:dyDescent="0.3">
      <c r="A406" s="72">
        <v>405</v>
      </c>
      <c r="B406" s="73" t="s">
        <v>4159</v>
      </c>
      <c r="C406" s="73" t="s">
        <v>4074</v>
      </c>
      <c r="D406" s="73" t="s">
        <v>4160</v>
      </c>
    </row>
    <row r="407" spans="1:4" ht="15.6" x14ac:dyDescent="0.3">
      <c r="A407" s="72">
        <v>406</v>
      </c>
      <c r="B407" s="73" t="s">
        <v>4161</v>
      </c>
      <c r="C407" s="73" t="s">
        <v>4074</v>
      </c>
      <c r="D407" s="73" t="s">
        <v>4162</v>
      </c>
    </row>
    <row r="408" spans="1:4" ht="15.6" x14ac:dyDescent="0.3">
      <c r="A408" s="72">
        <v>407</v>
      </c>
      <c r="B408" s="73" t="s">
        <v>4163</v>
      </c>
      <c r="C408" s="73" t="s">
        <v>4074</v>
      </c>
      <c r="D408" s="73" t="s">
        <v>4164</v>
      </c>
    </row>
    <row r="409" spans="1:4" ht="15.6" x14ac:dyDescent="0.3">
      <c r="A409" s="72">
        <v>408</v>
      </c>
      <c r="B409" s="73" t="s">
        <v>4165</v>
      </c>
      <c r="C409" s="73" t="s">
        <v>4074</v>
      </c>
      <c r="D409" s="73" t="s">
        <v>4166</v>
      </c>
    </row>
    <row r="410" spans="1:4" ht="15.6" x14ac:dyDescent="0.3">
      <c r="A410" s="72">
        <v>409</v>
      </c>
      <c r="B410" s="73" t="s">
        <v>4167</v>
      </c>
      <c r="C410" s="73" t="s">
        <v>4074</v>
      </c>
      <c r="D410" s="73" t="s">
        <v>4168</v>
      </c>
    </row>
    <row r="411" spans="1:4" ht="15.6" x14ac:dyDescent="0.3">
      <c r="A411" s="72">
        <v>410</v>
      </c>
      <c r="B411" s="73" t="s">
        <v>4169</v>
      </c>
      <c r="C411" s="73" t="s">
        <v>4074</v>
      </c>
      <c r="D411" s="73" t="s">
        <v>4170</v>
      </c>
    </row>
    <row r="412" spans="1:4" ht="15.6" x14ac:dyDescent="0.3">
      <c r="A412" s="72">
        <v>411</v>
      </c>
      <c r="B412" s="73" t="s">
        <v>4171</v>
      </c>
      <c r="C412" s="73" t="s">
        <v>4074</v>
      </c>
      <c r="D412" s="73" t="s">
        <v>4170</v>
      </c>
    </row>
    <row r="413" spans="1:4" ht="15.6" x14ac:dyDescent="0.3">
      <c r="A413" s="72">
        <v>412</v>
      </c>
      <c r="B413" s="73" t="s">
        <v>4172</v>
      </c>
      <c r="C413" s="73" t="s">
        <v>4074</v>
      </c>
      <c r="D413" s="73" t="s">
        <v>4173</v>
      </c>
    </row>
    <row r="414" spans="1:4" ht="15.6" x14ac:dyDescent="0.3">
      <c r="A414" s="72">
        <v>413</v>
      </c>
      <c r="B414" s="73" t="s">
        <v>4174</v>
      </c>
      <c r="C414" s="73" t="s">
        <v>4074</v>
      </c>
      <c r="D414" s="73" t="s">
        <v>4173</v>
      </c>
    </row>
    <row r="415" spans="1:4" ht="15.6" x14ac:dyDescent="0.3">
      <c r="A415" s="72">
        <v>414</v>
      </c>
      <c r="B415" s="73" t="s">
        <v>4175</v>
      </c>
      <c r="C415" s="73" t="s">
        <v>4074</v>
      </c>
      <c r="D415" s="73" t="s">
        <v>4173</v>
      </c>
    </row>
    <row r="416" spans="1:4" ht="15.6" x14ac:dyDescent="0.3">
      <c r="A416" s="72">
        <v>415</v>
      </c>
      <c r="B416" s="73" t="s">
        <v>4176</v>
      </c>
      <c r="C416" s="73" t="s">
        <v>4074</v>
      </c>
      <c r="D416" s="73" t="s">
        <v>4173</v>
      </c>
    </row>
    <row r="417" spans="1:4" ht="15.6" x14ac:dyDescent="0.3">
      <c r="A417" s="72">
        <v>416</v>
      </c>
      <c r="B417" s="73" t="s">
        <v>4177</v>
      </c>
      <c r="C417" s="73" t="s">
        <v>4074</v>
      </c>
      <c r="D417" s="73" t="s">
        <v>4178</v>
      </c>
    </row>
    <row r="418" spans="1:4" ht="15.6" x14ac:dyDescent="0.3">
      <c r="A418" s="72">
        <v>417</v>
      </c>
      <c r="B418" s="73" t="s">
        <v>4179</v>
      </c>
      <c r="C418" s="73" t="s">
        <v>4074</v>
      </c>
      <c r="D418" s="73" t="s">
        <v>4180</v>
      </c>
    </row>
    <row r="419" spans="1:4" ht="15.6" x14ac:dyDescent="0.3">
      <c r="A419" s="72">
        <v>418</v>
      </c>
      <c r="B419" s="73" t="s">
        <v>4181</v>
      </c>
      <c r="C419" s="73" t="s">
        <v>4074</v>
      </c>
      <c r="D419" s="73" t="s">
        <v>4182</v>
      </c>
    </row>
    <row r="420" spans="1:4" ht="15.6" x14ac:dyDescent="0.3">
      <c r="A420" s="72">
        <v>419</v>
      </c>
      <c r="B420" s="73" t="s">
        <v>4183</v>
      </c>
      <c r="C420" s="73" t="s">
        <v>4074</v>
      </c>
      <c r="D420" s="73" t="s">
        <v>4182</v>
      </c>
    </row>
    <row r="421" spans="1:4" ht="15.6" x14ac:dyDescent="0.3">
      <c r="A421" s="72">
        <v>420</v>
      </c>
      <c r="B421" s="73" t="s">
        <v>4184</v>
      </c>
      <c r="C421" s="73" t="s">
        <v>4074</v>
      </c>
      <c r="D421" s="73" t="s">
        <v>4185</v>
      </c>
    </row>
    <row r="422" spans="1:4" ht="15.6" x14ac:dyDescent="0.3">
      <c r="A422" s="72">
        <v>421</v>
      </c>
      <c r="B422" s="73" t="s">
        <v>4186</v>
      </c>
      <c r="C422" s="73" t="s">
        <v>4074</v>
      </c>
      <c r="D422" s="73" t="s">
        <v>4187</v>
      </c>
    </row>
    <row r="423" spans="1:4" ht="15.6" x14ac:dyDescent="0.3">
      <c r="A423" s="72">
        <v>422</v>
      </c>
      <c r="B423" s="73" t="s">
        <v>4188</v>
      </c>
      <c r="C423" s="73" t="s">
        <v>4074</v>
      </c>
      <c r="D423" s="73" t="s">
        <v>4187</v>
      </c>
    </row>
    <row r="424" spans="1:4" ht="15.6" x14ac:dyDescent="0.3">
      <c r="A424" s="72">
        <v>423</v>
      </c>
      <c r="B424" s="73" t="s">
        <v>4189</v>
      </c>
      <c r="C424" s="73" t="s">
        <v>4074</v>
      </c>
      <c r="D424" s="73" t="s">
        <v>4190</v>
      </c>
    </row>
    <row r="425" spans="1:4" ht="15.6" x14ac:dyDescent="0.3">
      <c r="A425" s="72">
        <v>424</v>
      </c>
      <c r="B425" s="73" t="s">
        <v>4191</v>
      </c>
      <c r="C425" s="73" t="s">
        <v>4074</v>
      </c>
      <c r="D425" s="73" t="s">
        <v>4190</v>
      </c>
    </row>
    <row r="426" spans="1:4" ht="15.6" x14ac:dyDescent="0.3">
      <c r="A426" s="72">
        <v>425</v>
      </c>
      <c r="B426" s="73" t="s">
        <v>4192</v>
      </c>
      <c r="C426" s="73" t="s">
        <v>4074</v>
      </c>
      <c r="D426" s="73" t="s">
        <v>4193</v>
      </c>
    </row>
    <row r="427" spans="1:4" ht="15.6" x14ac:dyDescent="0.3">
      <c r="A427" s="72">
        <v>426</v>
      </c>
      <c r="B427" s="73" t="s">
        <v>4194</v>
      </c>
      <c r="C427" s="73" t="s">
        <v>4074</v>
      </c>
      <c r="D427" s="73" t="s">
        <v>4195</v>
      </c>
    </row>
    <row r="428" spans="1:4" ht="15.6" x14ac:dyDescent="0.3">
      <c r="A428" s="72">
        <v>427</v>
      </c>
      <c r="B428" s="73" t="s">
        <v>4196</v>
      </c>
      <c r="C428" s="73" t="s">
        <v>4074</v>
      </c>
      <c r="D428" s="73" t="s">
        <v>4197</v>
      </c>
    </row>
    <row r="429" spans="1:4" ht="15.6" x14ac:dyDescent="0.3">
      <c r="A429" s="72">
        <v>428</v>
      </c>
      <c r="B429" s="73" t="s">
        <v>4198</v>
      </c>
      <c r="C429" s="73" t="s">
        <v>4074</v>
      </c>
      <c r="D429" s="73" t="s">
        <v>4158</v>
      </c>
    </row>
    <row r="430" spans="1:4" ht="15.6" x14ac:dyDescent="0.3">
      <c r="A430" s="72">
        <v>429</v>
      </c>
      <c r="B430" s="73" t="s">
        <v>4199</v>
      </c>
      <c r="C430" s="73" t="s">
        <v>4074</v>
      </c>
      <c r="D430" s="73" t="s">
        <v>4200</v>
      </c>
    </row>
    <row r="431" spans="1:4" ht="15.6" x14ac:dyDescent="0.3">
      <c r="A431" s="72">
        <v>430</v>
      </c>
      <c r="B431" s="73" t="s">
        <v>4201</v>
      </c>
      <c r="C431" s="73" t="s">
        <v>4074</v>
      </c>
      <c r="D431" s="73" t="s">
        <v>4202</v>
      </c>
    </row>
    <row r="432" spans="1:4" ht="15.6" x14ac:dyDescent="0.3">
      <c r="A432" s="72">
        <v>431</v>
      </c>
      <c r="B432" s="73" t="s">
        <v>4203</v>
      </c>
      <c r="C432" s="73" t="s">
        <v>4074</v>
      </c>
      <c r="D432" s="73" t="s">
        <v>4204</v>
      </c>
    </row>
    <row r="433" spans="1:4" ht="15.6" x14ac:dyDescent="0.3">
      <c r="A433" s="72">
        <v>432</v>
      </c>
      <c r="B433" s="73" t="s">
        <v>4205</v>
      </c>
      <c r="C433" s="73" t="s">
        <v>4074</v>
      </c>
      <c r="D433" s="73" t="s">
        <v>4206</v>
      </c>
    </row>
    <row r="434" spans="1:4" ht="15.6" x14ac:dyDescent="0.3">
      <c r="A434" s="72">
        <v>433</v>
      </c>
      <c r="B434" s="73" t="s">
        <v>4207</v>
      </c>
      <c r="C434" s="73" t="s">
        <v>4074</v>
      </c>
      <c r="D434" s="73" t="s">
        <v>4208</v>
      </c>
    </row>
    <row r="435" spans="1:4" ht="15.6" x14ac:dyDescent="0.3">
      <c r="A435" s="72">
        <v>434</v>
      </c>
      <c r="B435" s="73" t="s">
        <v>4209</v>
      </c>
      <c r="C435" s="73" t="s">
        <v>4074</v>
      </c>
      <c r="D435" s="73" t="s">
        <v>4208</v>
      </c>
    </row>
    <row r="436" spans="1:4" ht="15.6" x14ac:dyDescent="0.3">
      <c r="A436" s="72">
        <v>435</v>
      </c>
      <c r="B436" s="73" t="s">
        <v>4210</v>
      </c>
      <c r="C436" s="73" t="s">
        <v>4074</v>
      </c>
      <c r="D436" s="73" t="s">
        <v>4208</v>
      </c>
    </row>
    <row r="437" spans="1:4" ht="15.6" x14ac:dyDescent="0.3">
      <c r="A437" s="72">
        <v>436</v>
      </c>
      <c r="B437" s="73" t="s">
        <v>4211</v>
      </c>
      <c r="C437" s="73" t="s">
        <v>4074</v>
      </c>
      <c r="D437" s="73" t="s">
        <v>4208</v>
      </c>
    </row>
    <row r="438" spans="1:4" ht="15.6" x14ac:dyDescent="0.3">
      <c r="A438" s="72">
        <v>437</v>
      </c>
      <c r="B438" s="73" t="s">
        <v>4212</v>
      </c>
      <c r="C438" s="73" t="s">
        <v>4074</v>
      </c>
      <c r="D438" s="73" t="s">
        <v>4213</v>
      </c>
    </row>
    <row r="439" spans="1:4" ht="15.6" x14ac:dyDescent="0.3">
      <c r="A439" s="72">
        <v>438</v>
      </c>
      <c r="B439" s="73" t="s">
        <v>4214</v>
      </c>
      <c r="C439" s="73" t="s">
        <v>4074</v>
      </c>
      <c r="D439" s="73" t="s">
        <v>4215</v>
      </c>
    </row>
    <row r="440" spans="1:4" ht="15.6" x14ac:dyDescent="0.3">
      <c r="A440" s="72">
        <v>439</v>
      </c>
      <c r="B440" s="73" t="s">
        <v>4216</v>
      </c>
      <c r="C440" s="73" t="s">
        <v>4074</v>
      </c>
      <c r="D440" s="73" t="s">
        <v>4217</v>
      </c>
    </row>
    <row r="441" spans="1:4" ht="15.6" x14ac:dyDescent="0.3">
      <c r="A441" s="72">
        <v>440</v>
      </c>
      <c r="B441" s="73" t="s">
        <v>4218</v>
      </c>
      <c r="C441" s="73" t="s">
        <v>4074</v>
      </c>
      <c r="D441" s="73" t="s">
        <v>4219</v>
      </c>
    </row>
    <row r="442" spans="1:4" ht="15.6" x14ac:dyDescent="0.3">
      <c r="A442" s="72">
        <v>441</v>
      </c>
      <c r="B442" s="73" t="s">
        <v>4220</v>
      </c>
      <c r="C442" s="73" t="s">
        <v>4074</v>
      </c>
      <c r="D442" s="73" t="s">
        <v>4206</v>
      </c>
    </row>
    <row r="443" spans="1:4" ht="15.6" x14ac:dyDescent="0.3">
      <c r="A443" s="72">
        <v>442</v>
      </c>
      <c r="B443" s="73" t="s">
        <v>505</v>
      </c>
      <c r="C443" s="73" t="s">
        <v>4074</v>
      </c>
      <c r="D443" s="73" t="s">
        <v>506</v>
      </c>
    </row>
    <row r="444" spans="1:4" ht="15.6" x14ac:dyDescent="0.3">
      <c r="A444" s="72">
        <v>443</v>
      </c>
      <c r="B444" s="73" t="s">
        <v>4221</v>
      </c>
      <c r="C444" s="73" t="s">
        <v>4074</v>
      </c>
      <c r="D444" s="73" t="s">
        <v>4222</v>
      </c>
    </row>
    <row r="445" spans="1:4" ht="15.6" x14ac:dyDescent="0.3">
      <c r="A445" s="72">
        <v>444</v>
      </c>
      <c r="B445" s="73" t="s">
        <v>4223</v>
      </c>
      <c r="C445" s="73" t="s">
        <v>4074</v>
      </c>
      <c r="D445" s="73" t="s">
        <v>4224</v>
      </c>
    </row>
    <row r="446" spans="1:4" ht="15.6" x14ac:dyDescent="0.3">
      <c r="A446" s="72">
        <v>445</v>
      </c>
      <c r="B446" s="73" t="s">
        <v>4225</v>
      </c>
      <c r="C446" s="73" t="s">
        <v>4074</v>
      </c>
      <c r="D446" s="73" t="s">
        <v>4226</v>
      </c>
    </row>
    <row r="447" spans="1:4" ht="15.6" x14ac:dyDescent="0.3">
      <c r="A447" s="72">
        <v>446</v>
      </c>
      <c r="B447" s="73" t="s">
        <v>4227</v>
      </c>
      <c r="C447" s="73" t="s">
        <v>4074</v>
      </c>
      <c r="D447" s="73" t="s">
        <v>4226</v>
      </c>
    </row>
    <row r="448" spans="1:4" ht="15.6" x14ac:dyDescent="0.3">
      <c r="A448" s="72">
        <v>447</v>
      </c>
      <c r="B448" s="73" t="s">
        <v>4228</v>
      </c>
      <c r="C448" s="73" t="s">
        <v>4074</v>
      </c>
      <c r="D448" s="73" t="s">
        <v>4226</v>
      </c>
    </row>
    <row r="449" spans="1:4" ht="15.6" x14ac:dyDescent="0.3">
      <c r="A449" s="72">
        <v>448</v>
      </c>
      <c r="B449" s="73" t="s">
        <v>4229</v>
      </c>
      <c r="C449" s="73" t="s">
        <v>4074</v>
      </c>
      <c r="D449" s="73" t="s">
        <v>4226</v>
      </c>
    </row>
    <row r="450" spans="1:4" ht="15.6" x14ac:dyDescent="0.3">
      <c r="A450" s="72">
        <v>449</v>
      </c>
      <c r="B450" s="73" t="s">
        <v>4230</v>
      </c>
      <c r="C450" s="73" t="s">
        <v>4074</v>
      </c>
      <c r="D450" s="73" t="s">
        <v>4226</v>
      </c>
    </row>
    <row r="451" spans="1:4" ht="15.6" x14ac:dyDescent="0.3">
      <c r="A451" s="72">
        <v>450</v>
      </c>
      <c r="B451" s="73" t="s">
        <v>4231</v>
      </c>
      <c r="C451" s="73" t="s">
        <v>4074</v>
      </c>
      <c r="D451" s="73" t="s">
        <v>4226</v>
      </c>
    </row>
    <row r="452" spans="1:4" ht="15.6" x14ac:dyDescent="0.3">
      <c r="A452" s="72">
        <v>451</v>
      </c>
      <c r="B452" s="73" t="s">
        <v>4232</v>
      </c>
      <c r="C452" s="73" t="s">
        <v>4074</v>
      </c>
      <c r="D452" s="73" t="s">
        <v>4226</v>
      </c>
    </row>
    <row r="453" spans="1:4" ht="15.6" x14ac:dyDescent="0.3">
      <c r="A453" s="72">
        <v>452</v>
      </c>
      <c r="B453" s="73" t="s">
        <v>4233</v>
      </c>
      <c r="C453" s="73" t="s">
        <v>4074</v>
      </c>
      <c r="D453" s="73" t="s">
        <v>4226</v>
      </c>
    </row>
    <row r="454" spans="1:4" ht="15.6" x14ac:dyDescent="0.3">
      <c r="A454" s="72">
        <v>453</v>
      </c>
      <c r="B454" s="73" t="s">
        <v>4234</v>
      </c>
      <c r="C454" s="73" t="s">
        <v>4074</v>
      </c>
      <c r="D454" s="73" t="s">
        <v>4226</v>
      </c>
    </row>
    <row r="455" spans="1:4" ht="15.6" x14ac:dyDescent="0.3">
      <c r="A455" s="72">
        <v>454</v>
      </c>
      <c r="B455" s="73" t="s">
        <v>4235</v>
      </c>
      <c r="C455" s="73" t="s">
        <v>4074</v>
      </c>
      <c r="D455" s="73" t="s">
        <v>4226</v>
      </c>
    </row>
    <row r="456" spans="1:4" ht="15.6" x14ac:dyDescent="0.3">
      <c r="A456" s="72">
        <v>455</v>
      </c>
      <c r="B456" s="73" t="s">
        <v>4236</v>
      </c>
      <c r="C456" s="73" t="s">
        <v>4074</v>
      </c>
      <c r="D456" s="73" t="s">
        <v>4237</v>
      </c>
    </row>
    <row r="457" spans="1:4" ht="15.6" x14ac:dyDescent="0.3">
      <c r="A457" s="72">
        <v>456</v>
      </c>
      <c r="B457" s="73" t="s">
        <v>4238</v>
      </c>
      <c r="C457" s="73" t="s">
        <v>4074</v>
      </c>
      <c r="D457" s="73" t="s">
        <v>4239</v>
      </c>
    </row>
    <row r="458" spans="1:4" ht="15.6" x14ac:dyDescent="0.3">
      <c r="A458" s="72">
        <v>457</v>
      </c>
      <c r="B458" s="73" t="s">
        <v>4240</v>
      </c>
      <c r="C458" s="73" t="s">
        <v>4074</v>
      </c>
      <c r="D458" s="73" t="s">
        <v>4241</v>
      </c>
    </row>
    <row r="459" spans="1:4" ht="15.6" x14ac:dyDescent="0.3">
      <c r="A459" s="72">
        <v>458</v>
      </c>
      <c r="B459" s="73" t="s">
        <v>4242</v>
      </c>
      <c r="C459" s="73" t="s">
        <v>4243</v>
      </c>
      <c r="D459" s="73" t="s">
        <v>4244</v>
      </c>
    </row>
    <row r="460" spans="1:4" ht="15.6" x14ac:dyDescent="0.3">
      <c r="A460" s="72">
        <v>459</v>
      </c>
      <c r="B460" s="73" t="s">
        <v>4245</v>
      </c>
      <c r="C460" s="73" t="s">
        <v>4243</v>
      </c>
      <c r="D460" s="73" t="s">
        <v>4246</v>
      </c>
    </row>
    <row r="461" spans="1:4" ht="15.6" x14ac:dyDescent="0.3">
      <c r="A461" s="72">
        <v>460</v>
      </c>
      <c r="B461" s="73" t="s">
        <v>4247</v>
      </c>
      <c r="C461" s="73" t="s">
        <v>4243</v>
      </c>
      <c r="D461" s="73" t="s">
        <v>4248</v>
      </c>
    </row>
    <row r="462" spans="1:4" ht="15.6" x14ac:dyDescent="0.3">
      <c r="A462" s="72">
        <v>461</v>
      </c>
      <c r="B462" s="73" t="s">
        <v>4249</v>
      </c>
      <c r="C462" s="73" t="s">
        <v>4243</v>
      </c>
      <c r="D462" s="73" t="s">
        <v>4250</v>
      </c>
    </row>
    <row r="463" spans="1:4" ht="15.6" x14ac:dyDescent="0.3">
      <c r="A463" s="72">
        <v>462</v>
      </c>
      <c r="B463" s="73" t="s">
        <v>4251</v>
      </c>
      <c r="C463" s="73" t="s">
        <v>4243</v>
      </c>
      <c r="D463" s="73" t="s">
        <v>4252</v>
      </c>
    </row>
    <row r="464" spans="1:4" ht="15.6" x14ac:dyDescent="0.3">
      <c r="A464" s="72">
        <v>463</v>
      </c>
      <c r="B464" s="73" t="s">
        <v>4253</v>
      </c>
      <c r="C464" s="73" t="s">
        <v>4243</v>
      </c>
      <c r="D464" s="73" t="s">
        <v>4254</v>
      </c>
    </row>
    <row r="465" spans="1:4" ht="15.6" x14ac:dyDescent="0.3">
      <c r="A465" s="72">
        <v>464</v>
      </c>
      <c r="B465" s="73" t="s">
        <v>4255</v>
      </c>
      <c r="C465" s="73" t="s">
        <v>4243</v>
      </c>
      <c r="D465" s="73" t="s">
        <v>4256</v>
      </c>
    </row>
    <row r="466" spans="1:4" ht="15.6" x14ac:dyDescent="0.3">
      <c r="A466" s="72">
        <v>465</v>
      </c>
      <c r="B466" s="73" t="s">
        <v>4257</v>
      </c>
      <c r="C466" s="73" t="s">
        <v>4243</v>
      </c>
      <c r="D466" s="73" t="s">
        <v>4258</v>
      </c>
    </row>
    <row r="467" spans="1:4" ht="15.6" x14ac:dyDescent="0.3">
      <c r="A467" s="72">
        <v>466</v>
      </c>
      <c r="B467" s="73" t="s">
        <v>4259</v>
      </c>
      <c r="C467" s="73" t="s">
        <v>4243</v>
      </c>
      <c r="D467" s="73" t="s">
        <v>4260</v>
      </c>
    </row>
    <row r="468" spans="1:4" ht="15.6" x14ac:dyDescent="0.3">
      <c r="A468" s="72">
        <v>467</v>
      </c>
      <c r="B468" s="73" t="s">
        <v>4261</v>
      </c>
      <c r="C468" s="73" t="s">
        <v>4243</v>
      </c>
      <c r="D468" s="73" t="s">
        <v>4262</v>
      </c>
    </row>
    <row r="469" spans="1:4" ht="15.6" x14ac:dyDescent="0.3">
      <c r="A469" s="72">
        <v>468</v>
      </c>
      <c r="B469" s="73" t="s">
        <v>4263</v>
      </c>
      <c r="C469" s="73" t="s">
        <v>4243</v>
      </c>
      <c r="D469" s="73" t="s">
        <v>4243</v>
      </c>
    </row>
    <row r="470" spans="1:4" ht="15.6" x14ac:dyDescent="0.3">
      <c r="A470" s="72">
        <v>469</v>
      </c>
      <c r="B470" s="73" t="s">
        <v>4264</v>
      </c>
      <c r="C470" s="73" t="s">
        <v>4243</v>
      </c>
      <c r="D470" s="73" t="s">
        <v>4265</v>
      </c>
    </row>
    <row r="471" spans="1:4" ht="15.6" x14ac:dyDescent="0.3">
      <c r="A471" s="72">
        <v>470</v>
      </c>
      <c r="B471" s="73" t="s">
        <v>4266</v>
      </c>
      <c r="C471" s="73" t="s">
        <v>4243</v>
      </c>
      <c r="D471" s="73" t="s">
        <v>4267</v>
      </c>
    </row>
    <row r="472" spans="1:4" ht="15.6" x14ac:dyDescent="0.3">
      <c r="A472" s="72">
        <v>471</v>
      </c>
      <c r="B472" s="73" t="s">
        <v>4268</v>
      </c>
      <c r="C472" s="73" t="s">
        <v>4243</v>
      </c>
      <c r="D472" s="73" t="s">
        <v>4269</v>
      </c>
    </row>
    <row r="473" spans="1:4" ht="15.6" x14ac:dyDescent="0.3">
      <c r="A473" s="72">
        <v>472</v>
      </c>
      <c r="B473" s="73" t="s">
        <v>4270</v>
      </c>
      <c r="C473" s="73" t="s">
        <v>4243</v>
      </c>
      <c r="D473" s="73" t="s">
        <v>4271</v>
      </c>
    </row>
    <row r="474" spans="1:4" ht="15.6" x14ac:dyDescent="0.3">
      <c r="A474" s="72">
        <v>473</v>
      </c>
      <c r="B474" s="73" t="s">
        <v>4272</v>
      </c>
      <c r="C474" s="73" t="s">
        <v>4243</v>
      </c>
      <c r="D474" s="73" t="s">
        <v>4273</v>
      </c>
    </row>
    <row r="475" spans="1:4" ht="15.6" x14ac:dyDescent="0.3">
      <c r="A475" s="72">
        <v>474</v>
      </c>
      <c r="B475" s="73" t="s">
        <v>4274</v>
      </c>
      <c r="C475" s="73" t="s">
        <v>4243</v>
      </c>
      <c r="D475" s="73" t="s">
        <v>4275</v>
      </c>
    </row>
    <row r="476" spans="1:4" ht="15.6" x14ac:dyDescent="0.3">
      <c r="A476" s="72">
        <v>475</v>
      </c>
      <c r="B476" s="73" t="s">
        <v>4276</v>
      </c>
      <c r="C476" s="73" t="s">
        <v>4243</v>
      </c>
      <c r="D476" s="73" t="s">
        <v>4277</v>
      </c>
    </row>
    <row r="477" spans="1:4" ht="15.6" x14ac:dyDescent="0.3">
      <c r="A477" s="72">
        <v>476</v>
      </c>
      <c r="B477" s="73" t="s">
        <v>4278</v>
      </c>
      <c r="C477" s="73" t="s">
        <v>4243</v>
      </c>
      <c r="D477" s="73" t="s">
        <v>4279</v>
      </c>
    </row>
    <row r="478" spans="1:4" ht="15.6" x14ac:dyDescent="0.3">
      <c r="A478" s="72">
        <v>477</v>
      </c>
      <c r="B478" s="73" t="s">
        <v>4280</v>
      </c>
      <c r="C478" s="73" t="s">
        <v>4243</v>
      </c>
      <c r="D478" s="73" t="s">
        <v>4281</v>
      </c>
    </row>
    <row r="479" spans="1:4" ht="15.6" x14ac:dyDescent="0.3">
      <c r="A479" s="72">
        <v>478</v>
      </c>
      <c r="B479" s="73" t="s">
        <v>4282</v>
      </c>
      <c r="C479" s="73" t="s">
        <v>4243</v>
      </c>
      <c r="D479" s="73" t="s">
        <v>4283</v>
      </c>
    </row>
    <row r="480" spans="1:4" ht="15.6" x14ac:dyDescent="0.3">
      <c r="A480" s="72">
        <v>479</v>
      </c>
      <c r="B480" s="73" t="s">
        <v>4284</v>
      </c>
      <c r="C480" s="73" t="s">
        <v>4243</v>
      </c>
      <c r="D480" s="73" t="s">
        <v>4285</v>
      </c>
    </row>
    <row r="481" spans="1:4" ht="15.6" x14ac:dyDescent="0.3">
      <c r="A481" s="72">
        <v>480</v>
      </c>
      <c r="B481" s="73" t="s">
        <v>4286</v>
      </c>
      <c r="C481" s="73" t="s">
        <v>4243</v>
      </c>
      <c r="D481" s="73" t="s">
        <v>4287</v>
      </c>
    </row>
    <row r="482" spans="1:4" ht="15.6" x14ac:dyDescent="0.3">
      <c r="A482" s="72">
        <v>481</v>
      </c>
      <c r="B482" s="73" t="s">
        <v>4288</v>
      </c>
      <c r="C482" s="73" t="s">
        <v>4243</v>
      </c>
      <c r="D482" s="73" t="s">
        <v>4289</v>
      </c>
    </row>
    <row r="483" spans="1:4" ht="15.6" x14ac:dyDescent="0.3">
      <c r="A483" s="72">
        <v>482</v>
      </c>
      <c r="B483" s="73" t="s">
        <v>4290</v>
      </c>
      <c r="C483" s="73" t="s">
        <v>4243</v>
      </c>
      <c r="D483" s="73" t="s">
        <v>4291</v>
      </c>
    </row>
    <row r="484" spans="1:4" ht="15.6" x14ac:dyDescent="0.3">
      <c r="A484" s="72">
        <v>483</v>
      </c>
      <c r="B484" s="73" t="s">
        <v>4292</v>
      </c>
      <c r="C484" s="73" t="s">
        <v>4243</v>
      </c>
      <c r="D484" s="73" t="s">
        <v>4200</v>
      </c>
    </row>
    <row r="485" spans="1:4" ht="15.6" x14ac:dyDescent="0.3">
      <c r="A485" s="72">
        <v>484</v>
      </c>
      <c r="B485" s="73" t="s">
        <v>4293</v>
      </c>
      <c r="C485" s="73" t="s">
        <v>4243</v>
      </c>
      <c r="D485" s="73" t="s">
        <v>4294</v>
      </c>
    </row>
    <row r="486" spans="1:4" ht="15.6" x14ac:dyDescent="0.3">
      <c r="A486" s="72">
        <v>485</v>
      </c>
      <c r="B486" s="73" t="s">
        <v>4295</v>
      </c>
      <c r="C486" s="73" t="s">
        <v>4243</v>
      </c>
      <c r="D486" s="73" t="s">
        <v>4296</v>
      </c>
    </row>
    <row r="487" spans="1:4" ht="15.6" x14ac:dyDescent="0.3">
      <c r="A487" s="72">
        <v>486</v>
      </c>
      <c r="B487" s="73" t="s">
        <v>4297</v>
      </c>
      <c r="C487" s="73" t="s">
        <v>4243</v>
      </c>
      <c r="D487" s="73" t="s">
        <v>583</v>
      </c>
    </row>
    <row r="488" spans="1:4" ht="15.6" x14ac:dyDescent="0.3">
      <c r="A488" s="72">
        <v>487</v>
      </c>
      <c r="B488" s="73" t="s">
        <v>4298</v>
      </c>
      <c r="C488" s="73" t="s">
        <v>4243</v>
      </c>
      <c r="D488" s="73" t="s">
        <v>4299</v>
      </c>
    </row>
    <row r="489" spans="1:4" ht="15.6" x14ac:dyDescent="0.3">
      <c r="A489" s="72">
        <v>488</v>
      </c>
      <c r="B489" s="73" t="s">
        <v>4300</v>
      </c>
      <c r="C489" s="73" t="s">
        <v>4243</v>
      </c>
      <c r="D489" s="73" t="s">
        <v>4285</v>
      </c>
    </row>
    <row r="490" spans="1:4" ht="15.6" x14ac:dyDescent="0.3">
      <c r="A490" s="72">
        <v>489</v>
      </c>
      <c r="B490" s="73" t="s">
        <v>4301</v>
      </c>
      <c r="C490" s="73" t="s">
        <v>4243</v>
      </c>
      <c r="D490" s="73" t="s">
        <v>4302</v>
      </c>
    </row>
    <row r="491" spans="1:4" ht="15.6" x14ac:dyDescent="0.3">
      <c r="A491" s="72">
        <v>490</v>
      </c>
      <c r="B491" s="73" t="s">
        <v>4303</v>
      </c>
      <c r="C491" s="73" t="s">
        <v>4243</v>
      </c>
      <c r="D491" s="73" t="s">
        <v>4304</v>
      </c>
    </row>
    <row r="492" spans="1:4" ht="15.6" x14ac:dyDescent="0.3">
      <c r="A492" s="72">
        <v>491</v>
      </c>
      <c r="B492" s="73" t="s">
        <v>4305</v>
      </c>
      <c r="C492" s="73" t="s">
        <v>4243</v>
      </c>
      <c r="D492" s="73" t="s">
        <v>4273</v>
      </c>
    </row>
    <row r="493" spans="1:4" ht="15.6" x14ac:dyDescent="0.3">
      <c r="A493" s="72">
        <v>492</v>
      </c>
      <c r="B493" s="73" t="s">
        <v>4306</v>
      </c>
      <c r="C493" s="73" t="s">
        <v>4243</v>
      </c>
      <c r="D493" s="73" t="s">
        <v>4256</v>
      </c>
    </row>
    <row r="494" spans="1:4" ht="15.6" x14ac:dyDescent="0.3">
      <c r="A494" s="72">
        <v>493</v>
      </c>
      <c r="B494" s="73" t="s">
        <v>4307</v>
      </c>
      <c r="C494" s="73" t="s">
        <v>4243</v>
      </c>
      <c r="D494" s="73" t="s">
        <v>4308</v>
      </c>
    </row>
    <row r="495" spans="1:4" ht="15.6" x14ac:dyDescent="0.3">
      <c r="A495" s="72">
        <v>494</v>
      </c>
      <c r="B495" s="73" t="s">
        <v>4309</v>
      </c>
      <c r="C495" s="73" t="s">
        <v>4243</v>
      </c>
      <c r="D495" s="73" t="s">
        <v>4310</v>
      </c>
    </row>
    <row r="496" spans="1:4" ht="15.6" x14ac:dyDescent="0.3">
      <c r="A496" s="72">
        <v>495</v>
      </c>
      <c r="B496" s="73" t="s">
        <v>4311</v>
      </c>
      <c r="C496" s="73" t="s">
        <v>4243</v>
      </c>
      <c r="D496" s="73" t="s">
        <v>4285</v>
      </c>
    </row>
    <row r="497" spans="1:4" ht="15.6" x14ac:dyDescent="0.3">
      <c r="A497" s="72">
        <v>496</v>
      </c>
      <c r="B497" s="73" t="s">
        <v>4312</v>
      </c>
      <c r="C497" s="73" t="s">
        <v>4243</v>
      </c>
      <c r="D497" s="73" t="s">
        <v>4313</v>
      </c>
    </row>
    <row r="498" spans="1:4" ht="15.6" x14ac:dyDescent="0.3">
      <c r="A498" s="72">
        <v>497</v>
      </c>
      <c r="B498" s="73" t="s">
        <v>4314</v>
      </c>
      <c r="C498" s="73" t="s">
        <v>4243</v>
      </c>
      <c r="D498" s="73" t="s">
        <v>4315</v>
      </c>
    </row>
    <row r="499" spans="1:4" ht="15.6" x14ac:dyDescent="0.3">
      <c r="A499" s="72">
        <v>498</v>
      </c>
      <c r="B499" s="73" t="s">
        <v>4316</v>
      </c>
      <c r="C499" s="73" t="s">
        <v>4243</v>
      </c>
      <c r="D499" s="73" t="s">
        <v>4317</v>
      </c>
    </row>
    <row r="500" spans="1:4" ht="15.6" x14ac:dyDescent="0.3">
      <c r="A500" s="72">
        <v>499</v>
      </c>
      <c r="B500" s="73" t="s">
        <v>4318</v>
      </c>
      <c r="C500" s="73" t="s">
        <v>4243</v>
      </c>
      <c r="D500" s="73" t="s">
        <v>4319</v>
      </c>
    </row>
    <row r="501" spans="1:4" ht="15.6" x14ac:dyDescent="0.3">
      <c r="A501" s="72">
        <v>500</v>
      </c>
      <c r="B501" s="73" t="s">
        <v>3215</v>
      </c>
      <c r="C501" s="73" t="s">
        <v>4243</v>
      </c>
      <c r="D501" s="73" t="s">
        <v>4320</v>
      </c>
    </row>
    <row r="502" spans="1:4" ht="15.6" x14ac:dyDescent="0.3">
      <c r="A502" s="72">
        <v>501</v>
      </c>
      <c r="B502" s="73" t="s">
        <v>4321</v>
      </c>
      <c r="C502" s="73" t="s">
        <v>4243</v>
      </c>
      <c r="D502" s="73" t="s">
        <v>4322</v>
      </c>
    </row>
    <row r="503" spans="1:4" ht="15.6" x14ac:dyDescent="0.3">
      <c r="A503" s="72">
        <v>502</v>
      </c>
      <c r="B503" s="73" t="s">
        <v>4323</v>
      </c>
      <c r="C503" s="73" t="s">
        <v>4243</v>
      </c>
      <c r="D503" s="73" t="s">
        <v>4265</v>
      </c>
    </row>
    <row r="504" spans="1:4" ht="15.6" x14ac:dyDescent="0.3">
      <c r="A504" s="72">
        <v>503</v>
      </c>
      <c r="B504" s="73" t="s">
        <v>4324</v>
      </c>
      <c r="C504" s="73" t="s">
        <v>4243</v>
      </c>
      <c r="D504" s="73" t="s">
        <v>4325</v>
      </c>
    </row>
    <row r="505" spans="1:4" ht="15.6" x14ac:dyDescent="0.3">
      <c r="A505" s="72">
        <v>504</v>
      </c>
      <c r="B505" s="73" t="s">
        <v>4326</v>
      </c>
      <c r="C505" s="73" t="s">
        <v>4243</v>
      </c>
      <c r="D505" s="73" t="s">
        <v>4327</v>
      </c>
    </row>
    <row r="506" spans="1:4" ht="15.6" x14ac:dyDescent="0.3">
      <c r="A506" s="72">
        <v>505</v>
      </c>
      <c r="B506" s="73" t="s">
        <v>4328</v>
      </c>
      <c r="C506" s="73" t="s">
        <v>4243</v>
      </c>
      <c r="D506" s="73" t="s">
        <v>4308</v>
      </c>
    </row>
    <row r="507" spans="1:4" ht="15.6" x14ac:dyDescent="0.3">
      <c r="A507" s="72">
        <v>506</v>
      </c>
      <c r="B507" s="73" t="s">
        <v>4329</v>
      </c>
      <c r="C507" s="73" t="s">
        <v>4243</v>
      </c>
      <c r="D507" s="73" t="s">
        <v>4330</v>
      </c>
    </row>
    <row r="508" spans="1:4" ht="15.6" x14ac:dyDescent="0.3">
      <c r="A508" s="72">
        <v>507</v>
      </c>
      <c r="B508" s="73" t="s">
        <v>4331</v>
      </c>
      <c r="C508" s="73" t="s">
        <v>4243</v>
      </c>
      <c r="D508" s="73" t="s">
        <v>4281</v>
      </c>
    </row>
    <row r="509" spans="1:4" ht="15.6" x14ac:dyDescent="0.3">
      <c r="A509" s="72">
        <v>508</v>
      </c>
      <c r="B509" s="73" t="s">
        <v>4332</v>
      </c>
      <c r="C509" s="73" t="s">
        <v>4243</v>
      </c>
      <c r="D509" s="73" t="s">
        <v>4333</v>
      </c>
    </row>
    <row r="510" spans="1:4" ht="15.6" x14ac:dyDescent="0.3">
      <c r="A510" s="72">
        <v>509</v>
      </c>
      <c r="B510" s="73" t="s">
        <v>4334</v>
      </c>
      <c r="C510" s="73" t="s">
        <v>4243</v>
      </c>
      <c r="D510" s="73" t="s">
        <v>4335</v>
      </c>
    </row>
    <row r="511" spans="1:4" ht="15.6" x14ac:dyDescent="0.3">
      <c r="A511" s="72">
        <v>510</v>
      </c>
      <c r="B511" s="73" t="s">
        <v>4336</v>
      </c>
      <c r="C511" s="73" t="s">
        <v>4243</v>
      </c>
      <c r="D511" s="73" t="s">
        <v>4337</v>
      </c>
    </row>
    <row r="512" spans="1:4" ht="15.6" x14ac:dyDescent="0.3">
      <c r="A512" s="72">
        <v>511</v>
      </c>
      <c r="B512" s="73" t="s">
        <v>4338</v>
      </c>
      <c r="C512" s="73" t="s">
        <v>4243</v>
      </c>
      <c r="D512" s="73" t="s">
        <v>4339</v>
      </c>
    </row>
    <row r="513" spans="1:4" ht="15.6" x14ac:dyDescent="0.3">
      <c r="A513" s="72">
        <v>512</v>
      </c>
      <c r="B513" s="73" t="s">
        <v>4340</v>
      </c>
      <c r="C513" s="73" t="s">
        <v>4243</v>
      </c>
      <c r="D513" s="73" t="s">
        <v>4341</v>
      </c>
    </row>
    <row r="514" spans="1:4" ht="15.6" x14ac:dyDescent="0.3">
      <c r="A514" s="72">
        <v>513</v>
      </c>
      <c r="B514" s="73" t="s">
        <v>4342</v>
      </c>
      <c r="C514" s="73" t="s">
        <v>4243</v>
      </c>
      <c r="D514" s="73" t="s">
        <v>3712</v>
      </c>
    </row>
    <row r="515" spans="1:4" ht="15.6" x14ac:dyDescent="0.3">
      <c r="A515" s="72">
        <v>514</v>
      </c>
      <c r="B515" s="73" t="s">
        <v>4343</v>
      </c>
      <c r="C515" s="73" t="s">
        <v>4243</v>
      </c>
      <c r="D515" s="73" t="s">
        <v>4344</v>
      </c>
    </row>
    <row r="516" spans="1:4" ht="15.6" x14ac:dyDescent="0.3">
      <c r="A516" s="72">
        <v>515</v>
      </c>
      <c r="B516" s="73" t="s">
        <v>4345</v>
      </c>
      <c r="C516" s="73" t="s">
        <v>4243</v>
      </c>
      <c r="D516" s="73" t="s">
        <v>4346</v>
      </c>
    </row>
    <row r="517" spans="1:4" ht="15.6" x14ac:dyDescent="0.3">
      <c r="A517" s="72">
        <v>516</v>
      </c>
      <c r="B517" s="73" t="s">
        <v>4347</v>
      </c>
      <c r="C517" s="73" t="s">
        <v>4243</v>
      </c>
      <c r="D517" s="73" t="s">
        <v>4296</v>
      </c>
    </row>
    <row r="518" spans="1:4" ht="15.6" x14ac:dyDescent="0.3">
      <c r="A518" s="72">
        <v>517</v>
      </c>
      <c r="B518" s="73" t="s">
        <v>4348</v>
      </c>
      <c r="C518" s="73" t="s">
        <v>4243</v>
      </c>
      <c r="D518" s="73" t="s">
        <v>4349</v>
      </c>
    </row>
    <row r="519" spans="1:4" ht="15.6" x14ac:dyDescent="0.3">
      <c r="A519" s="72">
        <v>518</v>
      </c>
      <c r="B519" s="73" t="s">
        <v>4350</v>
      </c>
      <c r="C519" s="73" t="s">
        <v>4243</v>
      </c>
      <c r="D519" s="73" t="s">
        <v>4351</v>
      </c>
    </row>
    <row r="520" spans="1:4" ht="15.6" x14ac:dyDescent="0.3">
      <c r="A520" s="72">
        <v>519</v>
      </c>
      <c r="B520" s="73" t="s">
        <v>4352</v>
      </c>
      <c r="C520" s="73" t="s">
        <v>4243</v>
      </c>
      <c r="D520" s="73" t="s">
        <v>4353</v>
      </c>
    </row>
    <row r="521" spans="1:4" ht="15.6" x14ac:dyDescent="0.3">
      <c r="A521" s="72">
        <v>520</v>
      </c>
      <c r="B521" s="73" t="s">
        <v>4354</v>
      </c>
      <c r="C521" s="73" t="s">
        <v>4243</v>
      </c>
      <c r="D521" s="73" t="s">
        <v>4355</v>
      </c>
    </row>
    <row r="522" spans="1:4" ht="15.6" x14ac:dyDescent="0.3">
      <c r="A522" s="72">
        <v>521</v>
      </c>
      <c r="B522" s="73" t="s">
        <v>4356</v>
      </c>
      <c r="C522" s="73" t="s">
        <v>4243</v>
      </c>
      <c r="D522" s="73" t="s">
        <v>4285</v>
      </c>
    </row>
    <row r="523" spans="1:4" ht="15.6" x14ac:dyDescent="0.3">
      <c r="A523" s="72">
        <v>522</v>
      </c>
      <c r="B523" s="73" t="s">
        <v>4357</v>
      </c>
      <c r="C523" s="73" t="s">
        <v>4243</v>
      </c>
      <c r="D523" s="73" t="s">
        <v>4358</v>
      </c>
    </row>
    <row r="524" spans="1:4" ht="15.6" x14ac:dyDescent="0.3">
      <c r="A524" s="72">
        <v>523</v>
      </c>
      <c r="B524" s="73" t="s">
        <v>4359</v>
      </c>
      <c r="C524" s="73" t="s">
        <v>4243</v>
      </c>
      <c r="D524" s="73" t="s">
        <v>4315</v>
      </c>
    </row>
    <row r="525" spans="1:4" ht="15.6" x14ac:dyDescent="0.3">
      <c r="A525" s="72">
        <v>524</v>
      </c>
      <c r="B525" s="73" t="s">
        <v>4360</v>
      </c>
      <c r="C525" s="73" t="s">
        <v>4243</v>
      </c>
      <c r="D525" s="73" t="s">
        <v>4308</v>
      </c>
    </row>
    <row r="526" spans="1:4" ht="15.6" x14ac:dyDescent="0.3">
      <c r="A526" s="72">
        <v>525</v>
      </c>
      <c r="B526" s="73" t="s">
        <v>4361</v>
      </c>
      <c r="C526" s="73" t="s">
        <v>4243</v>
      </c>
      <c r="D526" s="73" t="s">
        <v>4362</v>
      </c>
    </row>
    <row r="527" spans="1:4" ht="15.6" x14ac:dyDescent="0.3">
      <c r="A527" s="72">
        <v>526</v>
      </c>
      <c r="B527" s="73" t="s">
        <v>4363</v>
      </c>
      <c r="C527" s="73" t="s">
        <v>4243</v>
      </c>
      <c r="D527" s="73" t="s">
        <v>4364</v>
      </c>
    </row>
    <row r="528" spans="1:4" ht="15.6" x14ac:dyDescent="0.3">
      <c r="A528" s="72">
        <v>527</v>
      </c>
      <c r="B528" s="73" t="s">
        <v>4365</v>
      </c>
      <c r="C528" s="73" t="s">
        <v>4243</v>
      </c>
      <c r="D528" s="73" t="s">
        <v>4366</v>
      </c>
    </row>
    <row r="529" spans="1:4" ht="15.6" x14ac:dyDescent="0.3">
      <c r="A529" s="72">
        <v>528</v>
      </c>
      <c r="B529" s="73" t="s">
        <v>4367</v>
      </c>
      <c r="C529" s="73" t="s">
        <v>4243</v>
      </c>
      <c r="D529" s="73" t="s">
        <v>4368</v>
      </c>
    </row>
    <row r="530" spans="1:4" ht="15.6" x14ac:dyDescent="0.3">
      <c r="A530" s="72">
        <v>529</v>
      </c>
      <c r="B530" s="73" t="s">
        <v>4369</v>
      </c>
      <c r="C530" s="73" t="s">
        <v>4243</v>
      </c>
      <c r="D530" s="73" t="s">
        <v>4370</v>
      </c>
    </row>
    <row r="531" spans="1:4" ht="15.6" x14ac:dyDescent="0.3">
      <c r="A531" s="72">
        <v>530</v>
      </c>
      <c r="B531" s="73" t="s">
        <v>4312</v>
      </c>
      <c r="C531" s="73" t="s">
        <v>4243</v>
      </c>
      <c r="D531" s="73" t="s">
        <v>4313</v>
      </c>
    </row>
    <row r="532" spans="1:4" ht="15.6" x14ac:dyDescent="0.3">
      <c r="A532" s="72">
        <v>531</v>
      </c>
      <c r="B532" s="73" t="s">
        <v>4371</v>
      </c>
      <c r="C532" s="73" t="s">
        <v>4243</v>
      </c>
      <c r="D532" s="73" t="s">
        <v>4372</v>
      </c>
    </row>
    <row r="533" spans="1:4" ht="15.6" x14ac:dyDescent="0.3">
      <c r="A533" s="72">
        <v>532</v>
      </c>
      <c r="B533" s="73" t="s">
        <v>4373</v>
      </c>
      <c r="C533" s="73" t="s">
        <v>4243</v>
      </c>
      <c r="D533" s="73" t="s">
        <v>4374</v>
      </c>
    </row>
    <row r="534" spans="1:4" ht="15.6" x14ac:dyDescent="0.3">
      <c r="A534" s="72">
        <v>533</v>
      </c>
      <c r="B534" s="73" t="s">
        <v>4375</v>
      </c>
      <c r="C534" s="73" t="s">
        <v>4243</v>
      </c>
      <c r="D534" s="73" t="s">
        <v>4267</v>
      </c>
    </row>
    <row r="535" spans="1:4" ht="15.6" x14ac:dyDescent="0.3">
      <c r="A535" s="72">
        <v>534</v>
      </c>
      <c r="B535" s="73" t="s">
        <v>4376</v>
      </c>
      <c r="C535" s="73" t="s">
        <v>4377</v>
      </c>
      <c r="D535" s="73" t="s">
        <v>4378</v>
      </c>
    </row>
    <row r="536" spans="1:4" ht="15.6" x14ac:dyDescent="0.3">
      <c r="A536" s="72">
        <v>535</v>
      </c>
      <c r="B536" s="73" t="s">
        <v>4379</v>
      </c>
      <c r="C536" s="73" t="s">
        <v>4377</v>
      </c>
      <c r="D536" s="73" t="s">
        <v>4378</v>
      </c>
    </row>
    <row r="537" spans="1:4" ht="15.6" x14ac:dyDescent="0.3">
      <c r="A537" s="72">
        <v>536</v>
      </c>
      <c r="B537" s="73" t="s">
        <v>4380</v>
      </c>
      <c r="C537" s="73" t="s">
        <v>4377</v>
      </c>
      <c r="D537" s="73" t="s">
        <v>4381</v>
      </c>
    </row>
    <row r="538" spans="1:4" ht="15.6" x14ac:dyDescent="0.3">
      <c r="A538" s="72">
        <v>537</v>
      </c>
      <c r="B538" s="73" t="s">
        <v>4382</v>
      </c>
      <c r="C538" s="73" t="s">
        <v>4377</v>
      </c>
      <c r="D538" s="73" t="s">
        <v>4383</v>
      </c>
    </row>
    <row r="539" spans="1:4" ht="15.6" x14ac:dyDescent="0.3">
      <c r="A539" s="72">
        <v>538</v>
      </c>
      <c r="B539" s="73" t="s">
        <v>4384</v>
      </c>
      <c r="C539" s="73" t="s">
        <v>4377</v>
      </c>
      <c r="D539" s="73" t="s">
        <v>4385</v>
      </c>
    </row>
    <row r="540" spans="1:4" ht="15.6" x14ac:dyDescent="0.3">
      <c r="A540" s="72">
        <v>539</v>
      </c>
      <c r="B540" s="73" t="s">
        <v>4386</v>
      </c>
      <c r="C540" s="73" t="s">
        <v>4377</v>
      </c>
      <c r="D540" s="73" t="s">
        <v>4387</v>
      </c>
    </row>
    <row r="541" spans="1:4" ht="15.6" x14ac:dyDescent="0.3">
      <c r="A541" s="72">
        <v>540</v>
      </c>
      <c r="B541" s="73" t="s">
        <v>4388</v>
      </c>
      <c r="C541" s="73" t="s">
        <v>4377</v>
      </c>
      <c r="D541" s="73" t="s">
        <v>4389</v>
      </c>
    </row>
    <row r="542" spans="1:4" ht="15.6" x14ac:dyDescent="0.3">
      <c r="A542" s="72">
        <v>541</v>
      </c>
      <c r="B542" s="73" t="s">
        <v>4390</v>
      </c>
      <c r="C542" s="73" t="s">
        <v>4377</v>
      </c>
      <c r="D542" s="73" t="s">
        <v>4391</v>
      </c>
    </row>
    <row r="543" spans="1:4" ht="15.6" x14ac:dyDescent="0.3">
      <c r="A543" s="72">
        <v>542</v>
      </c>
      <c r="B543" s="73" t="s">
        <v>4392</v>
      </c>
      <c r="C543" s="73" t="s">
        <v>4377</v>
      </c>
      <c r="D543" s="73" t="s">
        <v>4391</v>
      </c>
    </row>
    <row r="544" spans="1:4" ht="15.6" x14ac:dyDescent="0.3">
      <c r="A544" s="72">
        <v>543</v>
      </c>
      <c r="B544" s="73" t="s">
        <v>4393</v>
      </c>
      <c r="C544" s="73" t="s">
        <v>4377</v>
      </c>
      <c r="D544" s="73" t="s">
        <v>2490</v>
      </c>
    </row>
    <row r="545" spans="1:4" ht="15.6" x14ac:dyDescent="0.3">
      <c r="A545" s="72">
        <v>544</v>
      </c>
      <c r="B545" s="73" t="s">
        <v>4394</v>
      </c>
      <c r="C545" s="73" t="s">
        <v>4377</v>
      </c>
      <c r="D545" s="73" t="s">
        <v>4395</v>
      </c>
    </row>
    <row r="546" spans="1:4" ht="15.6" x14ac:dyDescent="0.3">
      <c r="A546" s="72">
        <v>545</v>
      </c>
      <c r="B546" s="73" t="s">
        <v>4396</v>
      </c>
      <c r="C546" s="73" t="s">
        <v>4377</v>
      </c>
      <c r="D546" s="73" t="s">
        <v>4397</v>
      </c>
    </row>
    <row r="547" spans="1:4" ht="15.6" x14ac:dyDescent="0.3">
      <c r="A547" s="72">
        <v>546</v>
      </c>
      <c r="B547" s="73" t="s">
        <v>4398</v>
      </c>
      <c r="C547" s="73" t="s">
        <v>4377</v>
      </c>
      <c r="D547" s="73" t="s">
        <v>4399</v>
      </c>
    </row>
    <row r="548" spans="1:4" ht="15.6" x14ac:dyDescent="0.3">
      <c r="A548" s="72">
        <v>547</v>
      </c>
      <c r="B548" s="73" t="s">
        <v>4400</v>
      </c>
      <c r="C548" s="73" t="s">
        <v>4377</v>
      </c>
      <c r="D548" s="73" t="s">
        <v>4401</v>
      </c>
    </row>
    <row r="549" spans="1:4" ht="15.6" x14ac:dyDescent="0.3">
      <c r="A549" s="72">
        <v>548</v>
      </c>
      <c r="B549" s="73" t="s">
        <v>4402</v>
      </c>
      <c r="C549" s="73" t="s">
        <v>4377</v>
      </c>
      <c r="D549" s="73" t="s">
        <v>4403</v>
      </c>
    </row>
    <row r="550" spans="1:4" ht="15.6" x14ac:dyDescent="0.3">
      <c r="A550" s="72">
        <v>549</v>
      </c>
      <c r="B550" s="73" t="s">
        <v>4404</v>
      </c>
      <c r="C550" s="73" t="s">
        <v>4377</v>
      </c>
      <c r="D550" s="73" t="s">
        <v>4405</v>
      </c>
    </row>
    <row r="551" spans="1:4" ht="15.6" x14ac:dyDescent="0.3">
      <c r="A551" s="72">
        <v>550</v>
      </c>
      <c r="B551" s="73" t="s">
        <v>4406</v>
      </c>
      <c r="C551" s="73" t="s">
        <v>4377</v>
      </c>
      <c r="D551" s="73" t="s">
        <v>4224</v>
      </c>
    </row>
    <row r="552" spans="1:4" ht="15.6" x14ac:dyDescent="0.3">
      <c r="A552" s="72">
        <v>551</v>
      </c>
      <c r="B552" s="73" t="s">
        <v>4407</v>
      </c>
      <c r="C552" s="73" t="s">
        <v>4377</v>
      </c>
      <c r="D552" s="73" t="s">
        <v>4408</v>
      </c>
    </row>
    <row r="553" spans="1:4" ht="15.6" x14ac:dyDescent="0.3">
      <c r="A553" s="72">
        <v>552</v>
      </c>
      <c r="B553" s="73" t="s">
        <v>4409</v>
      </c>
      <c r="C553" s="73" t="s">
        <v>4377</v>
      </c>
      <c r="D553" s="73" t="s">
        <v>4408</v>
      </c>
    </row>
    <row r="554" spans="1:4" ht="15.6" x14ac:dyDescent="0.3">
      <c r="A554" s="72">
        <v>553</v>
      </c>
      <c r="B554" s="73" t="s">
        <v>4410</v>
      </c>
      <c r="C554" s="73" t="s">
        <v>4377</v>
      </c>
      <c r="D554" s="73" t="s">
        <v>4408</v>
      </c>
    </row>
    <row r="555" spans="1:4" ht="15.6" x14ac:dyDescent="0.3">
      <c r="A555" s="72">
        <v>554</v>
      </c>
      <c r="B555" s="73" t="s">
        <v>4411</v>
      </c>
      <c r="C555" s="73" t="s">
        <v>4377</v>
      </c>
      <c r="D555" s="73" t="s">
        <v>4412</v>
      </c>
    </row>
    <row r="556" spans="1:4" ht="15.6" x14ac:dyDescent="0.3">
      <c r="A556" s="72">
        <v>555</v>
      </c>
      <c r="B556" s="73" t="s">
        <v>4413</v>
      </c>
      <c r="C556" s="73" t="s">
        <v>4377</v>
      </c>
      <c r="D556" s="73" t="s">
        <v>4412</v>
      </c>
    </row>
    <row r="557" spans="1:4" ht="15.6" x14ac:dyDescent="0.3">
      <c r="A557" s="72">
        <v>556</v>
      </c>
      <c r="B557" s="73" t="s">
        <v>4414</v>
      </c>
      <c r="C557" s="73" t="s">
        <v>4377</v>
      </c>
      <c r="D557" s="73" t="s">
        <v>4412</v>
      </c>
    </row>
    <row r="558" spans="1:4" ht="15.6" x14ac:dyDescent="0.3">
      <c r="A558" s="72">
        <v>557</v>
      </c>
      <c r="B558" s="73" t="s">
        <v>4415</v>
      </c>
      <c r="C558" s="73" t="s">
        <v>4377</v>
      </c>
      <c r="D558" s="73" t="s">
        <v>4416</v>
      </c>
    </row>
    <row r="559" spans="1:4" ht="15.6" x14ac:dyDescent="0.3">
      <c r="A559" s="72">
        <v>558</v>
      </c>
      <c r="B559" s="73" t="s">
        <v>4417</v>
      </c>
      <c r="C559" s="73" t="s">
        <v>4377</v>
      </c>
      <c r="D559" s="73" t="s">
        <v>4416</v>
      </c>
    </row>
    <row r="560" spans="1:4" ht="15.6" x14ac:dyDescent="0.3">
      <c r="A560" s="72">
        <v>559</v>
      </c>
      <c r="B560" s="73" t="s">
        <v>4418</v>
      </c>
      <c r="C560" s="73" t="s">
        <v>4377</v>
      </c>
      <c r="D560" s="73" t="s">
        <v>4416</v>
      </c>
    </row>
    <row r="561" spans="1:4" ht="15.6" x14ac:dyDescent="0.3">
      <c r="A561" s="72">
        <v>560</v>
      </c>
      <c r="B561" s="73" t="s">
        <v>4419</v>
      </c>
      <c r="C561" s="73" t="s">
        <v>4377</v>
      </c>
      <c r="D561" s="73" t="s">
        <v>4420</v>
      </c>
    </row>
    <row r="562" spans="1:4" ht="15.6" x14ac:dyDescent="0.3">
      <c r="A562" s="72">
        <v>561</v>
      </c>
      <c r="B562" s="73" t="s">
        <v>4421</v>
      </c>
      <c r="C562" s="73" t="s">
        <v>4377</v>
      </c>
      <c r="D562" s="73" t="s">
        <v>4422</v>
      </c>
    </row>
    <row r="563" spans="1:4" ht="15.6" x14ac:dyDescent="0.3">
      <c r="A563" s="72">
        <v>562</v>
      </c>
      <c r="B563" s="73" t="s">
        <v>4423</v>
      </c>
      <c r="C563" s="73" t="s">
        <v>4377</v>
      </c>
      <c r="D563" s="73" t="s">
        <v>4424</v>
      </c>
    </row>
    <row r="564" spans="1:4" ht="15.6" x14ac:dyDescent="0.3">
      <c r="A564" s="72">
        <v>563</v>
      </c>
      <c r="B564" s="73" t="s">
        <v>4425</v>
      </c>
      <c r="C564" s="73" t="s">
        <v>4377</v>
      </c>
      <c r="D564" s="73" t="s">
        <v>4426</v>
      </c>
    </row>
    <row r="565" spans="1:4" ht="15.6" x14ac:dyDescent="0.3">
      <c r="A565" s="72">
        <v>564</v>
      </c>
      <c r="B565" s="73" t="s">
        <v>4427</v>
      </c>
      <c r="C565" s="73" t="s">
        <v>4377</v>
      </c>
      <c r="D565" s="73" t="s">
        <v>4428</v>
      </c>
    </row>
    <row r="566" spans="1:4" ht="15.6" x14ac:dyDescent="0.3">
      <c r="A566" s="72">
        <v>565</v>
      </c>
      <c r="B566" s="73" t="s">
        <v>4429</v>
      </c>
      <c r="C566" s="73" t="s">
        <v>4377</v>
      </c>
      <c r="D566" s="73" t="s">
        <v>4428</v>
      </c>
    </row>
    <row r="567" spans="1:4" ht="15.6" x14ac:dyDescent="0.3">
      <c r="A567" s="72">
        <v>566</v>
      </c>
      <c r="B567" s="73" t="s">
        <v>4430</v>
      </c>
      <c r="C567" s="73" t="s">
        <v>4377</v>
      </c>
      <c r="D567" s="73" t="s">
        <v>4431</v>
      </c>
    </row>
    <row r="568" spans="1:4" ht="15.6" x14ac:dyDescent="0.3">
      <c r="A568" s="72">
        <v>567</v>
      </c>
      <c r="B568" s="73" t="s">
        <v>4432</v>
      </c>
      <c r="C568" s="73" t="s">
        <v>4377</v>
      </c>
      <c r="D568" s="73" t="s">
        <v>4431</v>
      </c>
    </row>
    <row r="569" spans="1:4" ht="15.6" x14ac:dyDescent="0.3">
      <c r="A569" s="72">
        <v>568</v>
      </c>
      <c r="B569" s="73" t="s">
        <v>4433</v>
      </c>
      <c r="C569" s="73" t="s">
        <v>4377</v>
      </c>
      <c r="D569" s="73" t="s">
        <v>4434</v>
      </c>
    </row>
    <row r="570" spans="1:4" ht="15.6" x14ac:dyDescent="0.3">
      <c r="A570" s="72">
        <v>569</v>
      </c>
      <c r="B570" s="73" t="s">
        <v>4435</v>
      </c>
      <c r="C570" s="73" t="s">
        <v>4377</v>
      </c>
      <c r="D570" s="73" t="s">
        <v>4436</v>
      </c>
    </row>
    <row r="571" spans="1:4" ht="15.6" x14ac:dyDescent="0.3">
      <c r="A571" s="72">
        <v>570</v>
      </c>
      <c r="B571" s="73" t="s">
        <v>4437</v>
      </c>
      <c r="C571" s="73" t="s">
        <v>4377</v>
      </c>
      <c r="D571" s="73" t="s">
        <v>4438</v>
      </c>
    </row>
    <row r="572" spans="1:4" ht="15.6" x14ac:dyDescent="0.3">
      <c r="A572" s="72">
        <v>571</v>
      </c>
      <c r="B572" s="73" t="s">
        <v>4439</v>
      </c>
      <c r="C572" s="73" t="s">
        <v>4377</v>
      </c>
      <c r="D572" s="73" t="s">
        <v>4440</v>
      </c>
    </row>
    <row r="573" spans="1:4" ht="15.6" x14ac:dyDescent="0.3">
      <c r="A573" s="72">
        <v>572</v>
      </c>
      <c r="B573" s="73" t="s">
        <v>4441</v>
      </c>
      <c r="C573" s="73" t="s">
        <v>4377</v>
      </c>
      <c r="D573" s="73" t="s">
        <v>4442</v>
      </c>
    </row>
    <row r="574" spans="1:4" ht="15.6" x14ac:dyDescent="0.3">
      <c r="A574" s="72">
        <v>573</v>
      </c>
      <c r="B574" s="73" t="s">
        <v>4443</v>
      </c>
      <c r="C574" s="73" t="s">
        <v>4377</v>
      </c>
      <c r="D574" s="73" t="s">
        <v>4444</v>
      </c>
    </row>
    <row r="575" spans="1:4" ht="15.6" x14ac:dyDescent="0.3">
      <c r="A575" s="72">
        <v>574</v>
      </c>
      <c r="B575" s="73" t="s">
        <v>4445</v>
      </c>
      <c r="C575" s="73" t="s">
        <v>4377</v>
      </c>
      <c r="D575" s="73" t="s">
        <v>4444</v>
      </c>
    </row>
    <row r="576" spans="1:4" ht="15.6" x14ac:dyDescent="0.3">
      <c r="A576" s="72">
        <v>575</v>
      </c>
      <c r="B576" s="73" t="s">
        <v>4446</v>
      </c>
      <c r="C576" s="73" t="s">
        <v>4377</v>
      </c>
      <c r="D576" s="73" t="s">
        <v>4447</v>
      </c>
    </row>
    <row r="577" spans="1:4" ht="15.6" x14ac:dyDescent="0.3">
      <c r="A577" s="72">
        <v>576</v>
      </c>
      <c r="B577" s="73" t="s">
        <v>4448</v>
      </c>
      <c r="C577" s="73" t="s">
        <v>4377</v>
      </c>
      <c r="D577" s="73" t="s">
        <v>4449</v>
      </c>
    </row>
    <row r="578" spans="1:4" ht="15.6" x14ac:dyDescent="0.3">
      <c r="A578" s="72">
        <v>577</v>
      </c>
      <c r="B578" s="73" t="s">
        <v>4450</v>
      </c>
      <c r="C578" s="73" t="s">
        <v>4377</v>
      </c>
      <c r="D578" s="73" t="s">
        <v>4449</v>
      </c>
    </row>
    <row r="579" spans="1:4" ht="15.6" x14ac:dyDescent="0.3">
      <c r="A579" s="72">
        <v>578</v>
      </c>
      <c r="B579" s="73" t="s">
        <v>4451</v>
      </c>
      <c r="C579" s="73" t="s">
        <v>4377</v>
      </c>
      <c r="D579" s="73" t="s">
        <v>4452</v>
      </c>
    </row>
    <row r="580" spans="1:4" ht="15.6" x14ac:dyDescent="0.3">
      <c r="A580" s="72">
        <v>579</v>
      </c>
      <c r="B580" s="73" t="s">
        <v>4453</v>
      </c>
      <c r="C580" s="73" t="s">
        <v>4377</v>
      </c>
      <c r="D580" s="73" t="s">
        <v>4454</v>
      </c>
    </row>
    <row r="581" spans="1:4" ht="15.6" x14ac:dyDescent="0.3">
      <c r="A581" s="72">
        <v>580</v>
      </c>
      <c r="B581" s="73" t="s">
        <v>4455</v>
      </c>
      <c r="C581" s="73" t="s">
        <v>4377</v>
      </c>
      <c r="D581" s="73" t="s">
        <v>4456</v>
      </c>
    </row>
    <row r="582" spans="1:4" ht="15.6" x14ac:dyDescent="0.3">
      <c r="A582" s="72">
        <v>581</v>
      </c>
      <c r="B582" s="73" t="s">
        <v>4457</v>
      </c>
      <c r="C582" s="73" t="s">
        <v>4377</v>
      </c>
      <c r="D582" s="73" t="s">
        <v>4458</v>
      </c>
    </row>
    <row r="583" spans="1:4" ht="15.6" x14ac:dyDescent="0.3">
      <c r="A583" s="72">
        <v>582</v>
      </c>
      <c r="B583" s="73" t="s">
        <v>4459</v>
      </c>
      <c r="C583" s="73" t="s">
        <v>4377</v>
      </c>
      <c r="D583" s="73" t="s">
        <v>4460</v>
      </c>
    </row>
    <row r="584" spans="1:4" ht="15.6" x14ac:dyDescent="0.3">
      <c r="A584" s="72">
        <v>583</v>
      </c>
      <c r="B584" s="73" t="s">
        <v>4461</v>
      </c>
      <c r="C584" s="73" t="s">
        <v>4377</v>
      </c>
      <c r="D584" s="73" t="s">
        <v>4460</v>
      </c>
    </row>
    <row r="585" spans="1:4" ht="15.6" x14ac:dyDescent="0.3">
      <c r="A585" s="72">
        <v>584</v>
      </c>
      <c r="B585" s="73" t="s">
        <v>4462</v>
      </c>
      <c r="C585" s="73" t="s">
        <v>4377</v>
      </c>
      <c r="D585" s="73" t="s">
        <v>4463</v>
      </c>
    </row>
    <row r="586" spans="1:4" ht="15.6" x14ac:dyDescent="0.3">
      <c r="A586" s="72">
        <v>585</v>
      </c>
      <c r="B586" s="73" t="s">
        <v>4464</v>
      </c>
      <c r="C586" s="73" t="s">
        <v>4377</v>
      </c>
      <c r="D586" s="73" t="s">
        <v>4465</v>
      </c>
    </row>
    <row r="587" spans="1:4" ht="15.6" x14ac:dyDescent="0.3">
      <c r="A587" s="72">
        <v>586</v>
      </c>
      <c r="B587" s="73" t="s">
        <v>4466</v>
      </c>
      <c r="C587" s="73" t="s">
        <v>4377</v>
      </c>
      <c r="D587" s="73" t="s">
        <v>4467</v>
      </c>
    </row>
    <row r="588" spans="1:4" ht="15.6" x14ac:dyDescent="0.3">
      <c r="A588" s="72">
        <v>587</v>
      </c>
      <c r="B588" s="73" t="s">
        <v>4468</v>
      </c>
      <c r="C588" s="73" t="s">
        <v>4377</v>
      </c>
      <c r="D588" s="73" t="s">
        <v>4469</v>
      </c>
    </row>
    <row r="589" spans="1:4" ht="15.6" x14ac:dyDescent="0.3">
      <c r="A589" s="72">
        <v>588</v>
      </c>
      <c r="B589" s="73" t="s">
        <v>4470</v>
      </c>
      <c r="C589" s="73" t="s">
        <v>4377</v>
      </c>
      <c r="D589" s="73" t="s">
        <v>4471</v>
      </c>
    </row>
    <row r="590" spans="1:4" ht="15.6" x14ac:dyDescent="0.3">
      <c r="A590" s="72">
        <v>589</v>
      </c>
      <c r="B590" s="73" t="s">
        <v>4472</v>
      </c>
      <c r="C590" s="73" t="s">
        <v>4377</v>
      </c>
      <c r="D590" s="73" t="s">
        <v>4473</v>
      </c>
    </row>
    <row r="591" spans="1:4" ht="15.6" x14ac:dyDescent="0.3">
      <c r="A591" s="72">
        <v>590</v>
      </c>
      <c r="B591" s="73" t="s">
        <v>4474</v>
      </c>
      <c r="C591" s="73" t="s">
        <v>4377</v>
      </c>
      <c r="D591" s="73" t="s">
        <v>4475</v>
      </c>
    </row>
    <row r="592" spans="1:4" ht="15.6" x14ac:dyDescent="0.3">
      <c r="A592" s="72">
        <v>591</v>
      </c>
      <c r="B592" s="73" t="s">
        <v>4476</v>
      </c>
      <c r="C592" s="73" t="s">
        <v>4377</v>
      </c>
      <c r="D592" s="73" t="s">
        <v>4477</v>
      </c>
    </row>
    <row r="593" spans="1:4" ht="15.6" x14ac:dyDescent="0.3">
      <c r="A593" s="72">
        <v>592</v>
      </c>
      <c r="B593" s="73" t="s">
        <v>4478</v>
      </c>
      <c r="C593" s="73" t="s">
        <v>4377</v>
      </c>
      <c r="D593" s="73" t="s">
        <v>4479</v>
      </c>
    </row>
    <row r="594" spans="1:4" ht="15.6" x14ac:dyDescent="0.3">
      <c r="A594" s="72">
        <v>593</v>
      </c>
      <c r="B594" s="73" t="s">
        <v>4480</v>
      </c>
      <c r="C594" s="73" t="s">
        <v>4377</v>
      </c>
      <c r="D594" s="73" t="s">
        <v>4479</v>
      </c>
    </row>
    <row r="595" spans="1:4" ht="15.6" x14ac:dyDescent="0.3">
      <c r="A595" s="72">
        <v>594</v>
      </c>
      <c r="B595" s="73" t="s">
        <v>4481</v>
      </c>
      <c r="C595" s="73" t="s">
        <v>4377</v>
      </c>
      <c r="D595" s="73" t="s">
        <v>4482</v>
      </c>
    </row>
    <row r="596" spans="1:4" ht="15.6" x14ac:dyDescent="0.3">
      <c r="A596" s="72">
        <v>595</v>
      </c>
      <c r="B596" s="73" t="s">
        <v>4483</v>
      </c>
      <c r="C596" s="73" t="s">
        <v>4377</v>
      </c>
      <c r="D596" s="73" t="s">
        <v>4484</v>
      </c>
    </row>
    <row r="597" spans="1:4" ht="15.6" x14ac:dyDescent="0.3">
      <c r="A597" s="72">
        <v>596</v>
      </c>
      <c r="B597" s="73" t="s">
        <v>4485</v>
      </c>
      <c r="C597" s="73" t="s">
        <v>4377</v>
      </c>
      <c r="D597" s="73" t="s">
        <v>4486</v>
      </c>
    </row>
    <row r="598" spans="1:4" ht="15.6" x14ac:dyDescent="0.3">
      <c r="A598" s="72">
        <v>597</v>
      </c>
      <c r="B598" s="73" t="s">
        <v>4487</v>
      </c>
      <c r="C598" s="73" t="s">
        <v>4377</v>
      </c>
      <c r="D598" s="73" t="s">
        <v>4488</v>
      </c>
    </row>
    <row r="599" spans="1:4" ht="15.6" x14ac:dyDescent="0.3">
      <c r="A599" s="72">
        <v>598</v>
      </c>
      <c r="B599" s="73" t="s">
        <v>4489</v>
      </c>
      <c r="C599" s="73" t="s">
        <v>4377</v>
      </c>
      <c r="D599" s="73" t="s">
        <v>4490</v>
      </c>
    </row>
    <row r="600" spans="1:4" ht="15.6" x14ac:dyDescent="0.3">
      <c r="A600" s="72">
        <v>599</v>
      </c>
      <c r="B600" s="73" t="s">
        <v>4491</v>
      </c>
      <c r="C600" s="73" t="s">
        <v>4377</v>
      </c>
      <c r="D600" s="73" t="s">
        <v>4492</v>
      </c>
    </row>
    <row r="601" spans="1:4" ht="15.6" x14ac:dyDescent="0.3">
      <c r="A601" s="72">
        <v>600</v>
      </c>
      <c r="B601" s="73" t="s">
        <v>4493</v>
      </c>
      <c r="C601" s="73" t="s">
        <v>4377</v>
      </c>
      <c r="D601" s="73" t="s">
        <v>4494</v>
      </c>
    </row>
    <row r="602" spans="1:4" ht="15.6" x14ac:dyDescent="0.3">
      <c r="A602" s="72">
        <v>601</v>
      </c>
      <c r="B602" s="73" t="s">
        <v>4495</v>
      </c>
      <c r="C602" s="73" t="s">
        <v>4377</v>
      </c>
      <c r="D602" s="73" t="s">
        <v>4496</v>
      </c>
    </row>
    <row r="603" spans="1:4" ht="15.6" x14ac:dyDescent="0.3">
      <c r="A603" s="72">
        <v>602</v>
      </c>
      <c r="B603" s="73" t="s">
        <v>4497</v>
      </c>
      <c r="C603" s="73" t="s">
        <v>4377</v>
      </c>
      <c r="D603" s="73" t="s">
        <v>4498</v>
      </c>
    </row>
    <row r="604" spans="1:4" ht="15.6" x14ac:dyDescent="0.3">
      <c r="A604" s="72">
        <v>603</v>
      </c>
      <c r="B604" s="73" t="s">
        <v>4499</v>
      </c>
      <c r="C604" s="73" t="s">
        <v>4377</v>
      </c>
      <c r="D604" s="73" t="s">
        <v>4500</v>
      </c>
    </row>
    <row r="605" spans="1:4" ht="15.6" x14ac:dyDescent="0.3">
      <c r="A605" s="72">
        <v>604</v>
      </c>
      <c r="B605" s="73" t="s">
        <v>4501</v>
      </c>
      <c r="C605" s="73" t="s">
        <v>4377</v>
      </c>
      <c r="D605" s="73" t="s">
        <v>4502</v>
      </c>
    </row>
    <row r="606" spans="1:4" ht="15.6" x14ac:dyDescent="0.3">
      <c r="A606" s="72">
        <v>605</v>
      </c>
      <c r="B606" s="73" t="s">
        <v>4503</v>
      </c>
      <c r="C606" s="73" t="s">
        <v>4377</v>
      </c>
      <c r="D606" s="73" t="s">
        <v>4504</v>
      </c>
    </row>
    <row r="607" spans="1:4" ht="15.6" x14ac:dyDescent="0.3">
      <c r="A607" s="72">
        <v>606</v>
      </c>
      <c r="B607" s="73" t="s">
        <v>4505</v>
      </c>
      <c r="C607" s="73" t="s">
        <v>4377</v>
      </c>
      <c r="D607" s="73" t="s">
        <v>4506</v>
      </c>
    </row>
    <row r="608" spans="1:4" ht="15.6" x14ac:dyDescent="0.3">
      <c r="A608" s="72">
        <v>607</v>
      </c>
      <c r="B608" s="73" t="s">
        <v>4507</v>
      </c>
      <c r="C608" s="73" t="s">
        <v>4377</v>
      </c>
      <c r="D608" s="73" t="s">
        <v>4508</v>
      </c>
    </row>
    <row r="609" spans="1:4" ht="15.6" x14ac:dyDescent="0.3">
      <c r="A609" s="72">
        <v>608</v>
      </c>
      <c r="B609" s="73" t="s">
        <v>4509</v>
      </c>
      <c r="C609" s="73" t="s">
        <v>4377</v>
      </c>
      <c r="D609" s="73" t="s">
        <v>4508</v>
      </c>
    </row>
    <row r="610" spans="1:4" ht="15.6" x14ac:dyDescent="0.3">
      <c r="A610" s="72">
        <v>609</v>
      </c>
      <c r="B610" s="73" t="s">
        <v>4510</v>
      </c>
      <c r="C610" s="73" t="s">
        <v>4377</v>
      </c>
      <c r="D610" s="73" t="s">
        <v>3805</v>
      </c>
    </row>
    <row r="611" spans="1:4" ht="15.6" x14ac:dyDescent="0.3">
      <c r="A611" s="72">
        <v>610</v>
      </c>
      <c r="B611" s="73" t="s">
        <v>4511</v>
      </c>
      <c r="C611" s="73" t="s">
        <v>4377</v>
      </c>
      <c r="D611" s="73" t="s">
        <v>4512</v>
      </c>
    </row>
    <row r="612" spans="1:4" ht="15.6" x14ac:dyDescent="0.3">
      <c r="A612" s="72">
        <v>611</v>
      </c>
      <c r="B612" s="73" t="s">
        <v>4513</v>
      </c>
      <c r="C612" s="73" t="s">
        <v>4377</v>
      </c>
      <c r="D612" s="73" t="s">
        <v>4514</v>
      </c>
    </row>
    <row r="613" spans="1:4" ht="15.6" x14ac:dyDescent="0.3">
      <c r="A613" s="72">
        <v>612</v>
      </c>
      <c r="B613" s="73" t="s">
        <v>4515</v>
      </c>
      <c r="C613" s="73" t="s">
        <v>4377</v>
      </c>
      <c r="D613" s="73" t="s">
        <v>4516</v>
      </c>
    </row>
    <row r="614" spans="1:4" ht="15.6" x14ac:dyDescent="0.3">
      <c r="A614" s="72">
        <v>613</v>
      </c>
      <c r="B614" s="73" t="s">
        <v>4517</v>
      </c>
      <c r="C614" s="73" t="s">
        <v>4377</v>
      </c>
      <c r="D614" s="73" t="s">
        <v>4518</v>
      </c>
    </row>
    <row r="615" spans="1:4" ht="15.6" x14ac:dyDescent="0.3">
      <c r="A615" s="72">
        <v>614</v>
      </c>
      <c r="B615" s="73" t="s">
        <v>4519</v>
      </c>
      <c r="C615" s="73" t="s">
        <v>4377</v>
      </c>
      <c r="D615" s="73" t="s">
        <v>4518</v>
      </c>
    </row>
    <row r="616" spans="1:4" ht="15.6" x14ac:dyDescent="0.3">
      <c r="A616" s="72">
        <v>615</v>
      </c>
      <c r="B616" s="73" t="s">
        <v>4520</v>
      </c>
      <c r="C616" s="73" t="s">
        <v>4377</v>
      </c>
      <c r="D616" s="73" t="s">
        <v>4518</v>
      </c>
    </row>
    <row r="617" spans="1:4" ht="15.6" x14ac:dyDescent="0.3">
      <c r="A617" s="72">
        <v>616</v>
      </c>
      <c r="B617" s="73" t="s">
        <v>4521</v>
      </c>
      <c r="C617" s="73" t="s">
        <v>4377</v>
      </c>
      <c r="D617" s="73" t="s">
        <v>4522</v>
      </c>
    </row>
    <row r="618" spans="1:4" ht="15.6" x14ac:dyDescent="0.3">
      <c r="A618" s="72">
        <v>617</v>
      </c>
      <c r="B618" s="73" t="s">
        <v>4523</v>
      </c>
      <c r="C618" s="73" t="s">
        <v>4377</v>
      </c>
      <c r="D618" s="73" t="s">
        <v>4524</v>
      </c>
    </row>
    <row r="619" spans="1:4" ht="15.6" x14ac:dyDescent="0.3">
      <c r="A619" s="72">
        <v>618</v>
      </c>
      <c r="B619" s="73" t="s">
        <v>1453</v>
      </c>
      <c r="C619" s="73" t="s">
        <v>4377</v>
      </c>
      <c r="D619" s="73" t="s">
        <v>506</v>
      </c>
    </row>
    <row r="620" spans="1:4" ht="15.6" x14ac:dyDescent="0.3">
      <c r="A620" s="72">
        <v>619</v>
      </c>
      <c r="B620" s="73" t="s">
        <v>4525</v>
      </c>
      <c r="C620" s="73" t="s">
        <v>4377</v>
      </c>
      <c r="D620" s="73" t="s">
        <v>4526</v>
      </c>
    </row>
    <row r="621" spans="1:4" ht="15.6" x14ac:dyDescent="0.3">
      <c r="A621" s="72">
        <v>620</v>
      </c>
      <c r="B621" s="73" t="s">
        <v>4527</v>
      </c>
      <c r="C621" s="73" t="s">
        <v>4377</v>
      </c>
      <c r="D621" s="73" t="s">
        <v>4528</v>
      </c>
    </row>
    <row r="622" spans="1:4" ht="15.6" x14ac:dyDescent="0.3">
      <c r="A622" s="72">
        <v>621</v>
      </c>
      <c r="B622" s="73" t="s">
        <v>4529</v>
      </c>
      <c r="C622" s="73" t="s">
        <v>4377</v>
      </c>
      <c r="D622" s="73" t="s">
        <v>4528</v>
      </c>
    </row>
    <row r="623" spans="1:4" ht="15.6" x14ac:dyDescent="0.3">
      <c r="A623" s="72">
        <v>622</v>
      </c>
      <c r="B623" s="73" t="s">
        <v>4530</v>
      </c>
      <c r="C623" s="73" t="s">
        <v>4377</v>
      </c>
      <c r="D623" s="73" t="s">
        <v>4094</v>
      </c>
    </row>
    <row r="624" spans="1:4" ht="15.6" x14ac:dyDescent="0.3">
      <c r="A624" s="72">
        <v>623</v>
      </c>
      <c r="B624" s="73" t="s">
        <v>4531</v>
      </c>
      <c r="C624" s="73" t="s">
        <v>4377</v>
      </c>
      <c r="D624" s="73" t="s">
        <v>4532</v>
      </c>
    </row>
    <row r="625" spans="1:4" ht="15.6" x14ac:dyDescent="0.3">
      <c r="A625" s="72">
        <v>624</v>
      </c>
      <c r="B625" s="73" t="s">
        <v>4533</v>
      </c>
      <c r="C625" s="73" t="s">
        <v>4377</v>
      </c>
      <c r="D625" s="73" t="s">
        <v>4534</v>
      </c>
    </row>
    <row r="626" spans="1:4" ht="15.6" x14ac:dyDescent="0.3">
      <c r="A626" s="72">
        <v>625</v>
      </c>
      <c r="B626" s="73" t="s">
        <v>4535</v>
      </c>
      <c r="C626" s="73" t="s">
        <v>4377</v>
      </c>
      <c r="D626" s="73" t="s">
        <v>4536</v>
      </c>
    </row>
    <row r="627" spans="1:4" ht="15.6" x14ac:dyDescent="0.3">
      <c r="A627" s="72">
        <v>626</v>
      </c>
      <c r="B627" s="73" t="s">
        <v>4537</v>
      </c>
      <c r="C627" s="73" t="s">
        <v>4377</v>
      </c>
      <c r="D627" s="73" t="s">
        <v>4538</v>
      </c>
    </row>
    <row r="628" spans="1:4" ht="15.6" x14ac:dyDescent="0.3">
      <c r="A628" s="72">
        <v>627</v>
      </c>
      <c r="B628" s="73" t="s">
        <v>4539</v>
      </c>
      <c r="C628" s="73" t="s">
        <v>4377</v>
      </c>
      <c r="D628" s="73" t="s">
        <v>4540</v>
      </c>
    </row>
    <row r="629" spans="1:4" ht="15.6" x14ac:dyDescent="0.3">
      <c r="A629" s="72">
        <v>628</v>
      </c>
      <c r="B629" s="73" t="s">
        <v>4541</v>
      </c>
      <c r="C629" s="73" t="s">
        <v>4377</v>
      </c>
      <c r="D629" s="73" t="s">
        <v>4542</v>
      </c>
    </row>
    <row r="630" spans="1:4" ht="15.6" x14ac:dyDescent="0.3">
      <c r="A630" s="72">
        <v>629</v>
      </c>
      <c r="B630" s="73" t="s">
        <v>4543</v>
      </c>
      <c r="C630" s="73" t="s">
        <v>4377</v>
      </c>
      <c r="D630" s="73" t="s">
        <v>4544</v>
      </c>
    </row>
    <row r="631" spans="1:4" ht="15.6" x14ac:dyDescent="0.3">
      <c r="A631" s="72">
        <v>630</v>
      </c>
      <c r="B631" s="73" t="s">
        <v>4545</v>
      </c>
      <c r="C631" s="73" t="s">
        <v>4377</v>
      </c>
      <c r="D631" s="73" t="s">
        <v>4546</v>
      </c>
    </row>
    <row r="632" spans="1:4" ht="15.6" x14ac:dyDescent="0.3">
      <c r="A632" s="72">
        <v>631</v>
      </c>
      <c r="B632" s="73" t="s">
        <v>4547</v>
      </c>
      <c r="C632" s="73" t="s">
        <v>4377</v>
      </c>
      <c r="D632" s="73" t="s">
        <v>4548</v>
      </c>
    </row>
    <row r="633" spans="1:4" ht="15.6" x14ac:dyDescent="0.3">
      <c r="A633" s="72">
        <v>632</v>
      </c>
      <c r="B633" s="73" t="s">
        <v>4549</v>
      </c>
      <c r="C633" s="73" t="s">
        <v>4377</v>
      </c>
      <c r="D633" s="73" t="s">
        <v>4548</v>
      </c>
    </row>
    <row r="634" spans="1:4" ht="15.6" x14ac:dyDescent="0.3">
      <c r="A634" s="72">
        <v>633</v>
      </c>
      <c r="B634" s="73" t="s">
        <v>1338</v>
      </c>
      <c r="C634" s="73" t="s">
        <v>4377</v>
      </c>
      <c r="D634" s="73" t="s">
        <v>4550</v>
      </c>
    </row>
    <row r="635" spans="1:4" ht="15.6" x14ac:dyDescent="0.3">
      <c r="A635" s="72">
        <v>634</v>
      </c>
      <c r="B635" s="73" t="s">
        <v>4551</v>
      </c>
      <c r="C635" s="73" t="s">
        <v>4552</v>
      </c>
      <c r="D635" s="73" t="s">
        <v>4553</v>
      </c>
    </row>
    <row r="636" spans="1:4" ht="15.6" x14ac:dyDescent="0.3">
      <c r="A636" s="72">
        <v>635</v>
      </c>
      <c r="B636" s="73" t="s">
        <v>4554</v>
      </c>
      <c r="C636" s="73" t="s">
        <v>4552</v>
      </c>
      <c r="D636" s="73" t="s">
        <v>4555</v>
      </c>
    </row>
    <row r="637" spans="1:4" ht="15.6" x14ac:dyDescent="0.3">
      <c r="A637" s="72">
        <v>636</v>
      </c>
      <c r="B637" s="73" t="s">
        <v>4556</v>
      </c>
      <c r="C637" s="73" t="s">
        <v>4552</v>
      </c>
      <c r="D637" s="73" t="s">
        <v>4557</v>
      </c>
    </row>
    <row r="638" spans="1:4" ht="15.6" x14ac:dyDescent="0.3">
      <c r="A638" s="72">
        <v>637</v>
      </c>
      <c r="B638" s="73" t="s">
        <v>4558</v>
      </c>
      <c r="C638" s="73" t="s">
        <v>4552</v>
      </c>
      <c r="D638" s="73" t="s">
        <v>4557</v>
      </c>
    </row>
    <row r="639" spans="1:4" ht="15.6" x14ac:dyDescent="0.3">
      <c r="A639" s="72">
        <v>638</v>
      </c>
      <c r="B639" s="73" t="s">
        <v>4559</v>
      </c>
      <c r="C639" s="73" t="s">
        <v>4552</v>
      </c>
      <c r="D639" s="73" t="s">
        <v>4560</v>
      </c>
    </row>
    <row r="640" spans="1:4" ht="15.6" x14ac:dyDescent="0.3">
      <c r="A640" s="72">
        <v>639</v>
      </c>
      <c r="B640" s="73" t="s">
        <v>4561</v>
      </c>
      <c r="C640" s="73" t="s">
        <v>4552</v>
      </c>
      <c r="D640" s="73" t="s">
        <v>4562</v>
      </c>
    </row>
    <row r="641" spans="1:4" ht="15.6" x14ac:dyDescent="0.3">
      <c r="A641" s="72">
        <v>640</v>
      </c>
      <c r="B641" s="73" t="s">
        <v>4563</v>
      </c>
      <c r="C641" s="73" t="s">
        <v>4552</v>
      </c>
      <c r="D641" s="73" t="s">
        <v>4564</v>
      </c>
    </row>
    <row r="642" spans="1:4" ht="15.6" x14ac:dyDescent="0.3">
      <c r="A642" s="72">
        <v>641</v>
      </c>
      <c r="B642" s="73" t="s">
        <v>4565</v>
      </c>
      <c r="C642" s="73" t="s">
        <v>4552</v>
      </c>
      <c r="D642" s="73" t="s">
        <v>4566</v>
      </c>
    </row>
    <row r="643" spans="1:4" ht="15.6" x14ac:dyDescent="0.3">
      <c r="A643" s="72">
        <v>642</v>
      </c>
      <c r="B643" s="73" t="s">
        <v>4567</v>
      </c>
      <c r="C643" s="73" t="s">
        <v>4552</v>
      </c>
      <c r="D643" s="73" t="s">
        <v>4568</v>
      </c>
    </row>
    <row r="644" spans="1:4" ht="15.6" x14ac:dyDescent="0.3">
      <c r="A644" s="72">
        <v>643</v>
      </c>
      <c r="B644" s="73" t="s">
        <v>4569</v>
      </c>
      <c r="C644" s="73" t="s">
        <v>4552</v>
      </c>
      <c r="D644" s="73" t="s">
        <v>4570</v>
      </c>
    </row>
    <row r="645" spans="1:4" ht="15.6" x14ac:dyDescent="0.3">
      <c r="A645" s="72">
        <v>644</v>
      </c>
      <c r="B645" s="73" t="s">
        <v>4571</v>
      </c>
      <c r="C645" s="73" t="s">
        <v>4552</v>
      </c>
      <c r="D645" s="73" t="s">
        <v>4572</v>
      </c>
    </row>
    <row r="646" spans="1:4" ht="15.6" x14ac:dyDescent="0.3">
      <c r="A646" s="72">
        <v>645</v>
      </c>
      <c r="B646" s="73" t="s">
        <v>4573</v>
      </c>
      <c r="C646" s="73" t="s">
        <v>4552</v>
      </c>
      <c r="D646" s="73" t="s">
        <v>4574</v>
      </c>
    </row>
    <row r="647" spans="1:4" ht="15.6" x14ac:dyDescent="0.3">
      <c r="A647" s="72">
        <v>646</v>
      </c>
      <c r="B647" s="73" t="s">
        <v>4575</v>
      </c>
      <c r="C647" s="73" t="s">
        <v>4552</v>
      </c>
      <c r="D647" s="73" t="s">
        <v>4574</v>
      </c>
    </row>
    <row r="648" spans="1:4" ht="15.6" x14ac:dyDescent="0.3">
      <c r="A648" s="72">
        <v>647</v>
      </c>
      <c r="B648" s="73" t="s">
        <v>4576</v>
      </c>
      <c r="C648" s="73" t="s">
        <v>4552</v>
      </c>
      <c r="D648" s="73" t="s">
        <v>4574</v>
      </c>
    </row>
    <row r="649" spans="1:4" ht="15.6" x14ac:dyDescent="0.3">
      <c r="A649" s="72">
        <v>648</v>
      </c>
      <c r="B649" s="73" t="s">
        <v>4577</v>
      </c>
      <c r="C649" s="73" t="s">
        <v>4552</v>
      </c>
      <c r="D649" s="73" t="s">
        <v>4574</v>
      </c>
    </row>
    <row r="650" spans="1:4" ht="15.6" x14ac:dyDescent="0.3">
      <c r="A650" s="72">
        <v>649</v>
      </c>
      <c r="B650" s="73" t="s">
        <v>4578</v>
      </c>
      <c r="C650" s="73" t="s">
        <v>4552</v>
      </c>
      <c r="D650" s="73" t="s">
        <v>4579</v>
      </c>
    </row>
    <row r="651" spans="1:4" ht="15.6" x14ac:dyDescent="0.3">
      <c r="A651" s="72">
        <v>650</v>
      </c>
      <c r="B651" s="73" t="s">
        <v>4580</v>
      </c>
      <c r="C651" s="73" t="s">
        <v>4552</v>
      </c>
      <c r="D651" s="73" t="s">
        <v>4581</v>
      </c>
    </row>
    <row r="652" spans="1:4" ht="15.6" x14ac:dyDescent="0.3">
      <c r="A652" s="72">
        <v>651</v>
      </c>
      <c r="B652" s="73" t="s">
        <v>4582</v>
      </c>
      <c r="C652" s="73" t="s">
        <v>4552</v>
      </c>
      <c r="D652" s="73" t="s">
        <v>4583</v>
      </c>
    </row>
    <row r="653" spans="1:4" ht="15.6" x14ac:dyDescent="0.3">
      <c r="A653" s="72">
        <v>652</v>
      </c>
      <c r="B653" s="73" t="s">
        <v>4584</v>
      </c>
      <c r="C653" s="73" t="s">
        <v>4552</v>
      </c>
      <c r="D653" s="73" t="s">
        <v>4583</v>
      </c>
    </row>
    <row r="654" spans="1:4" ht="15.6" x14ac:dyDescent="0.3">
      <c r="A654" s="72">
        <v>653</v>
      </c>
      <c r="B654" s="73" t="s">
        <v>4585</v>
      </c>
      <c r="C654" s="73" t="s">
        <v>4552</v>
      </c>
      <c r="D654" s="73" t="s">
        <v>4586</v>
      </c>
    </row>
    <row r="655" spans="1:4" ht="15.6" x14ac:dyDescent="0.3">
      <c r="A655" s="72">
        <v>654</v>
      </c>
      <c r="B655" s="73" t="s">
        <v>4587</v>
      </c>
      <c r="C655" s="73" t="s">
        <v>4552</v>
      </c>
      <c r="D655" s="73" t="s">
        <v>4588</v>
      </c>
    </row>
    <row r="656" spans="1:4" ht="15.6" x14ac:dyDescent="0.3">
      <c r="A656" s="72">
        <v>655</v>
      </c>
      <c r="B656" s="73" t="s">
        <v>4589</v>
      </c>
      <c r="C656" s="73" t="s">
        <v>4552</v>
      </c>
      <c r="D656" s="73" t="s">
        <v>4590</v>
      </c>
    </row>
    <row r="657" spans="1:4" ht="15.6" x14ac:dyDescent="0.3">
      <c r="A657" s="72">
        <v>656</v>
      </c>
      <c r="B657" s="73" t="s">
        <v>4591</v>
      </c>
      <c r="C657" s="73" t="s">
        <v>4552</v>
      </c>
      <c r="D657" s="73" t="s">
        <v>4592</v>
      </c>
    </row>
    <row r="658" spans="1:4" ht="15.6" x14ac:dyDescent="0.3">
      <c r="A658" s="72">
        <v>657</v>
      </c>
      <c r="B658" s="73" t="s">
        <v>4593</v>
      </c>
      <c r="C658" s="73" t="s">
        <v>4552</v>
      </c>
      <c r="D658" s="73" t="s">
        <v>4592</v>
      </c>
    </row>
    <row r="659" spans="1:4" ht="15.6" x14ac:dyDescent="0.3">
      <c r="A659" s="72">
        <v>658</v>
      </c>
      <c r="B659" s="73" t="s">
        <v>4594</v>
      </c>
      <c r="C659" s="73" t="s">
        <v>4552</v>
      </c>
      <c r="D659" s="73" t="s">
        <v>4595</v>
      </c>
    </row>
    <row r="660" spans="1:4" ht="15.6" x14ac:dyDescent="0.3">
      <c r="A660" s="72">
        <v>659</v>
      </c>
      <c r="B660" s="73" t="s">
        <v>4596</v>
      </c>
      <c r="C660" s="73" t="s">
        <v>4552</v>
      </c>
      <c r="D660" s="73" t="s">
        <v>4595</v>
      </c>
    </row>
    <row r="661" spans="1:4" ht="15.6" x14ac:dyDescent="0.3">
      <c r="A661" s="72">
        <v>660</v>
      </c>
      <c r="B661" s="73" t="s">
        <v>4597</v>
      </c>
      <c r="C661" s="73" t="s">
        <v>4552</v>
      </c>
      <c r="D661" s="73" t="s">
        <v>4595</v>
      </c>
    </row>
    <row r="662" spans="1:4" ht="15.6" x14ac:dyDescent="0.3">
      <c r="A662" s="72">
        <v>661</v>
      </c>
      <c r="B662" s="73" t="s">
        <v>4598</v>
      </c>
      <c r="C662" s="73" t="s">
        <v>4552</v>
      </c>
      <c r="D662" s="73" t="s">
        <v>4595</v>
      </c>
    </row>
    <row r="663" spans="1:4" ht="15.6" x14ac:dyDescent="0.3">
      <c r="A663" s="72">
        <v>662</v>
      </c>
      <c r="B663" s="73" t="s">
        <v>4599</v>
      </c>
      <c r="C663" s="73" t="s">
        <v>4552</v>
      </c>
      <c r="D663" s="73" t="s">
        <v>4600</v>
      </c>
    </row>
    <row r="664" spans="1:4" ht="15.6" x14ac:dyDescent="0.3">
      <c r="A664" s="72">
        <v>663</v>
      </c>
      <c r="B664" s="73" t="s">
        <v>4601</v>
      </c>
      <c r="C664" s="73" t="s">
        <v>4552</v>
      </c>
      <c r="D664" s="73" t="s">
        <v>4595</v>
      </c>
    </row>
    <row r="665" spans="1:4" ht="15.6" x14ac:dyDescent="0.3">
      <c r="A665" s="72">
        <v>664</v>
      </c>
      <c r="B665" s="73" t="s">
        <v>4602</v>
      </c>
      <c r="C665" s="73" t="s">
        <v>4552</v>
      </c>
      <c r="D665" s="73" t="s">
        <v>4595</v>
      </c>
    </row>
    <row r="666" spans="1:4" ht="15.6" x14ac:dyDescent="0.3">
      <c r="A666" s="72">
        <v>665</v>
      </c>
      <c r="B666" s="73" t="s">
        <v>4603</v>
      </c>
      <c r="C666" s="73" t="s">
        <v>4552</v>
      </c>
      <c r="D666" s="73" t="s">
        <v>4604</v>
      </c>
    </row>
    <row r="667" spans="1:4" ht="15.6" x14ac:dyDescent="0.3">
      <c r="A667" s="72">
        <v>666</v>
      </c>
      <c r="B667" s="73" t="s">
        <v>4605</v>
      </c>
      <c r="C667" s="73" t="s">
        <v>4552</v>
      </c>
      <c r="D667" s="73" t="s">
        <v>4606</v>
      </c>
    </row>
    <row r="668" spans="1:4" ht="15.6" x14ac:dyDescent="0.3">
      <c r="A668" s="72">
        <v>667</v>
      </c>
      <c r="B668" s="73" t="s">
        <v>4607</v>
      </c>
      <c r="C668" s="73" t="s">
        <v>4552</v>
      </c>
      <c r="D668" s="73" t="s">
        <v>4608</v>
      </c>
    </row>
    <row r="669" spans="1:4" ht="15.6" x14ac:dyDescent="0.3">
      <c r="A669" s="72">
        <v>668</v>
      </c>
      <c r="B669" s="73" t="s">
        <v>4609</v>
      </c>
      <c r="C669" s="73" t="s">
        <v>4552</v>
      </c>
      <c r="D669" s="73" t="s">
        <v>4608</v>
      </c>
    </row>
    <row r="670" spans="1:4" ht="15.6" x14ac:dyDescent="0.3">
      <c r="A670" s="72">
        <v>669</v>
      </c>
      <c r="B670" s="73" t="s">
        <v>4610</v>
      </c>
      <c r="C670" s="73" t="s">
        <v>4552</v>
      </c>
      <c r="D670" s="73" t="s">
        <v>4611</v>
      </c>
    </row>
    <row r="671" spans="1:4" ht="15.6" x14ac:dyDescent="0.3">
      <c r="A671" s="72">
        <v>670</v>
      </c>
      <c r="B671" s="73" t="s">
        <v>4612</v>
      </c>
      <c r="C671" s="73" t="s">
        <v>4552</v>
      </c>
      <c r="D671" s="73" t="s">
        <v>4613</v>
      </c>
    </row>
    <row r="672" spans="1:4" ht="15.6" x14ac:dyDescent="0.3">
      <c r="A672" s="72">
        <v>671</v>
      </c>
      <c r="B672" s="73" t="s">
        <v>4614</v>
      </c>
      <c r="C672" s="73" t="s">
        <v>4552</v>
      </c>
      <c r="D672" s="73" t="s">
        <v>4615</v>
      </c>
    </row>
    <row r="673" spans="1:4" ht="15.6" x14ac:dyDescent="0.3">
      <c r="A673" s="72">
        <v>672</v>
      </c>
      <c r="B673" s="73" t="s">
        <v>4616</v>
      </c>
      <c r="C673" s="73" t="s">
        <v>4552</v>
      </c>
      <c r="D673" s="73" t="s">
        <v>4615</v>
      </c>
    </row>
    <row r="674" spans="1:4" ht="15.6" x14ac:dyDescent="0.3">
      <c r="A674" s="72">
        <v>673</v>
      </c>
      <c r="B674" s="73" t="s">
        <v>4617</v>
      </c>
      <c r="C674" s="73" t="s">
        <v>4552</v>
      </c>
      <c r="D674" s="73" t="s">
        <v>4618</v>
      </c>
    </row>
    <row r="675" spans="1:4" ht="15.6" x14ac:dyDescent="0.3">
      <c r="A675" s="72">
        <v>674</v>
      </c>
      <c r="B675" s="73" t="s">
        <v>4619</v>
      </c>
      <c r="C675" s="73" t="s">
        <v>4552</v>
      </c>
      <c r="D675" s="73" t="s">
        <v>4618</v>
      </c>
    </row>
    <row r="676" spans="1:4" ht="15.6" x14ac:dyDescent="0.3">
      <c r="A676" s="72">
        <v>675</v>
      </c>
      <c r="B676" s="73" t="s">
        <v>4620</v>
      </c>
      <c r="C676" s="73" t="s">
        <v>4552</v>
      </c>
      <c r="D676" s="73" t="s">
        <v>4595</v>
      </c>
    </row>
    <row r="677" spans="1:4" ht="15.6" x14ac:dyDescent="0.3">
      <c r="A677" s="72">
        <v>676</v>
      </c>
      <c r="B677" s="73" t="s">
        <v>4621</v>
      </c>
      <c r="C677" s="73" t="s">
        <v>4552</v>
      </c>
      <c r="D677" s="73" t="s">
        <v>4595</v>
      </c>
    </row>
    <row r="678" spans="1:4" ht="15.6" x14ac:dyDescent="0.3">
      <c r="A678" s="72">
        <v>677</v>
      </c>
      <c r="B678" s="73" t="s">
        <v>4622</v>
      </c>
      <c r="C678" s="73" t="s">
        <v>4552</v>
      </c>
      <c r="D678" s="73" t="s">
        <v>4595</v>
      </c>
    </row>
    <row r="679" spans="1:4" ht="15.6" x14ac:dyDescent="0.3">
      <c r="A679" s="72">
        <v>678</v>
      </c>
      <c r="B679" s="73" t="s">
        <v>4623</v>
      </c>
      <c r="C679" s="73" t="s">
        <v>4552</v>
      </c>
      <c r="D679" s="73" t="s">
        <v>4624</v>
      </c>
    </row>
    <row r="680" spans="1:4" ht="15.6" x14ac:dyDescent="0.3">
      <c r="A680" s="72">
        <v>679</v>
      </c>
      <c r="B680" s="73" t="s">
        <v>4625</v>
      </c>
      <c r="C680" s="73" t="s">
        <v>4552</v>
      </c>
      <c r="D680" s="73" t="s">
        <v>4624</v>
      </c>
    </row>
    <row r="681" spans="1:4" ht="15.6" x14ac:dyDescent="0.3">
      <c r="A681" s="72">
        <v>680</v>
      </c>
      <c r="B681" s="73" t="s">
        <v>4626</v>
      </c>
      <c r="C681" s="73" t="s">
        <v>4552</v>
      </c>
      <c r="D681" s="73" t="s">
        <v>4595</v>
      </c>
    </row>
    <row r="682" spans="1:4" ht="15.6" x14ac:dyDescent="0.3">
      <c r="A682" s="72">
        <v>681</v>
      </c>
      <c r="B682" s="73" t="s">
        <v>4627</v>
      </c>
      <c r="C682" s="73" t="s">
        <v>4552</v>
      </c>
      <c r="D682" s="73" t="s">
        <v>4595</v>
      </c>
    </row>
    <row r="683" spans="1:4" ht="15.6" x14ac:dyDescent="0.3">
      <c r="A683" s="72">
        <v>682</v>
      </c>
      <c r="B683" s="73" t="s">
        <v>4628</v>
      </c>
      <c r="C683" s="73" t="s">
        <v>4552</v>
      </c>
      <c r="D683" s="73" t="s">
        <v>4595</v>
      </c>
    </row>
    <row r="684" spans="1:4" ht="15.6" x14ac:dyDescent="0.3">
      <c r="A684" s="72">
        <v>683</v>
      </c>
      <c r="B684" s="73" t="s">
        <v>4629</v>
      </c>
      <c r="C684" s="73" t="s">
        <v>4552</v>
      </c>
      <c r="D684" s="73" t="s">
        <v>4630</v>
      </c>
    </row>
    <row r="685" spans="1:4" ht="15.6" x14ac:dyDescent="0.3">
      <c r="A685" s="72">
        <v>684</v>
      </c>
      <c r="B685" s="73" t="s">
        <v>4631</v>
      </c>
      <c r="C685" s="73" t="s">
        <v>4632</v>
      </c>
      <c r="D685" s="73" t="s">
        <v>4633</v>
      </c>
    </row>
    <row r="686" spans="1:4" ht="15.6" x14ac:dyDescent="0.3">
      <c r="A686" s="72">
        <v>685</v>
      </c>
      <c r="B686" s="73" t="s">
        <v>4634</v>
      </c>
      <c r="C686" s="73" t="s">
        <v>4632</v>
      </c>
      <c r="D686" s="73" t="s">
        <v>4635</v>
      </c>
    </row>
    <row r="687" spans="1:4" ht="15.6" x14ac:dyDescent="0.3">
      <c r="A687" s="72">
        <v>686</v>
      </c>
      <c r="B687" s="73" t="s">
        <v>4636</v>
      </c>
      <c r="C687" s="73" t="s">
        <v>4632</v>
      </c>
      <c r="D687" s="73" t="s">
        <v>4635</v>
      </c>
    </row>
    <row r="688" spans="1:4" ht="15.6" x14ac:dyDescent="0.3">
      <c r="A688" s="72">
        <v>687</v>
      </c>
      <c r="B688" s="73" t="s">
        <v>4637</v>
      </c>
      <c r="C688" s="73" t="s">
        <v>4632</v>
      </c>
      <c r="D688" s="73" t="s">
        <v>4638</v>
      </c>
    </row>
    <row r="689" spans="1:4" ht="15.6" x14ac:dyDescent="0.3">
      <c r="A689" s="72">
        <v>688</v>
      </c>
      <c r="B689" s="73" t="s">
        <v>4639</v>
      </c>
      <c r="C689" s="73" t="s">
        <v>4632</v>
      </c>
      <c r="D689" s="73" t="s">
        <v>4640</v>
      </c>
    </row>
    <row r="690" spans="1:4" ht="15.6" x14ac:dyDescent="0.3">
      <c r="A690" s="72">
        <v>689</v>
      </c>
      <c r="B690" s="73" t="s">
        <v>4641</v>
      </c>
      <c r="C690" s="73" t="s">
        <v>4632</v>
      </c>
      <c r="D690" s="73" t="s">
        <v>4635</v>
      </c>
    </row>
    <row r="691" spans="1:4" ht="15.6" x14ac:dyDescent="0.3">
      <c r="A691" s="72">
        <v>690</v>
      </c>
      <c r="B691" s="73" t="s">
        <v>4642</v>
      </c>
      <c r="C691" s="73" t="s">
        <v>4632</v>
      </c>
      <c r="D691" s="73" t="s">
        <v>4635</v>
      </c>
    </row>
    <row r="692" spans="1:4" ht="15.6" x14ac:dyDescent="0.3">
      <c r="A692" s="72">
        <v>691</v>
      </c>
      <c r="B692" s="73" t="s">
        <v>4643</v>
      </c>
      <c r="C692" s="73" t="s">
        <v>4632</v>
      </c>
      <c r="D692" s="73" t="s">
        <v>4635</v>
      </c>
    </row>
    <row r="693" spans="1:4" ht="15.6" x14ac:dyDescent="0.3">
      <c r="A693" s="72">
        <v>692</v>
      </c>
      <c r="B693" s="73" t="s">
        <v>4644</v>
      </c>
      <c r="C693" s="73" t="s">
        <v>4632</v>
      </c>
      <c r="D693" s="73" t="s">
        <v>4635</v>
      </c>
    </row>
    <row r="694" spans="1:4" ht="15.6" x14ac:dyDescent="0.3">
      <c r="A694" s="72">
        <v>693</v>
      </c>
      <c r="B694" s="73" t="s">
        <v>4645</v>
      </c>
      <c r="C694" s="73" t="s">
        <v>4632</v>
      </c>
      <c r="D694" s="73" t="s">
        <v>4646</v>
      </c>
    </row>
    <row r="695" spans="1:4" ht="15.6" x14ac:dyDescent="0.3">
      <c r="A695" s="72">
        <v>694</v>
      </c>
      <c r="B695" s="73" t="s">
        <v>4647</v>
      </c>
      <c r="C695" s="73" t="s">
        <v>4632</v>
      </c>
      <c r="D695" s="73" t="s">
        <v>4648</v>
      </c>
    </row>
    <row r="696" spans="1:4" ht="15.6" x14ac:dyDescent="0.3">
      <c r="A696" s="72">
        <v>695</v>
      </c>
      <c r="B696" s="73" t="s">
        <v>4649</v>
      </c>
      <c r="C696" s="73" t="s">
        <v>4632</v>
      </c>
      <c r="D696" s="73" t="s">
        <v>4650</v>
      </c>
    </row>
    <row r="697" spans="1:4" ht="15.6" x14ac:dyDescent="0.3">
      <c r="A697" s="72">
        <v>696</v>
      </c>
      <c r="B697" s="73" t="s">
        <v>4651</v>
      </c>
      <c r="C697" s="73" t="s">
        <v>4632</v>
      </c>
      <c r="D697" s="73" t="s">
        <v>4652</v>
      </c>
    </row>
    <row r="698" spans="1:4" ht="15.6" x14ac:dyDescent="0.3">
      <c r="A698" s="72">
        <v>697</v>
      </c>
      <c r="B698" s="73" t="s">
        <v>4653</v>
      </c>
      <c r="C698" s="73" t="s">
        <v>4632</v>
      </c>
      <c r="D698" s="73" t="s">
        <v>4654</v>
      </c>
    </row>
    <row r="699" spans="1:4" ht="15.6" x14ac:dyDescent="0.3">
      <c r="A699" s="72">
        <v>698</v>
      </c>
      <c r="B699" s="73" t="s">
        <v>4655</v>
      </c>
      <c r="C699" s="73" t="s">
        <v>4632</v>
      </c>
      <c r="D699" s="73" t="s">
        <v>4656</v>
      </c>
    </row>
    <row r="700" spans="1:4" ht="15.6" x14ac:dyDescent="0.3">
      <c r="A700" s="72">
        <v>699</v>
      </c>
      <c r="B700" s="73" t="s">
        <v>4657</v>
      </c>
      <c r="C700" s="73" t="s">
        <v>4632</v>
      </c>
      <c r="D700" s="73" t="s">
        <v>4658</v>
      </c>
    </row>
    <row r="701" spans="1:4" ht="15.6" x14ac:dyDescent="0.3">
      <c r="A701" s="72">
        <v>700</v>
      </c>
      <c r="B701" s="73" t="s">
        <v>4659</v>
      </c>
      <c r="C701" s="73" t="s">
        <v>4632</v>
      </c>
      <c r="D701" s="73" t="s">
        <v>4660</v>
      </c>
    </row>
    <row r="702" spans="1:4" ht="15.6" x14ac:dyDescent="0.3">
      <c r="A702" s="72">
        <v>701</v>
      </c>
      <c r="B702" s="73" t="s">
        <v>4661</v>
      </c>
      <c r="C702" s="73" t="s">
        <v>4632</v>
      </c>
      <c r="D702" s="73" t="s">
        <v>4662</v>
      </c>
    </row>
    <row r="703" spans="1:4" ht="15.6" x14ac:dyDescent="0.3">
      <c r="A703" s="72">
        <v>702</v>
      </c>
      <c r="B703" s="73" t="s">
        <v>4663</v>
      </c>
      <c r="C703" s="73" t="s">
        <v>4632</v>
      </c>
      <c r="D703" s="73" t="s">
        <v>4664</v>
      </c>
    </row>
    <row r="704" spans="1:4" ht="15.6" x14ac:dyDescent="0.3">
      <c r="A704" s="72">
        <v>703</v>
      </c>
      <c r="B704" s="73" t="s">
        <v>4665</v>
      </c>
      <c r="C704" s="73" t="s">
        <v>4632</v>
      </c>
      <c r="D704" s="73" t="s">
        <v>4666</v>
      </c>
    </row>
    <row r="705" spans="1:4" ht="15.6" x14ac:dyDescent="0.3">
      <c r="A705" s="72">
        <v>704</v>
      </c>
      <c r="B705" s="73" t="s">
        <v>4667</v>
      </c>
      <c r="C705" s="73" t="s">
        <v>4632</v>
      </c>
      <c r="D705" s="73" t="s">
        <v>4668</v>
      </c>
    </row>
    <row r="706" spans="1:4" ht="15.6" x14ac:dyDescent="0.3">
      <c r="A706" s="72">
        <v>705</v>
      </c>
      <c r="B706" s="73" t="s">
        <v>4669</v>
      </c>
      <c r="C706" s="73" t="s">
        <v>4632</v>
      </c>
      <c r="D706" s="73" t="s">
        <v>4668</v>
      </c>
    </row>
    <row r="707" spans="1:4" ht="15.6" x14ac:dyDescent="0.3">
      <c r="A707" s="72">
        <v>706</v>
      </c>
      <c r="B707" s="73" t="s">
        <v>4670</v>
      </c>
      <c r="C707" s="73" t="s">
        <v>4632</v>
      </c>
      <c r="D707" s="73" t="s">
        <v>4671</v>
      </c>
    </row>
    <row r="708" spans="1:4" ht="15.6" x14ac:dyDescent="0.3">
      <c r="A708" s="72">
        <v>707</v>
      </c>
      <c r="B708" s="73" t="s">
        <v>4672</v>
      </c>
      <c r="C708" s="73" t="s">
        <v>4632</v>
      </c>
      <c r="D708" s="73" t="s">
        <v>4673</v>
      </c>
    </row>
    <row r="709" spans="1:4" ht="15.6" x14ac:dyDescent="0.3">
      <c r="A709" s="72">
        <v>708</v>
      </c>
      <c r="B709" s="73" t="s">
        <v>4674</v>
      </c>
      <c r="C709" s="73" t="s">
        <v>4632</v>
      </c>
      <c r="D709" s="73" t="s">
        <v>4675</v>
      </c>
    </row>
    <row r="710" spans="1:4" ht="15.6" x14ac:dyDescent="0.3">
      <c r="A710" s="72">
        <v>709</v>
      </c>
      <c r="B710" s="73" t="s">
        <v>4676</v>
      </c>
      <c r="C710" s="73" t="s">
        <v>4632</v>
      </c>
      <c r="D710" s="73" t="s">
        <v>4677</v>
      </c>
    </row>
    <row r="711" spans="1:4" ht="15.6" x14ac:dyDescent="0.3">
      <c r="A711" s="72">
        <v>710</v>
      </c>
      <c r="B711" s="73" t="s">
        <v>4678</v>
      </c>
      <c r="C711" s="73" t="s">
        <v>4632</v>
      </c>
      <c r="D711" s="73" t="s">
        <v>4679</v>
      </c>
    </row>
    <row r="712" spans="1:4" ht="15.6" x14ac:dyDescent="0.3">
      <c r="A712" s="72">
        <v>711</v>
      </c>
      <c r="B712" s="73" t="s">
        <v>4680</v>
      </c>
      <c r="C712" s="73" t="s">
        <v>4632</v>
      </c>
      <c r="D712" s="73" t="s">
        <v>4681</v>
      </c>
    </row>
    <row r="713" spans="1:4" ht="15.6" x14ac:dyDescent="0.3">
      <c r="A713" s="72">
        <v>712</v>
      </c>
      <c r="B713" s="73" t="s">
        <v>4682</v>
      </c>
      <c r="C713" s="73" t="s">
        <v>4632</v>
      </c>
      <c r="D713" s="73" t="s">
        <v>4668</v>
      </c>
    </row>
    <row r="714" spans="1:4" ht="15.6" x14ac:dyDescent="0.3">
      <c r="A714" s="72">
        <v>713</v>
      </c>
      <c r="B714" s="73" t="s">
        <v>4683</v>
      </c>
      <c r="C714" s="73" t="s">
        <v>4632</v>
      </c>
      <c r="D714" s="73" t="s">
        <v>4668</v>
      </c>
    </row>
    <row r="715" spans="1:4" ht="15.6" x14ac:dyDescent="0.3">
      <c r="A715" s="72">
        <v>714</v>
      </c>
      <c r="B715" s="73" t="s">
        <v>4684</v>
      </c>
      <c r="C715" s="73" t="s">
        <v>4632</v>
      </c>
      <c r="D715" s="73" t="s">
        <v>4668</v>
      </c>
    </row>
    <row r="716" spans="1:4" ht="15.6" x14ac:dyDescent="0.3">
      <c r="A716" s="72">
        <v>715</v>
      </c>
      <c r="B716" s="73" t="s">
        <v>4685</v>
      </c>
      <c r="C716" s="73" t="s">
        <v>4632</v>
      </c>
      <c r="D716" s="73" t="s">
        <v>4668</v>
      </c>
    </row>
    <row r="717" spans="1:4" ht="15.6" x14ac:dyDescent="0.3">
      <c r="A717" s="72">
        <v>716</v>
      </c>
      <c r="B717" s="73" t="s">
        <v>4686</v>
      </c>
      <c r="C717" s="73" t="s">
        <v>4632</v>
      </c>
      <c r="D717" s="73" t="s">
        <v>4668</v>
      </c>
    </row>
    <row r="718" spans="1:4" ht="15.6" x14ac:dyDescent="0.3">
      <c r="A718" s="72">
        <v>717</v>
      </c>
      <c r="B718" s="73" t="s">
        <v>4687</v>
      </c>
      <c r="C718" s="73" t="s">
        <v>4632</v>
      </c>
      <c r="D718" s="73" t="s">
        <v>4668</v>
      </c>
    </row>
    <row r="719" spans="1:4" ht="15.6" x14ac:dyDescent="0.3">
      <c r="A719" s="72">
        <v>718</v>
      </c>
      <c r="B719" s="73" t="s">
        <v>4688</v>
      </c>
      <c r="C719" s="73" t="s">
        <v>4632</v>
      </c>
      <c r="D719" s="73" t="s">
        <v>4668</v>
      </c>
    </row>
    <row r="720" spans="1:4" ht="15.6" x14ac:dyDescent="0.3">
      <c r="A720" s="72">
        <v>719</v>
      </c>
      <c r="B720" s="73" t="s">
        <v>4689</v>
      </c>
      <c r="C720" s="73" t="s">
        <v>4632</v>
      </c>
      <c r="D720" s="73" t="s">
        <v>4668</v>
      </c>
    </row>
    <row r="721" spans="1:4" ht="15.6" x14ac:dyDescent="0.3">
      <c r="A721" s="72">
        <v>720</v>
      </c>
      <c r="B721" s="73" t="s">
        <v>4690</v>
      </c>
      <c r="C721" s="73" t="s">
        <v>4632</v>
      </c>
      <c r="D721" s="73" t="s">
        <v>4668</v>
      </c>
    </row>
    <row r="722" spans="1:4" ht="15.6" x14ac:dyDescent="0.3">
      <c r="A722" s="72">
        <v>721</v>
      </c>
      <c r="B722" s="73" t="s">
        <v>4691</v>
      </c>
      <c r="C722" s="73" t="s">
        <v>4632</v>
      </c>
      <c r="D722" s="73" t="s">
        <v>4692</v>
      </c>
    </row>
    <row r="723" spans="1:4" ht="15.6" x14ac:dyDescent="0.3">
      <c r="A723" s="72">
        <v>722</v>
      </c>
      <c r="B723" s="73" t="s">
        <v>4693</v>
      </c>
      <c r="C723" s="73" t="s">
        <v>4632</v>
      </c>
      <c r="D723" s="73" t="s">
        <v>4694</v>
      </c>
    </row>
    <row r="724" spans="1:4" ht="15.6" x14ac:dyDescent="0.3">
      <c r="A724" s="72">
        <v>723</v>
      </c>
      <c r="B724" s="73" t="s">
        <v>4695</v>
      </c>
      <c r="C724" s="73" t="s">
        <v>4632</v>
      </c>
      <c r="D724" s="73" t="s">
        <v>4696</v>
      </c>
    </row>
    <row r="725" spans="1:4" ht="15.6" x14ac:dyDescent="0.3">
      <c r="A725" s="72">
        <v>724</v>
      </c>
      <c r="B725" s="73" t="s">
        <v>4697</v>
      </c>
      <c r="C725" s="73" t="s">
        <v>4632</v>
      </c>
      <c r="D725" s="73" t="s">
        <v>4698</v>
      </c>
    </row>
    <row r="726" spans="1:4" ht="15.6" x14ac:dyDescent="0.3">
      <c r="A726" s="72">
        <v>725</v>
      </c>
      <c r="B726" s="73" t="s">
        <v>4699</v>
      </c>
      <c r="C726" s="73" t="s">
        <v>4632</v>
      </c>
      <c r="D726" s="73" t="s">
        <v>4698</v>
      </c>
    </row>
    <row r="727" spans="1:4" ht="15.6" x14ac:dyDescent="0.3">
      <c r="A727" s="72">
        <v>726</v>
      </c>
      <c r="B727" s="73" t="s">
        <v>4700</v>
      </c>
      <c r="C727" s="73" t="s">
        <v>4632</v>
      </c>
      <c r="D727" s="73" t="s">
        <v>4698</v>
      </c>
    </row>
    <row r="728" spans="1:4" ht="15.6" x14ac:dyDescent="0.3">
      <c r="A728" s="72">
        <v>727</v>
      </c>
      <c r="B728" s="73" t="s">
        <v>4701</v>
      </c>
      <c r="C728" s="73" t="s">
        <v>4632</v>
      </c>
      <c r="D728" s="73" t="s">
        <v>4698</v>
      </c>
    </row>
    <row r="729" spans="1:4" ht="15.6" x14ac:dyDescent="0.3">
      <c r="A729" s="72">
        <v>728</v>
      </c>
      <c r="B729" s="73" t="s">
        <v>4702</v>
      </c>
      <c r="C729" s="73" t="s">
        <v>4632</v>
      </c>
      <c r="D729" s="73" t="s">
        <v>4703</v>
      </c>
    </row>
    <row r="730" spans="1:4" ht="15.6" x14ac:dyDescent="0.3">
      <c r="A730" s="72">
        <v>729</v>
      </c>
      <c r="B730" s="73" t="s">
        <v>4704</v>
      </c>
      <c r="C730" s="73" t="s">
        <v>4632</v>
      </c>
      <c r="D730" s="73" t="s">
        <v>4705</v>
      </c>
    </row>
    <row r="731" spans="1:4" ht="15.6" x14ac:dyDescent="0.3">
      <c r="A731" s="72">
        <v>730</v>
      </c>
      <c r="B731" s="73" t="s">
        <v>4706</v>
      </c>
      <c r="C731" s="73" t="s">
        <v>4632</v>
      </c>
      <c r="D731" s="73" t="s">
        <v>4707</v>
      </c>
    </row>
    <row r="732" spans="1:4" ht="15.6" x14ac:dyDescent="0.3">
      <c r="A732" s="72">
        <v>731</v>
      </c>
      <c r="B732" s="73" t="s">
        <v>4708</v>
      </c>
      <c r="C732" s="73" t="s">
        <v>4632</v>
      </c>
      <c r="D732" s="73" t="s">
        <v>4709</v>
      </c>
    </row>
    <row r="733" spans="1:4" ht="15.6" x14ac:dyDescent="0.3">
      <c r="A733" s="72">
        <v>732</v>
      </c>
      <c r="B733" s="73" t="s">
        <v>4710</v>
      </c>
      <c r="C733" s="73" t="s">
        <v>4632</v>
      </c>
      <c r="D733" s="73" t="s">
        <v>4711</v>
      </c>
    </row>
    <row r="734" spans="1:4" ht="15.6" x14ac:dyDescent="0.3">
      <c r="A734" s="72">
        <v>733</v>
      </c>
      <c r="B734" s="73" t="s">
        <v>4712</v>
      </c>
      <c r="C734" s="73" t="s">
        <v>4632</v>
      </c>
      <c r="D734" s="73" t="s">
        <v>4711</v>
      </c>
    </row>
    <row r="735" spans="1:4" ht="15.6" x14ac:dyDescent="0.3">
      <c r="A735" s="72">
        <v>734</v>
      </c>
      <c r="B735" s="73" t="s">
        <v>4713</v>
      </c>
      <c r="C735" s="73" t="s">
        <v>4632</v>
      </c>
      <c r="D735" s="73" t="s">
        <v>4714</v>
      </c>
    </row>
    <row r="736" spans="1:4" ht="15.6" x14ac:dyDescent="0.3">
      <c r="A736" s="72">
        <v>735</v>
      </c>
      <c r="B736" s="73" t="s">
        <v>4715</v>
      </c>
      <c r="C736" s="73" t="s">
        <v>4632</v>
      </c>
      <c r="D736" s="73" t="s">
        <v>4716</v>
      </c>
    </row>
    <row r="737" spans="1:4" ht="15.6" x14ac:dyDescent="0.3">
      <c r="A737" s="72">
        <v>736</v>
      </c>
      <c r="B737" s="73" t="s">
        <v>4717</v>
      </c>
      <c r="C737" s="73" t="s">
        <v>4632</v>
      </c>
      <c r="D737" s="73" t="s">
        <v>4718</v>
      </c>
    </row>
    <row r="738" spans="1:4" ht="15.6" x14ac:dyDescent="0.3">
      <c r="A738" s="72">
        <v>737</v>
      </c>
      <c r="B738" s="73" t="s">
        <v>4719</v>
      </c>
      <c r="C738" s="73" t="s">
        <v>4632</v>
      </c>
      <c r="D738" s="73" t="s">
        <v>4718</v>
      </c>
    </row>
    <row r="739" spans="1:4" ht="15.6" x14ac:dyDescent="0.3">
      <c r="A739" s="72">
        <v>738</v>
      </c>
      <c r="B739" s="73" t="s">
        <v>4720</v>
      </c>
      <c r="C739" s="73" t="s">
        <v>4632</v>
      </c>
      <c r="D739" s="73" t="s">
        <v>4721</v>
      </c>
    </row>
    <row r="740" spans="1:4" ht="15.6" x14ac:dyDescent="0.3">
      <c r="A740" s="72">
        <v>739</v>
      </c>
      <c r="B740" s="73" t="s">
        <v>4722</v>
      </c>
      <c r="C740" s="73" t="s">
        <v>4632</v>
      </c>
      <c r="D740" s="73" t="s">
        <v>4723</v>
      </c>
    </row>
    <row r="741" spans="1:4" ht="15.6" x14ac:dyDescent="0.3">
      <c r="A741" s="72">
        <v>740</v>
      </c>
      <c r="B741" s="73" t="s">
        <v>4724</v>
      </c>
      <c r="C741" s="73" t="s">
        <v>4632</v>
      </c>
      <c r="D741" s="73" t="s">
        <v>4725</v>
      </c>
    </row>
    <row r="742" spans="1:4" ht="15.6" x14ac:dyDescent="0.3">
      <c r="A742" s="72">
        <v>741</v>
      </c>
      <c r="B742" s="73" t="s">
        <v>4726</v>
      </c>
      <c r="C742" s="73" t="s">
        <v>4632</v>
      </c>
      <c r="D742" s="73" t="s">
        <v>3619</v>
      </c>
    </row>
    <row r="743" spans="1:4" ht="15.6" x14ac:dyDescent="0.3">
      <c r="A743" s="72">
        <v>742</v>
      </c>
      <c r="B743" s="73" t="s">
        <v>4727</v>
      </c>
      <c r="C743" s="73" t="s">
        <v>4632</v>
      </c>
      <c r="D743" s="73" t="s">
        <v>4728</v>
      </c>
    </row>
    <row r="744" spans="1:4" ht="15.6" x14ac:dyDescent="0.3">
      <c r="A744" s="72">
        <v>743</v>
      </c>
      <c r="B744" s="73" t="s">
        <v>4729</v>
      </c>
      <c r="C744" s="73" t="s">
        <v>4632</v>
      </c>
      <c r="D744" s="73" t="s">
        <v>4730</v>
      </c>
    </row>
    <row r="745" spans="1:4" ht="15.6" x14ac:dyDescent="0.3">
      <c r="A745" s="72">
        <v>744</v>
      </c>
      <c r="B745" s="73" t="s">
        <v>4731</v>
      </c>
      <c r="C745" s="73" t="s">
        <v>4632</v>
      </c>
      <c r="D745" s="73" t="s">
        <v>4730</v>
      </c>
    </row>
    <row r="746" spans="1:4" ht="15.6" x14ac:dyDescent="0.3">
      <c r="A746" s="72">
        <v>745</v>
      </c>
      <c r="B746" s="73" t="s">
        <v>4732</v>
      </c>
      <c r="C746" s="73" t="s">
        <v>4632</v>
      </c>
      <c r="D746" s="73" t="s">
        <v>4733</v>
      </c>
    </row>
    <row r="747" spans="1:4" ht="15.6" x14ac:dyDescent="0.3">
      <c r="A747" s="72">
        <v>746</v>
      </c>
      <c r="B747" s="73" t="s">
        <v>4734</v>
      </c>
      <c r="C747" s="73" t="s">
        <v>4632</v>
      </c>
      <c r="D747" s="73" t="s">
        <v>4735</v>
      </c>
    </row>
    <row r="748" spans="1:4" ht="15.6" x14ac:dyDescent="0.3">
      <c r="A748" s="72">
        <v>747</v>
      </c>
      <c r="B748" s="73" t="s">
        <v>4736</v>
      </c>
      <c r="C748" s="73" t="s">
        <v>4632</v>
      </c>
      <c r="D748" s="73" t="s">
        <v>4737</v>
      </c>
    </row>
    <row r="749" spans="1:4" ht="15.6" x14ac:dyDescent="0.3">
      <c r="A749" s="72">
        <v>748</v>
      </c>
      <c r="B749" s="73" t="s">
        <v>4738</v>
      </c>
      <c r="C749" s="73" t="s">
        <v>4632</v>
      </c>
      <c r="D749" s="73" t="s">
        <v>4737</v>
      </c>
    </row>
    <row r="750" spans="1:4" ht="15.6" x14ac:dyDescent="0.3">
      <c r="A750" s="72">
        <v>749</v>
      </c>
      <c r="B750" s="73" t="s">
        <v>4739</v>
      </c>
      <c r="C750" s="73" t="s">
        <v>4632</v>
      </c>
      <c r="D750" s="73" t="s">
        <v>4737</v>
      </c>
    </row>
    <row r="751" spans="1:4" ht="15.6" x14ac:dyDescent="0.3">
      <c r="A751" s="72">
        <v>750</v>
      </c>
      <c r="B751" s="73" t="s">
        <v>4740</v>
      </c>
      <c r="C751" s="73" t="s">
        <v>4632</v>
      </c>
      <c r="D751" s="73" t="s">
        <v>4737</v>
      </c>
    </row>
    <row r="752" spans="1:4" ht="15.6" x14ac:dyDescent="0.3">
      <c r="A752" s="72">
        <v>751</v>
      </c>
      <c r="B752" s="73" t="s">
        <v>4741</v>
      </c>
      <c r="C752" s="73" t="s">
        <v>4632</v>
      </c>
      <c r="D752" s="73" t="s">
        <v>4737</v>
      </c>
    </row>
    <row r="753" spans="1:4" ht="15.6" x14ac:dyDescent="0.3">
      <c r="A753" s="72">
        <v>752</v>
      </c>
      <c r="B753" s="73" t="s">
        <v>4742</v>
      </c>
      <c r="C753" s="73" t="s">
        <v>4632</v>
      </c>
      <c r="D753" s="73" t="s">
        <v>4737</v>
      </c>
    </row>
    <row r="754" spans="1:4" ht="15.6" x14ac:dyDescent="0.3">
      <c r="A754" s="72">
        <v>753</v>
      </c>
      <c r="B754" s="73" t="s">
        <v>4743</v>
      </c>
      <c r="C754" s="73" t="s">
        <v>4632</v>
      </c>
      <c r="D754" s="73" t="s">
        <v>4737</v>
      </c>
    </row>
    <row r="755" spans="1:4" ht="15.6" x14ac:dyDescent="0.3">
      <c r="A755" s="72">
        <v>754</v>
      </c>
      <c r="B755" s="73" t="s">
        <v>4744</v>
      </c>
      <c r="C755" s="73" t="s">
        <v>4632</v>
      </c>
      <c r="D755" s="73" t="s">
        <v>4737</v>
      </c>
    </row>
    <row r="756" spans="1:4" ht="15.6" x14ac:dyDescent="0.3">
      <c r="A756" s="72">
        <v>755</v>
      </c>
      <c r="B756" s="73" t="s">
        <v>4745</v>
      </c>
      <c r="C756" s="73" t="s">
        <v>4746</v>
      </c>
      <c r="D756" s="73" t="s">
        <v>4747</v>
      </c>
    </row>
    <row r="757" spans="1:4" ht="15.6" x14ac:dyDescent="0.3">
      <c r="A757" s="72">
        <v>756</v>
      </c>
      <c r="B757" s="73" t="s">
        <v>4748</v>
      </c>
      <c r="C757" s="73" t="s">
        <v>4746</v>
      </c>
      <c r="D757" s="73" t="s">
        <v>4747</v>
      </c>
    </row>
    <row r="758" spans="1:4" ht="15.6" x14ac:dyDescent="0.3">
      <c r="A758" s="72">
        <v>757</v>
      </c>
      <c r="B758" s="73" t="s">
        <v>4749</v>
      </c>
      <c r="C758" s="73" t="s">
        <v>4746</v>
      </c>
      <c r="D758" s="73" t="s">
        <v>4750</v>
      </c>
    </row>
    <row r="759" spans="1:4" ht="15.6" x14ac:dyDescent="0.3">
      <c r="A759" s="72">
        <v>758</v>
      </c>
      <c r="B759" s="73" t="s">
        <v>4751</v>
      </c>
      <c r="C759" s="73" t="s">
        <v>4746</v>
      </c>
      <c r="D759" s="73" t="s">
        <v>4750</v>
      </c>
    </row>
    <row r="760" spans="1:4" ht="15.6" x14ac:dyDescent="0.3">
      <c r="A760" s="72">
        <v>759</v>
      </c>
      <c r="B760" s="73" t="s">
        <v>4752</v>
      </c>
      <c r="C760" s="73" t="s">
        <v>4746</v>
      </c>
      <c r="D760" s="73" t="s">
        <v>4750</v>
      </c>
    </row>
    <row r="761" spans="1:4" ht="15.6" x14ac:dyDescent="0.3">
      <c r="A761" s="72">
        <v>760</v>
      </c>
      <c r="B761" s="73" t="s">
        <v>4753</v>
      </c>
      <c r="C761" s="73" t="s">
        <v>4746</v>
      </c>
      <c r="D761" s="73" t="s">
        <v>4750</v>
      </c>
    </row>
    <row r="762" spans="1:4" ht="15.6" x14ac:dyDescent="0.3">
      <c r="A762" s="72">
        <v>761</v>
      </c>
      <c r="B762" s="73" t="s">
        <v>4754</v>
      </c>
      <c r="C762" s="73" t="s">
        <v>4746</v>
      </c>
      <c r="D762" s="73" t="s">
        <v>4755</v>
      </c>
    </row>
    <row r="763" spans="1:4" ht="15.6" x14ac:dyDescent="0.3">
      <c r="A763" s="72">
        <v>762</v>
      </c>
      <c r="B763" s="73" t="s">
        <v>4756</v>
      </c>
      <c r="C763" s="73" t="s">
        <v>4746</v>
      </c>
      <c r="D763" s="73" t="s">
        <v>4757</v>
      </c>
    </row>
    <row r="764" spans="1:4" ht="15.6" x14ac:dyDescent="0.3">
      <c r="A764" s="72">
        <v>763</v>
      </c>
      <c r="B764" s="73" t="s">
        <v>4758</v>
      </c>
      <c r="C764" s="73" t="s">
        <v>4746</v>
      </c>
      <c r="D764" s="73" t="s">
        <v>4757</v>
      </c>
    </row>
    <row r="765" spans="1:4" ht="15.6" x14ac:dyDescent="0.3">
      <c r="A765" s="72">
        <v>764</v>
      </c>
      <c r="B765" s="73" t="s">
        <v>4759</v>
      </c>
      <c r="C765" s="73" t="s">
        <v>4746</v>
      </c>
      <c r="D765" s="73" t="s">
        <v>4757</v>
      </c>
    </row>
    <row r="766" spans="1:4" ht="15.6" x14ac:dyDescent="0.3">
      <c r="A766" s="72">
        <v>765</v>
      </c>
      <c r="B766" s="73" t="s">
        <v>4760</v>
      </c>
      <c r="C766" s="73" t="s">
        <v>4746</v>
      </c>
      <c r="D766" s="73" t="s">
        <v>4761</v>
      </c>
    </row>
    <row r="767" spans="1:4" ht="15.6" x14ac:dyDescent="0.3">
      <c r="A767" s="72">
        <v>766</v>
      </c>
      <c r="B767" s="73" t="s">
        <v>4762</v>
      </c>
      <c r="C767" s="73" t="s">
        <v>4746</v>
      </c>
      <c r="D767" s="73" t="s">
        <v>4761</v>
      </c>
    </row>
    <row r="768" spans="1:4" ht="15.6" x14ac:dyDescent="0.3">
      <c r="A768" s="72">
        <v>767</v>
      </c>
      <c r="B768" s="73" t="s">
        <v>4763</v>
      </c>
      <c r="C768" s="73" t="s">
        <v>4746</v>
      </c>
      <c r="D768" s="73" t="s">
        <v>4764</v>
      </c>
    </row>
    <row r="769" spans="1:4" ht="15.6" x14ac:dyDescent="0.3">
      <c r="A769" s="72">
        <v>768</v>
      </c>
      <c r="B769" s="73" t="s">
        <v>4765</v>
      </c>
      <c r="C769" s="73" t="s">
        <v>4746</v>
      </c>
      <c r="D769" s="73" t="s">
        <v>4757</v>
      </c>
    </row>
    <row r="770" spans="1:4" ht="15.6" x14ac:dyDescent="0.3">
      <c r="A770" s="72">
        <v>769</v>
      </c>
      <c r="B770" s="73" t="s">
        <v>4766</v>
      </c>
      <c r="C770" s="73" t="s">
        <v>4746</v>
      </c>
      <c r="D770" s="73" t="s">
        <v>4767</v>
      </c>
    </row>
    <row r="771" spans="1:4" ht="15.6" x14ac:dyDescent="0.3">
      <c r="A771" s="72">
        <v>770</v>
      </c>
      <c r="B771" s="73" t="s">
        <v>4768</v>
      </c>
      <c r="C771" s="73" t="s">
        <v>4746</v>
      </c>
      <c r="D771" s="73" t="s">
        <v>4747</v>
      </c>
    </row>
    <row r="772" spans="1:4" ht="15.6" x14ac:dyDescent="0.3">
      <c r="A772" s="72">
        <v>771</v>
      </c>
      <c r="B772" s="73" t="s">
        <v>4769</v>
      </c>
      <c r="C772" s="73" t="s">
        <v>4746</v>
      </c>
      <c r="D772" s="73" t="s">
        <v>4770</v>
      </c>
    </row>
    <row r="773" spans="1:4" ht="15.6" x14ac:dyDescent="0.3">
      <c r="A773" s="72">
        <v>772</v>
      </c>
      <c r="B773" s="73" t="s">
        <v>4771</v>
      </c>
      <c r="C773" s="73" t="s">
        <v>4746</v>
      </c>
      <c r="D773" s="73" t="s">
        <v>4772</v>
      </c>
    </row>
    <row r="774" spans="1:4" ht="15.6" x14ac:dyDescent="0.3">
      <c r="A774" s="72">
        <v>773</v>
      </c>
      <c r="B774" s="73" t="s">
        <v>4773</v>
      </c>
      <c r="C774" s="73" t="s">
        <v>4746</v>
      </c>
      <c r="D774" s="73" t="s">
        <v>4774</v>
      </c>
    </row>
    <row r="775" spans="1:4" ht="15.6" x14ac:dyDescent="0.3">
      <c r="A775" s="72">
        <v>774</v>
      </c>
      <c r="B775" s="73" t="s">
        <v>4775</v>
      </c>
      <c r="C775" s="73" t="s">
        <v>4746</v>
      </c>
      <c r="D775" s="73" t="s">
        <v>4774</v>
      </c>
    </row>
    <row r="776" spans="1:4" ht="15.6" x14ac:dyDescent="0.3">
      <c r="A776" s="72">
        <v>775</v>
      </c>
      <c r="B776" s="73" t="s">
        <v>4776</v>
      </c>
      <c r="C776" s="73" t="s">
        <v>4746</v>
      </c>
      <c r="D776" s="73" t="s">
        <v>4761</v>
      </c>
    </row>
    <row r="777" spans="1:4" ht="15.6" x14ac:dyDescent="0.3">
      <c r="A777" s="72">
        <v>776</v>
      </c>
      <c r="B777" s="73" t="s">
        <v>4777</v>
      </c>
      <c r="C777" s="73" t="s">
        <v>4746</v>
      </c>
      <c r="D777" s="73" t="s">
        <v>4761</v>
      </c>
    </row>
    <row r="778" spans="1:4" ht="15.6" x14ac:dyDescent="0.3">
      <c r="A778" s="72">
        <v>777</v>
      </c>
      <c r="B778" s="73" t="s">
        <v>4778</v>
      </c>
      <c r="C778" s="73" t="s">
        <v>4746</v>
      </c>
      <c r="D778" s="73" t="s">
        <v>4761</v>
      </c>
    </row>
    <row r="779" spans="1:4" ht="15.6" x14ac:dyDescent="0.3">
      <c r="A779" s="72">
        <v>778</v>
      </c>
      <c r="B779" s="73" t="s">
        <v>4779</v>
      </c>
      <c r="C779" s="73" t="s">
        <v>4746</v>
      </c>
      <c r="D779" s="73" t="s">
        <v>4780</v>
      </c>
    </row>
    <row r="780" spans="1:4" ht="15.6" x14ac:dyDescent="0.3">
      <c r="A780" s="72">
        <v>779</v>
      </c>
      <c r="B780" s="73" t="s">
        <v>4781</v>
      </c>
      <c r="C780" s="73" t="s">
        <v>4746</v>
      </c>
      <c r="D780" s="73" t="s">
        <v>4782</v>
      </c>
    </row>
    <row r="781" spans="1:4" ht="15.6" x14ac:dyDescent="0.3">
      <c r="A781" s="72">
        <v>780</v>
      </c>
      <c r="B781" s="73" t="s">
        <v>4783</v>
      </c>
      <c r="C781" s="73" t="s">
        <v>4746</v>
      </c>
      <c r="D781" s="73" t="s">
        <v>4784</v>
      </c>
    </row>
    <row r="782" spans="1:4" ht="15.6" x14ac:dyDescent="0.3">
      <c r="A782" s="72">
        <v>781</v>
      </c>
      <c r="B782" s="73" t="s">
        <v>4785</v>
      </c>
      <c r="C782" s="73" t="s">
        <v>4746</v>
      </c>
      <c r="D782" s="73" t="s">
        <v>4764</v>
      </c>
    </row>
    <row r="783" spans="1:4" ht="15.6" x14ac:dyDescent="0.3">
      <c r="A783" s="72">
        <v>782</v>
      </c>
      <c r="B783" s="73" t="s">
        <v>4786</v>
      </c>
      <c r="C783" s="73" t="s">
        <v>4746</v>
      </c>
      <c r="D783" s="73" t="s">
        <v>4787</v>
      </c>
    </row>
    <row r="784" spans="1:4" ht="15.6" x14ac:dyDescent="0.3">
      <c r="A784" s="72">
        <v>783</v>
      </c>
      <c r="B784" s="73" t="s">
        <v>4788</v>
      </c>
      <c r="C784" s="73" t="s">
        <v>4746</v>
      </c>
      <c r="D784" s="73" t="s">
        <v>4787</v>
      </c>
    </row>
    <row r="785" spans="1:4" ht="15.6" x14ac:dyDescent="0.3">
      <c r="A785" s="72">
        <v>784</v>
      </c>
      <c r="B785" s="73" t="s">
        <v>4789</v>
      </c>
      <c r="C785" s="73" t="s">
        <v>4746</v>
      </c>
      <c r="D785" s="73" t="s">
        <v>4787</v>
      </c>
    </row>
    <row r="786" spans="1:4" ht="15.6" x14ac:dyDescent="0.3">
      <c r="A786" s="72">
        <v>785</v>
      </c>
      <c r="B786" s="73" t="s">
        <v>4790</v>
      </c>
      <c r="C786" s="73" t="s">
        <v>4746</v>
      </c>
      <c r="D786" s="73" t="s">
        <v>4764</v>
      </c>
    </row>
    <row r="787" spans="1:4" ht="15.6" x14ac:dyDescent="0.3">
      <c r="A787" s="72">
        <v>786</v>
      </c>
      <c r="B787" s="73" t="s">
        <v>4791</v>
      </c>
      <c r="C787" s="73" t="s">
        <v>4746</v>
      </c>
      <c r="D787" s="73" t="s">
        <v>4792</v>
      </c>
    </row>
    <row r="788" spans="1:4" ht="15.6" x14ac:dyDescent="0.3">
      <c r="A788" s="72">
        <v>787</v>
      </c>
      <c r="B788" s="73" t="s">
        <v>4793</v>
      </c>
      <c r="C788" s="73" t="s">
        <v>4746</v>
      </c>
      <c r="D788" s="73" t="s">
        <v>4794</v>
      </c>
    </row>
    <row r="789" spans="1:4" ht="15.6" x14ac:dyDescent="0.3">
      <c r="A789" s="72">
        <v>788</v>
      </c>
      <c r="B789" s="73" t="s">
        <v>4795</v>
      </c>
      <c r="C789" s="73" t="s">
        <v>4746</v>
      </c>
      <c r="D789" s="73" t="s">
        <v>4794</v>
      </c>
    </row>
    <row r="790" spans="1:4" ht="15.6" x14ac:dyDescent="0.3">
      <c r="A790" s="72">
        <v>789</v>
      </c>
      <c r="B790" s="73" t="s">
        <v>4796</v>
      </c>
      <c r="C790" s="73" t="s">
        <v>4746</v>
      </c>
      <c r="D790" s="73" t="s">
        <v>4761</v>
      </c>
    </row>
    <row r="791" spans="1:4" ht="15.6" x14ac:dyDescent="0.3">
      <c r="A791" s="72">
        <v>790</v>
      </c>
      <c r="B791" s="73" t="s">
        <v>4797</v>
      </c>
      <c r="C791" s="73" t="s">
        <v>4746</v>
      </c>
      <c r="D791" s="73" t="s">
        <v>4761</v>
      </c>
    </row>
    <row r="792" spans="1:4" ht="15.6" x14ac:dyDescent="0.3">
      <c r="A792" s="72">
        <v>791</v>
      </c>
      <c r="B792" s="73" t="s">
        <v>4798</v>
      </c>
      <c r="C792" s="73" t="s">
        <v>4746</v>
      </c>
      <c r="D792" s="73" t="s">
        <v>4761</v>
      </c>
    </row>
    <row r="793" spans="1:4" ht="15.6" x14ac:dyDescent="0.3">
      <c r="A793" s="72">
        <v>792</v>
      </c>
      <c r="B793" s="73" t="s">
        <v>4799</v>
      </c>
      <c r="C793" s="73" t="s">
        <v>4746</v>
      </c>
      <c r="D793" s="73" t="s">
        <v>4761</v>
      </c>
    </row>
    <row r="794" spans="1:4" ht="15.6" x14ac:dyDescent="0.3">
      <c r="A794" s="72">
        <v>793</v>
      </c>
      <c r="B794" s="73" t="s">
        <v>4800</v>
      </c>
      <c r="C794" s="73" t="s">
        <v>4746</v>
      </c>
      <c r="D794" s="73" t="s">
        <v>4755</v>
      </c>
    </row>
    <row r="795" spans="1:4" ht="15.6" x14ac:dyDescent="0.3">
      <c r="A795" s="72">
        <v>794</v>
      </c>
      <c r="B795" s="73" t="s">
        <v>4801</v>
      </c>
      <c r="C795" s="73" t="s">
        <v>4746</v>
      </c>
      <c r="D795" s="73" t="s">
        <v>4792</v>
      </c>
    </row>
    <row r="796" spans="1:4" ht="15.6" x14ac:dyDescent="0.3">
      <c r="A796" s="72">
        <v>795</v>
      </c>
      <c r="B796" s="73" t="s">
        <v>4802</v>
      </c>
      <c r="C796" s="73" t="s">
        <v>4746</v>
      </c>
      <c r="D796" s="73" t="s">
        <v>4770</v>
      </c>
    </row>
    <row r="797" spans="1:4" ht="15.6" x14ac:dyDescent="0.3">
      <c r="A797" s="72">
        <v>796</v>
      </c>
      <c r="B797" s="73" t="s">
        <v>4803</v>
      </c>
      <c r="C797" s="73" t="s">
        <v>4746</v>
      </c>
      <c r="D797" s="73" t="s">
        <v>4804</v>
      </c>
    </row>
    <row r="798" spans="1:4" ht="15.6" x14ac:dyDescent="0.3">
      <c r="A798" s="72">
        <v>797</v>
      </c>
      <c r="B798" s="73" t="s">
        <v>4805</v>
      </c>
      <c r="C798" s="73" t="s">
        <v>4746</v>
      </c>
      <c r="D798" s="73" t="s">
        <v>4764</v>
      </c>
    </row>
    <row r="799" spans="1:4" ht="15.6" x14ac:dyDescent="0.3">
      <c r="A799" s="72">
        <v>798</v>
      </c>
      <c r="B799" s="73" t="s">
        <v>4806</v>
      </c>
      <c r="C799" s="73" t="s">
        <v>4746</v>
      </c>
      <c r="D799" s="73" t="s">
        <v>4772</v>
      </c>
    </row>
    <row r="800" spans="1:4" ht="15.6" x14ac:dyDescent="0.3">
      <c r="A800" s="72">
        <v>799</v>
      </c>
      <c r="B800" s="73" t="s">
        <v>4807</v>
      </c>
      <c r="C800" s="73" t="s">
        <v>4746</v>
      </c>
      <c r="D800" s="73" t="s">
        <v>4787</v>
      </c>
    </row>
    <row r="801" spans="1:4" ht="15.6" x14ac:dyDescent="0.3">
      <c r="A801" s="72">
        <v>800</v>
      </c>
      <c r="B801" s="73" t="s">
        <v>4808</v>
      </c>
      <c r="C801" s="73" t="s">
        <v>4746</v>
      </c>
      <c r="D801" s="73" t="s">
        <v>4764</v>
      </c>
    </row>
    <row r="802" spans="1:4" ht="15.6" x14ac:dyDescent="0.3">
      <c r="A802" s="72">
        <v>801</v>
      </c>
      <c r="B802" s="73" t="s">
        <v>4809</v>
      </c>
      <c r="C802" s="73" t="s">
        <v>4746</v>
      </c>
      <c r="D802" s="73" t="s">
        <v>4761</v>
      </c>
    </row>
    <row r="803" spans="1:4" ht="15.6" x14ac:dyDescent="0.3">
      <c r="A803" s="72">
        <v>802</v>
      </c>
      <c r="B803" s="73" t="s">
        <v>4810</v>
      </c>
      <c r="C803" s="73" t="s">
        <v>4811</v>
      </c>
      <c r="D803" s="73" t="s">
        <v>4812</v>
      </c>
    </row>
    <row r="804" spans="1:4" ht="15.6" x14ac:dyDescent="0.3">
      <c r="A804" s="72">
        <v>803</v>
      </c>
      <c r="B804" s="73" t="s">
        <v>4813</v>
      </c>
      <c r="C804" s="73" t="s">
        <v>4811</v>
      </c>
      <c r="D804" s="73" t="s">
        <v>4814</v>
      </c>
    </row>
    <row r="805" spans="1:4" ht="15.6" x14ac:dyDescent="0.3">
      <c r="A805" s="72">
        <v>804</v>
      </c>
      <c r="B805" s="73" t="s">
        <v>4815</v>
      </c>
      <c r="C805" s="73" t="s">
        <v>4811</v>
      </c>
      <c r="D805" s="73" t="s">
        <v>4814</v>
      </c>
    </row>
    <row r="806" spans="1:4" ht="15.6" x14ac:dyDescent="0.3">
      <c r="A806" s="72">
        <v>805</v>
      </c>
      <c r="B806" s="73" t="s">
        <v>4816</v>
      </c>
      <c r="C806" s="73" t="s">
        <v>4811</v>
      </c>
      <c r="D806" s="73" t="s">
        <v>4814</v>
      </c>
    </row>
    <row r="807" spans="1:4" ht="15.6" x14ac:dyDescent="0.3">
      <c r="A807" s="72">
        <v>806</v>
      </c>
      <c r="B807" s="73" t="s">
        <v>4817</v>
      </c>
      <c r="C807" s="73" t="s">
        <v>4811</v>
      </c>
      <c r="D807" s="73" t="s">
        <v>4818</v>
      </c>
    </row>
    <row r="808" spans="1:4" ht="15.6" x14ac:dyDescent="0.3">
      <c r="A808" s="72">
        <v>807</v>
      </c>
      <c r="B808" s="73" t="s">
        <v>4819</v>
      </c>
      <c r="C808" s="73" t="s">
        <v>4811</v>
      </c>
      <c r="D808" s="73" t="s">
        <v>4818</v>
      </c>
    </row>
    <row r="809" spans="1:4" ht="15.6" x14ac:dyDescent="0.3">
      <c r="A809" s="72">
        <v>808</v>
      </c>
      <c r="B809" s="73" t="s">
        <v>4820</v>
      </c>
      <c r="C809" s="73" t="s">
        <v>4811</v>
      </c>
      <c r="D809" s="73" t="s">
        <v>4818</v>
      </c>
    </row>
    <row r="810" spans="1:4" ht="15.6" x14ac:dyDescent="0.3">
      <c r="A810" s="72">
        <v>809</v>
      </c>
      <c r="B810" s="73" t="s">
        <v>4821</v>
      </c>
      <c r="C810" s="73" t="s">
        <v>4811</v>
      </c>
      <c r="D810" s="73" t="s">
        <v>4822</v>
      </c>
    </row>
    <row r="811" spans="1:4" ht="15.6" x14ac:dyDescent="0.3">
      <c r="A811" s="72">
        <v>810</v>
      </c>
      <c r="B811" s="73" t="s">
        <v>4823</v>
      </c>
      <c r="C811" s="73" t="s">
        <v>4811</v>
      </c>
      <c r="D811" s="73" t="s">
        <v>3892</v>
      </c>
    </row>
    <row r="812" spans="1:4" ht="15.6" x14ac:dyDescent="0.3">
      <c r="A812" s="72">
        <v>811</v>
      </c>
      <c r="B812" s="73" t="s">
        <v>4824</v>
      </c>
      <c r="C812" s="73" t="s">
        <v>4811</v>
      </c>
      <c r="D812" s="73" t="s">
        <v>4825</v>
      </c>
    </row>
    <row r="813" spans="1:4" ht="15.6" x14ac:dyDescent="0.3">
      <c r="A813" s="72">
        <v>812</v>
      </c>
      <c r="B813" s="73" t="s">
        <v>4826</v>
      </c>
      <c r="C813" s="73" t="s">
        <v>4811</v>
      </c>
      <c r="D813" s="73" t="s">
        <v>4827</v>
      </c>
    </row>
    <row r="814" spans="1:4" ht="15.6" x14ac:dyDescent="0.3">
      <c r="A814" s="72">
        <v>813</v>
      </c>
      <c r="B814" s="73" t="s">
        <v>4828</v>
      </c>
      <c r="C814" s="73" t="s">
        <v>4811</v>
      </c>
      <c r="D814" s="73" t="s">
        <v>3559</v>
      </c>
    </row>
    <row r="815" spans="1:4" ht="15.6" x14ac:dyDescent="0.3">
      <c r="A815" s="72">
        <v>814</v>
      </c>
      <c r="B815" s="73" t="s">
        <v>4829</v>
      </c>
      <c r="C815" s="73" t="s">
        <v>4811</v>
      </c>
      <c r="D815" s="73" t="s">
        <v>4830</v>
      </c>
    </row>
    <row r="816" spans="1:4" ht="15.6" x14ac:dyDescent="0.3">
      <c r="A816" s="72">
        <v>815</v>
      </c>
      <c r="B816" s="73" t="s">
        <v>4831</v>
      </c>
      <c r="C816" s="73" t="s">
        <v>4811</v>
      </c>
      <c r="D816" s="73" t="s">
        <v>4832</v>
      </c>
    </row>
    <row r="817" spans="1:4" ht="15.6" x14ac:dyDescent="0.3">
      <c r="A817" s="72">
        <v>816</v>
      </c>
      <c r="B817" s="73" t="s">
        <v>4833</v>
      </c>
      <c r="C817" s="73" t="s">
        <v>4811</v>
      </c>
      <c r="D817" s="73" t="s">
        <v>4834</v>
      </c>
    </row>
    <row r="818" spans="1:4" ht="15.6" x14ac:dyDescent="0.3">
      <c r="A818" s="72">
        <v>817</v>
      </c>
      <c r="B818" s="73" t="s">
        <v>4835</v>
      </c>
      <c r="C818" s="73" t="s">
        <v>4811</v>
      </c>
      <c r="D818" s="73" t="s">
        <v>4836</v>
      </c>
    </row>
    <row r="819" spans="1:4" ht="15.6" x14ac:dyDescent="0.3">
      <c r="A819" s="72">
        <v>818</v>
      </c>
      <c r="B819" s="73" t="s">
        <v>4837</v>
      </c>
      <c r="C819" s="73" t="s">
        <v>4811</v>
      </c>
      <c r="D819" s="73" t="s">
        <v>4838</v>
      </c>
    </row>
    <row r="820" spans="1:4" ht="15.6" x14ac:dyDescent="0.3">
      <c r="A820" s="72">
        <v>819</v>
      </c>
      <c r="B820" s="73" t="s">
        <v>4839</v>
      </c>
      <c r="C820" s="73" t="s">
        <v>4811</v>
      </c>
      <c r="D820" s="73" t="s">
        <v>4840</v>
      </c>
    </row>
    <row r="821" spans="1:4" ht="15.6" x14ac:dyDescent="0.3">
      <c r="A821" s="72">
        <v>820</v>
      </c>
      <c r="B821" s="73" t="s">
        <v>4841</v>
      </c>
      <c r="C821" s="73" t="s">
        <v>4811</v>
      </c>
      <c r="D821" s="73" t="s">
        <v>4840</v>
      </c>
    </row>
    <row r="822" spans="1:4" ht="15.6" x14ac:dyDescent="0.3">
      <c r="A822" s="72">
        <v>821</v>
      </c>
      <c r="B822" s="73" t="s">
        <v>4842</v>
      </c>
      <c r="C822" s="73" t="s">
        <v>4811</v>
      </c>
      <c r="D822" s="73" t="s">
        <v>4840</v>
      </c>
    </row>
    <row r="823" spans="1:4" ht="15.6" x14ac:dyDescent="0.3">
      <c r="A823" s="72">
        <v>822</v>
      </c>
      <c r="B823" s="73" t="s">
        <v>4843</v>
      </c>
      <c r="C823" s="73" t="s">
        <v>4811</v>
      </c>
      <c r="D823" s="73" t="s">
        <v>4840</v>
      </c>
    </row>
    <row r="824" spans="1:4" ht="15.6" x14ac:dyDescent="0.3">
      <c r="A824" s="72">
        <v>823</v>
      </c>
      <c r="B824" s="73" t="s">
        <v>4844</v>
      </c>
      <c r="C824" s="73" t="s">
        <v>4811</v>
      </c>
      <c r="D824" s="73" t="s">
        <v>4840</v>
      </c>
    </row>
    <row r="825" spans="1:4" ht="15.6" x14ac:dyDescent="0.3">
      <c r="A825" s="72">
        <v>824</v>
      </c>
      <c r="B825" s="73" t="s">
        <v>4845</v>
      </c>
      <c r="C825" s="73" t="s">
        <v>4811</v>
      </c>
      <c r="D825" s="73" t="s">
        <v>4840</v>
      </c>
    </row>
    <row r="826" spans="1:4" ht="15.6" x14ac:dyDescent="0.3">
      <c r="A826" s="72">
        <v>825</v>
      </c>
      <c r="B826" s="73" t="s">
        <v>4846</v>
      </c>
      <c r="C826" s="73" t="s">
        <v>4811</v>
      </c>
      <c r="D826" s="73" t="s">
        <v>4840</v>
      </c>
    </row>
    <row r="827" spans="1:4" ht="15.6" x14ac:dyDescent="0.3">
      <c r="A827" s="72">
        <v>826</v>
      </c>
      <c r="B827" s="73" t="s">
        <v>4847</v>
      </c>
      <c r="C827" s="73" t="s">
        <v>4811</v>
      </c>
      <c r="D827" s="73" t="s">
        <v>4840</v>
      </c>
    </row>
    <row r="828" spans="1:4" ht="15.6" x14ac:dyDescent="0.3">
      <c r="A828" s="72">
        <v>827</v>
      </c>
      <c r="B828" s="73" t="s">
        <v>4848</v>
      </c>
      <c r="C828" s="73" t="s">
        <v>4811</v>
      </c>
      <c r="D828" s="73" t="s">
        <v>4840</v>
      </c>
    </row>
    <row r="829" spans="1:4" ht="15.6" x14ac:dyDescent="0.3">
      <c r="A829" s="72">
        <v>828</v>
      </c>
      <c r="B829" s="73" t="s">
        <v>4849</v>
      </c>
      <c r="C829" s="73" t="s">
        <v>4811</v>
      </c>
      <c r="D829" s="73" t="s">
        <v>4840</v>
      </c>
    </row>
    <row r="830" spans="1:4" ht="15.6" x14ac:dyDescent="0.3">
      <c r="A830" s="72">
        <v>829</v>
      </c>
      <c r="B830" s="73" t="s">
        <v>4850</v>
      </c>
      <c r="C830" s="73" t="s">
        <v>4811</v>
      </c>
      <c r="D830" s="73" t="s">
        <v>4851</v>
      </c>
    </row>
    <row r="831" spans="1:4" ht="15.6" x14ac:dyDescent="0.3">
      <c r="A831" s="72">
        <v>830</v>
      </c>
      <c r="B831" s="73" t="s">
        <v>4852</v>
      </c>
      <c r="C831" s="73" t="s">
        <v>4811</v>
      </c>
      <c r="D831" s="73" t="s">
        <v>4853</v>
      </c>
    </row>
    <row r="832" spans="1:4" ht="15.6" x14ac:dyDescent="0.3">
      <c r="A832" s="72">
        <v>831</v>
      </c>
      <c r="B832" s="73" t="s">
        <v>4854</v>
      </c>
      <c r="C832" s="73" t="s">
        <v>4811</v>
      </c>
      <c r="D832" s="73" t="s">
        <v>4855</v>
      </c>
    </row>
    <row r="833" spans="1:4" ht="15.6" x14ac:dyDescent="0.3">
      <c r="A833" s="72">
        <v>832</v>
      </c>
      <c r="B833" s="73" t="s">
        <v>4856</v>
      </c>
      <c r="C833" s="73" t="s">
        <v>4811</v>
      </c>
      <c r="D833" s="73" t="s">
        <v>4857</v>
      </c>
    </row>
    <row r="834" spans="1:4" ht="15.6" x14ac:dyDescent="0.3">
      <c r="A834" s="72">
        <v>833</v>
      </c>
      <c r="B834" s="73" t="s">
        <v>4858</v>
      </c>
      <c r="C834" s="73" t="s">
        <v>4811</v>
      </c>
      <c r="D834" s="73" t="s">
        <v>4859</v>
      </c>
    </row>
    <row r="835" spans="1:4" ht="15.6" x14ac:dyDescent="0.3">
      <c r="A835" s="72">
        <v>834</v>
      </c>
      <c r="B835" s="73" t="s">
        <v>4860</v>
      </c>
      <c r="C835" s="73" t="s">
        <v>4811</v>
      </c>
      <c r="D835" s="73" t="s">
        <v>4861</v>
      </c>
    </row>
    <row r="836" spans="1:4" ht="15.6" x14ac:dyDescent="0.3">
      <c r="A836" s="72">
        <v>835</v>
      </c>
      <c r="B836" s="73" t="s">
        <v>4862</v>
      </c>
      <c r="C836" s="73" t="s">
        <v>4811</v>
      </c>
      <c r="D836" s="73" t="s">
        <v>4840</v>
      </c>
    </row>
    <row r="837" spans="1:4" ht="15.6" x14ac:dyDescent="0.3">
      <c r="A837" s="72">
        <v>836</v>
      </c>
      <c r="B837" s="73" t="s">
        <v>4863</v>
      </c>
      <c r="C837" s="73" t="s">
        <v>4811</v>
      </c>
      <c r="D837" s="73" t="s">
        <v>4864</v>
      </c>
    </row>
    <row r="838" spans="1:4" ht="15.6" x14ac:dyDescent="0.3">
      <c r="A838" s="72">
        <v>837</v>
      </c>
      <c r="B838" s="73" t="s">
        <v>4865</v>
      </c>
      <c r="C838" s="73" t="s">
        <v>4811</v>
      </c>
      <c r="D838" s="73" t="s">
        <v>4864</v>
      </c>
    </row>
    <row r="839" spans="1:4" ht="15.6" x14ac:dyDescent="0.3">
      <c r="A839" s="72">
        <v>838</v>
      </c>
      <c r="B839" s="73" t="s">
        <v>4866</v>
      </c>
      <c r="C839" s="73" t="s">
        <v>4811</v>
      </c>
      <c r="D839" s="73" t="s">
        <v>4864</v>
      </c>
    </row>
    <row r="840" spans="1:4" ht="15.6" x14ac:dyDescent="0.3">
      <c r="A840" s="72">
        <v>839</v>
      </c>
      <c r="B840" s="73" t="s">
        <v>4867</v>
      </c>
      <c r="C840" s="73" t="s">
        <v>4811</v>
      </c>
      <c r="D840" s="73" t="s">
        <v>4868</v>
      </c>
    </row>
    <row r="841" spans="1:4" ht="15.6" x14ac:dyDescent="0.3">
      <c r="A841" s="72">
        <v>840</v>
      </c>
      <c r="B841" s="73" t="s">
        <v>4869</v>
      </c>
      <c r="C841" s="73" t="s">
        <v>4811</v>
      </c>
      <c r="D841" s="73" t="s">
        <v>4868</v>
      </c>
    </row>
    <row r="842" spans="1:4" ht="15.6" x14ac:dyDescent="0.3">
      <c r="A842" s="72">
        <v>841</v>
      </c>
      <c r="B842" s="73" t="s">
        <v>4870</v>
      </c>
      <c r="C842" s="73" t="s">
        <v>4811</v>
      </c>
      <c r="D842" s="73" t="s">
        <v>4871</v>
      </c>
    </row>
    <row r="843" spans="1:4" ht="15.6" x14ac:dyDescent="0.3">
      <c r="A843" s="72">
        <v>842</v>
      </c>
      <c r="B843" s="73" t="s">
        <v>4872</v>
      </c>
      <c r="C843" s="73" t="s">
        <v>4811</v>
      </c>
      <c r="D843" s="73" t="s">
        <v>4873</v>
      </c>
    </row>
    <row r="844" spans="1:4" ht="15.6" x14ac:dyDescent="0.3">
      <c r="A844" s="72">
        <v>843</v>
      </c>
      <c r="B844" s="73" t="s">
        <v>4874</v>
      </c>
      <c r="C844" s="73" t="s">
        <v>4811</v>
      </c>
      <c r="D844" s="73" t="s">
        <v>4875</v>
      </c>
    </row>
    <row r="845" spans="1:4" ht="15.6" x14ac:dyDescent="0.3">
      <c r="A845" s="72">
        <v>844</v>
      </c>
      <c r="B845" s="73" t="s">
        <v>4876</v>
      </c>
      <c r="C845" s="73" t="s">
        <v>4811</v>
      </c>
      <c r="D845" s="73" t="s">
        <v>4840</v>
      </c>
    </row>
    <row r="846" spans="1:4" ht="15.6" x14ac:dyDescent="0.3">
      <c r="A846" s="72">
        <v>845</v>
      </c>
      <c r="B846" s="73" t="s">
        <v>4877</v>
      </c>
      <c r="C846" s="73" t="s">
        <v>4811</v>
      </c>
      <c r="D846" s="73" t="s">
        <v>4840</v>
      </c>
    </row>
    <row r="847" spans="1:4" ht="15.6" x14ac:dyDescent="0.3">
      <c r="A847" s="72">
        <v>846</v>
      </c>
      <c r="B847" s="73" t="s">
        <v>4878</v>
      </c>
      <c r="C847" s="73" t="s">
        <v>4811</v>
      </c>
      <c r="D847" s="73" t="s">
        <v>4879</v>
      </c>
    </row>
    <row r="848" spans="1:4" ht="15.6" x14ac:dyDescent="0.3">
      <c r="A848" s="72">
        <v>847</v>
      </c>
      <c r="B848" s="73" t="s">
        <v>4880</v>
      </c>
      <c r="C848" s="73" t="s">
        <v>4811</v>
      </c>
      <c r="D848" s="73" t="s">
        <v>4881</v>
      </c>
    </row>
    <row r="849" spans="1:4" ht="15.6" x14ac:dyDescent="0.3">
      <c r="A849" s="72">
        <v>848</v>
      </c>
      <c r="B849" s="73" t="s">
        <v>4882</v>
      </c>
      <c r="C849" s="73" t="s">
        <v>4811</v>
      </c>
      <c r="D849" s="73" t="s">
        <v>4883</v>
      </c>
    </row>
    <row r="850" spans="1:4" ht="15.6" x14ac:dyDescent="0.3">
      <c r="A850" s="72">
        <v>849</v>
      </c>
      <c r="B850" s="73" t="s">
        <v>4884</v>
      </c>
      <c r="C850" s="73" t="s">
        <v>4811</v>
      </c>
      <c r="D850" s="73" t="s">
        <v>4883</v>
      </c>
    </row>
    <row r="851" spans="1:4" ht="15.6" x14ac:dyDescent="0.3">
      <c r="A851" s="72">
        <v>850</v>
      </c>
      <c r="B851" s="73" t="s">
        <v>4885</v>
      </c>
      <c r="C851" s="73" t="s">
        <v>4811</v>
      </c>
      <c r="D851" s="73" t="s">
        <v>4840</v>
      </c>
    </row>
    <row r="852" spans="1:4" ht="15.6" x14ac:dyDescent="0.3">
      <c r="A852" s="72">
        <v>851</v>
      </c>
      <c r="B852" s="73" t="s">
        <v>4886</v>
      </c>
      <c r="C852" s="73" t="s">
        <v>4811</v>
      </c>
      <c r="D852" s="73" t="s">
        <v>4840</v>
      </c>
    </row>
    <row r="853" spans="1:4" ht="15.6" x14ac:dyDescent="0.3">
      <c r="A853" s="72">
        <v>852</v>
      </c>
      <c r="B853" s="73" t="s">
        <v>4887</v>
      </c>
      <c r="C853" s="73" t="s">
        <v>4811</v>
      </c>
      <c r="D853" s="73" t="s">
        <v>4840</v>
      </c>
    </row>
    <row r="854" spans="1:4" ht="15.6" x14ac:dyDescent="0.3">
      <c r="A854" s="72">
        <v>853</v>
      </c>
      <c r="B854" s="73" t="s">
        <v>4888</v>
      </c>
      <c r="C854" s="73" t="s">
        <v>4811</v>
      </c>
      <c r="D854" s="73" t="s">
        <v>4840</v>
      </c>
    </row>
    <row r="855" spans="1:4" ht="15.6" x14ac:dyDescent="0.3">
      <c r="A855" s="72">
        <v>854</v>
      </c>
      <c r="B855" s="73" t="s">
        <v>4889</v>
      </c>
      <c r="C855" s="73" t="s">
        <v>4811</v>
      </c>
      <c r="D855" s="73" t="s">
        <v>4840</v>
      </c>
    </row>
    <row r="856" spans="1:4" ht="15.6" x14ac:dyDescent="0.3">
      <c r="A856" s="72">
        <v>855</v>
      </c>
      <c r="B856" s="73" t="s">
        <v>4890</v>
      </c>
      <c r="C856" s="73" t="s">
        <v>4811</v>
      </c>
      <c r="D856" s="73" t="s">
        <v>4891</v>
      </c>
    </row>
    <row r="857" spans="1:4" ht="15.6" x14ac:dyDescent="0.3">
      <c r="A857" s="72">
        <v>856</v>
      </c>
      <c r="B857" s="73" t="s">
        <v>4892</v>
      </c>
      <c r="C857" s="73" t="s">
        <v>4811</v>
      </c>
      <c r="D857" s="73" t="s">
        <v>4893</v>
      </c>
    </row>
    <row r="858" spans="1:4" ht="15.6" x14ac:dyDescent="0.3">
      <c r="A858" s="72">
        <v>857</v>
      </c>
      <c r="B858" s="73" t="s">
        <v>4894</v>
      </c>
      <c r="C858" s="73" t="s">
        <v>4811</v>
      </c>
      <c r="D858" s="73" t="s">
        <v>4895</v>
      </c>
    </row>
    <row r="859" spans="1:4" ht="15.6" x14ac:dyDescent="0.3">
      <c r="A859" s="72">
        <v>858</v>
      </c>
      <c r="B859" s="73" t="s">
        <v>4896</v>
      </c>
      <c r="C859" s="73" t="s">
        <v>4811</v>
      </c>
      <c r="D859" s="73" t="s">
        <v>4895</v>
      </c>
    </row>
    <row r="860" spans="1:4" ht="15.6" x14ac:dyDescent="0.3">
      <c r="A860" s="72">
        <v>859</v>
      </c>
      <c r="B860" s="73" t="s">
        <v>4897</v>
      </c>
      <c r="C860" s="73" t="s">
        <v>4811</v>
      </c>
      <c r="D860" s="73" t="s">
        <v>4895</v>
      </c>
    </row>
    <row r="861" spans="1:4" ht="15.6" x14ac:dyDescent="0.3">
      <c r="A861" s="72">
        <v>860</v>
      </c>
      <c r="B861" s="73" t="s">
        <v>4898</v>
      </c>
      <c r="C861" s="73" t="s">
        <v>4811</v>
      </c>
      <c r="D861" s="73" t="s">
        <v>4899</v>
      </c>
    </row>
    <row r="862" spans="1:4" ht="15.6" x14ac:dyDescent="0.3">
      <c r="A862" s="72">
        <v>861</v>
      </c>
      <c r="B862" s="73" t="s">
        <v>4900</v>
      </c>
      <c r="C862" s="73" t="s">
        <v>4811</v>
      </c>
      <c r="D862" s="73" t="s">
        <v>4899</v>
      </c>
    </row>
    <row r="863" spans="1:4" ht="15.6" x14ac:dyDescent="0.3">
      <c r="A863" s="72">
        <v>862</v>
      </c>
      <c r="B863" s="73" t="s">
        <v>4901</v>
      </c>
      <c r="C863" s="73" t="s">
        <v>4811</v>
      </c>
      <c r="D863" s="73" t="s">
        <v>4840</v>
      </c>
    </row>
    <row r="864" spans="1:4" ht="15.6" x14ac:dyDescent="0.3">
      <c r="A864" s="72">
        <v>863</v>
      </c>
      <c r="B864" s="73" t="s">
        <v>4902</v>
      </c>
      <c r="C864" s="73" t="s">
        <v>4811</v>
      </c>
      <c r="D864" s="73" t="s">
        <v>4840</v>
      </c>
    </row>
    <row r="865" spans="1:4" ht="15.6" x14ac:dyDescent="0.3">
      <c r="A865" s="72">
        <v>864</v>
      </c>
      <c r="B865" s="73" t="s">
        <v>4903</v>
      </c>
      <c r="C865" s="73" t="s">
        <v>4811</v>
      </c>
      <c r="D865" s="73" t="s">
        <v>4899</v>
      </c>
    </row>
    <row r="866" spans="1:4" ht="15.6" x14ac:dyDescent="0.3">
      <c r="A866" s="72">
        <v>865</v>
      </c>
      <c r="B866" s="73" t="s">
        <v>4904</v>
      </c>
      <c r="C866" s="73" t="s">
        <v>4811</v>
      </c>
      <c r="D866" s="73" t="s">
        <v>4840</v>
      </c>
    </row>
    <row r="867" spans="1:4" ht="15.6" x14ac:dyDescent="0.3">
      <c r="A867" s="72">
        <v>866</v>
      </c>
      <c r="B867" s="73" t="s">
        <v>4905</v>
      </c>
      <c r="C867" s="73" t="s">
        <v>4811</v>
      </c>
      <c r="D867" s="73" t="s">
        <v>4840</v>
      </c>
    </row>
    <row r="868" spans="1:4" ht="15.6" x14ac:dyDescent="0.3">
      <c r="A868" s="72">
        <v>867</v>
      </c>
      <c r="B868" s="73" t="s">
        <v>4906</v>
      </c>
      <c r="C868" s="73" t="s">
        <v>4811</v>
      </c>
      <c r="D868" s="73" t="s">
        <v>4840</v>
      </c>
    </row>
    <row r="869" spans="1:4" ht="15.6" x14ac:dyDescent="0.3">
      <c r="A869" s="72">
        <v>868</v>
      </c>
      <c r="B869" s="73" t="s">
        <v>4907</v>
      </c>
      <c r="C869" s="73" t="s">
        <v>4811</v>
      </c>
      <c r="D869" s="73" t="s">
        <v>4840</v>
      </c>
    </row>
    <row r="870" spans="1:4" ht="15.6" x14ac:dyDescent="0.3">
      <c r="A870" s="72">
        <v>869</v>
      </c>
      <c r="B870" s="73" t="s">
        <v>4908</v>
      </c>
      <c r="C870" s="73" t="s">
        <v>4811</v>
      </c>
      <c r="D870" s="73" t="s">
        <v>4840</v>
      </c>
    </row>
    <row r="871" spans="1:4" ht="15.6" x14ac:dyDescent="0.3">
      <c r="A871" s="72">
        <v>870</v>
      </c>
      <c r="B871" s="73" t="s">
        <v>4909</v>
      </c>
      <c r="C871" s="73" t="s">
        <v>4811</v>
      </c>
      <c r="D871" s="73" t="s">
        <v>4840</v>
      </c>
    </row>
    <row r="872" spans="1:4" ht="15.6" x14ac:dyDescent="0.3">
      <c r="A872" s="72">
        <v>871</v>
      </c>
      <c r="B872" s="73" t="s">
        <v>4910</v>
      </c>
      <c r="C872" s="73" t="s">
        <v>4811</v>
      </c>
      <c r="D872" s="73" t="s">
        <v>4840</v>
      </c>
    </row>
    <row r="873" spans="1:4" ht="15.6" x14ac:dyDescent="0.3">
      <c r="A873" s="72">
        <v>872</v>
      </c>
      <c r="B873" s="73" t="s">
        <v>4911</v>
      </c>
      <c r="C873" s="73" t="s">
        <v>4811</v>
      </c>
      <c r="D873" s="73" t="s">
        <v>4840</v>
      </c>
    </row>
    <row r="874" spans="1:4" ht="15.6" x14ac:dyDescent="0.3">
      <c r="A874" s="72">
        <v>873</v>
      </c>
      <c r="B874" s="73" t="s">
        <v>4912</v>
      </c>
      <c r="C874" s="73" t="s">
        <v>4811</v>
      </c>
      <c r="D874" s="73" t="s">
        <v>4840</v>
      </c>
    </row>
    <row r="875" spans="1:4" ht="15.6" x14ac:dyDescent="0.3">
      <c r="A875" s="72">
        <v>874</v>
      </c>
      <c r="B875" s="73" t="s">
        <v>4913</v>
      </c>
      <c r="C875" s="73" t="s">
        <v>4811</v>
      </c>
      <c r="D875" s="73" t="s">
        <v>4840</v>
      </c>
    </row>
    <row r="876" spans="1:4" ht="15.6" x14ac:dyDescent="0.3">
      <c r="A876" s="72">
        <v>875</v>
      </c>
      <c r="B876" s="73" t="s">
        <v>4914</v>
      </c>
      <c r="C876" s="73" t="s">
        <v>4811</v>
      </c>
      <c r="D876" s="73" t="s">
        <v>4840</v>
      </c>
    </row>
    <row r="877" spans="1:4" ht="15.6" x14ac:dyDescent="0.3">
      <c r="A877" s="72">
        <v>876</v>
      </c>
      <c r="B877" s="73" t="s">
        <v>4915</v>
      </c>
      <c r="C877" s="73" t="s">
        <v>4811</v>
      </c>
      <c r="D877" s="73" t="s">
        <v>4840</v>
      </c>
    </row>
    <row r="878" spans="1:4" ht="15.6" x14ac:dyDescent="0.3">
      <c r="A878" s="72">
        <v>877</v>
      </c>
      <c r="B878" s="73" t="s">
        <v>4916</v>
      </c>
      <c r="C878" s="73" t="s">
        <v>4811</v>
      </c>
      <c r="D878" s="73" t="s">
        <v>4840</v>
      </c>
    </row>
    <row r="879" spans="1:4" ht="15.6" x14ac:dyDescent="0.3">
      <c r="A879" s="72">
        <v>878</v>
      </c>
      <c r="B879" s="73" t="s">
        <v>4917</v>
      </c>
      <c r="C879" s="73" t="s">
        <v>4811</v>
      </c>
      <c r="D879" s="73" t="s">
        <v>4840</v>
      </c>
    </row>
    <row r="880" spans="1:4" ht="15.6" x14ac:dyDescent="0.3">
      <c r="A880" s="72">
        <v>879</v>
      </c>
      <c r="B880" s="73" t="s">
        <v>4918</v>
      </c>
      <c r="C880" s="73" t="s">
        <v>4811</v>
      </c>
      <c r="D880" s="73" t="s">
        <v>4840</v>
      </c>
    </row>
    <row r="881" spans="1:4" ht="15.6" x14ac:dyDescent="0.3">
      <c r="A881" s="72">
        <v>880</v>
      </c>
      <c r="B881" s="73" t="s">
        <v>4919</v>
      </c>
      <c r="C881" s="73" t="s">
        <v>4811</v>
      </c>
      <c r="D881" s="73" t="s">
        <v>4840</v>
      </c>
    </row>
    <row r="882" spans="1:4" ht="15.6" x14ac:dyDescent="0.3">
      <c r="A882" s="72">
        <v>881</v>
      </c>
      <c r="B882" s="73" t="s">
        <v>4920</v>
      </c>
      <c r="C882" s="73" t="s">
        <v>4811</v>
      </c>
      <c r="D882" s="73" t="s">
        <v>4840</v>
      </c>
    </row>
    <row r="883" spans="1:4" ht="15.6" x14ac:dyDescent="0.3">
      <c r="A883" s="72">
        <v>882</v>
      </c>
      <c r="B883" s="73" t="s">
        <v>4921</v>
      </c>
      <c r="C883" s="73" t="s">
        <v>4922</v>
      </c>
      <c r="D883" s="73" t="s">
        <v>4923</v>
      </c>
    </row>
    <row r="884" spans="1:4" ht="15.6" x14ac:dyDescent="0.3">
      <c r="A884" s="72">
        <v>883</v>
      </c>
      <c r="B884" s="73" t="s">
        <v>4924</v>
      </c>
      <c r="C884" s="73" t="s">
        <v>4922</v>
      </c>
      <c r="D884" s="73" t="s">
        <v>4923</v>
      </c>
    </row>
    <row r="885" spans="1:4" ht="15.6" x14ac:dyDescent="0.3">
      <c r="A885" s="72">
        <v>884</v>
      </c>
      <c r="B885" s="73" t="s">
        <v>4925</v>
      </c>
      <c r="C885" s="73" t="s">
        <v>4922</v>
      </c>
      <c r="D885" s="73" t="s">
        <v>4923</v>
      </c>
    </row>
    <row r="886" spans="1:4" ht="15.6" x14ac:dyDescent="0.3">
      <c r="A886" s="72">
        <v>885</v>
      </c>
      <c r="B886" s="73" t="s">
        <v>4926</v>
      </c>
      <c r="C886" s="73" t="s">
        <v>4922</v>
      </c>
      <c r="D886" s="73" t="s">
        <v>4923</v>
      </c>
    </row>
    <row r="887" spans="1:4" ht="15.6" x14ac:dyDescent="0.3">
      <c r="A887" s="72">
        <v>886</v>
      </c>
      <c r="B887" s="73" t="s">
        <v>4927</v>
      </c>
      <c r="C887" s="73" t="s">
        <v>4922</v>
      </c>
      <c r="D887" s="73" t="s">
        <v>4928</v>
      </c>
    </row>
    <row r="888" spans="1:4" ht="15.6" x14ac:dyDescent="0.3">
      <c r="A888" s="72">
        <v>887</v>
      </c>
      <c r="B888" s="73" t="s">
        <v>4929</v>
      </c>
      <c r="C888" s="73" t="s">
        <v>4922</v>
      </c>
      <c r="D888" s="73" t="s">
        <v>4930</v>
      </c>
    </row>
    <row r="889" spans="1:4" ht="15.6" x14ac:dyDescent="0.3">
      <c r="A889" s="72">
        <v>888</v>
      </c>
      <c r="B889" s="73" t="s">
        <v>4931</v>
      </c>
      <c r="C889" s="73" t="s">
        <v>4922</v>
      </c>
      <c r="D889" s="73" t="s">
        <v>4923</v>
      </c>
    </row>
    <row r="890" spans="1:4" ht="15.6" x14ac:dyDescent="0.3">
      <c r="A890" s="72">
        <v>889</v>
      </c>
      <c r="B890" s="73" t="s">
        <v>4932</v>
      </c>
      <c r="C890" s="73" t="s">
        <v>4922</v>
      </c>
      <c r="D890" s="73" t="s">
        <v>4923</v>
      </c>
    </row>
    <row r="891" spans="1:4" ht="15.6" x14ac:dyDescent="0.3">
      <c r="A891" s="72">
        <v>890</v>
      </c>
      <c r="B891" s="73" t="s">
        <v>4933</v>
      </c>
      <c r="C891" s="73" t="s">
        <v>4922</v>
      </c>
      <c r="D891" s="73" t="s">
        <v>4923</v>
      </c>
    </row>
    <row r="892" spans="1:4" ht="15.6" x14ac:dyDescent="0.3">
      <c r="A892" s="72">
        <v>891</v>
      </c>
      <c r="B892" s="73" t="s">
        <v>4934</v>
      </c>
      <c r="C892" s="73" t="s">
        <v>4922</v>
      </c>
      <c r="D892" s="73" t="s">
        <v>4935</v>
      </c>
    </row>
    <row r="893" spans="1:4" ht="15.6" x14ac:dyDescent="0.3">
      <c r="A893" s="72">
        <v>892</v>
      </c>
      <c r="B893" s="73" t="s">
        <v>4936</v>
      </c>
      <c r="C893" s="73" t="s">
        <v>4922</v>
      </c>
      <c r="D893" s="73" t="s">
        <v>4381</v>
      </c>
    </row>
    <row r="894" spans="1:4" ht="15.6" x14ac:dyDescent="0.3">
      <c r="A894" s="72">
        <v>893</v>
      </c>
      <c r="B894" s="73" t="s">
        <v>4937</v>
      </c>
      <c r="C894" s="73" t="s">
        <v>4922</v>
      </c>
      <c r="D894" s="73" t="s">
        <v>4923</v>
      </c>
    </row>
    <row r="895" spans="1:4" ht="15.6" x14ac:dyDescent="0.3">
      <c r="A895" s="72">
        <v>894</v>
      </c>
      <c r="B895" s="73" t="s">
        <v>4938</v>
      </c>
      <c r="C895" s="73" t="s">
        <v>4922</v>
      </c>
      <c r="D895" s="73" t="s">
        <v>4923</v>
      </c>
    </row>
    <row r="896" spans="1:4" ht="15.6" x14ac:dyDescent="0.3">
      <c r="A896" s="72">
        <v>895</v>
      </c>
      <c r="B896" s="73" t="s">
        <v>4939</v>
      </c>
      <c r="C896" s="73" t="s">
        <v>4922</v>
      </c>
      <c r="D896" s="73" t="s">
        <v>4923</v>
      </c>
    </row>
    <row r="897" spans="1:4" ht="15.6" x14ac:dyDescent="0.3">
      <c r="A897" s="72">
        <v>896</v>
      </c>
      <c r="B897" s="73" t="s">
        <v>4940</v>
      </c>
      <c r="C897" s="73" t="s">
        <v>4922</v>
      </c>
      <c r="D897" s="73" t="s">
        <v>4941</v>
      </c>
    </row>
    <row r="898" spans="1:4" ht="15.6" x14ac:dyDescent="0.3">
      <c r="A898" s="72">
        <v>897</v>
      </c>
      <c r="B898" s="73" t="s">
        <v>4942</v>
      </c>
      <c r="C898" s="73" t="s">
        <v>4922</v>
      </c>
      <c r="D898" s="73" t="s">
        <v>4923</v>
      </c>
    </row>
    <row r="899" spans="1:4" ht="15.6" x14ac:dyDescent="0.3">
      <c r="A899" s="72">
        <v>898</v>
      </c>
      <c r="B899" s="73" t="s">
        <v>4943</v>
      </c>
      <c r="C899" s="73" t="s">
        <v>4922</v>
      </c>
      <c r="D899" s="73" t="s">
        <v>4923</v>
      </c>
    </row>
    <row r="900" spans="1:4" ht="15.6" x14ac:dyDescent="0.3">
      <c r="A900" s="72">
        <v>899</v>
      </c>
      <c r="B900" s="73" t="s">
        <v>4944</v>
      </c>
      <c r="C900" s="73" t="s">
        <v>4922</v>
      </c>
      <c r="D900" s="73" t="s">
        <v>4923</v>
      </c>
    </row>
    <row r="901" spans="1:4" ht="15.6" x14ac:dyDescent="0.3">
      <c r="A901" s="72">
        <v>900</v>
      </c>
      <c r="B901" s="73" t="s">
        <v>4945</v>
      </c>
      <c r="C901" s="73" t="s">
        <v>4922</v>
      </c>
      <c r="D901" s="73" t="s">
        <v>4923</v>
      </c>
    </row>
    <row r="902" spans="1:4" ht="15.6" x14ac:dyDescent="0.3">
      <c r="A902" s="72">
        <v>901</v>
      </c>
      <c r="B902" s="73" t="s">
        <v>4946</v>
      </c>
      <c r="C902" s="73" t="s">
        <v>4922</v>
      </c>
      <c r="D902" s="73" t="s">
        <v>4923</v>
      </c>
    </row>
    <row r="903" spans="1:4" ht="15.6" x14ac:dyDescent="0.3">
      <c r="A903" s="72">
        <v>902</v>
      </c>
      <c r="B903" s="73" t="s">
        <v>4947</v>
      </c>
      <c r="C903" s="73" t="s">
        <v>4922</v>
      </c>
      <c r="D903" s="73" t="s">
        <v>4948</v>
      </c>
    </row>
    <row r="904" spans="1:4" ht="15.6" x14ac:dyDescent="0.3">
      <c r="A904" s="72">
        <v>903</v>
      </c>
      <c r="B904" s="73" t="s">
        <v>4949</v>
      </c>
      <c r="C904" s="73" t="s">
        <v>4922</v>
      </c>
      <c r="D904" s="73" t="s">
        <v>4950</v>
      </c>
    </row>
    <row r="905" spans="1:4" ht="15.6" x14ac:dyDescent="0.3">
      <c r="A905" s="72">
        <v>904</v>
      </c>
      <c r="B905" s="73" t="s">
        <v>4951</v>
      </c>
      <c r="C905" s="73" t="s">
        <v>4922</v>
      </c>
      <c r="D905" s="73" t="s">
        <v>4950</v>
      </c>
    </row>
    <row r="906" spans="1:4" ht="15.6" x14ac:dyDescent="0.3">
      <c r="A906" s="72">
        <v>905</v>
      </c>
      <c r="B906" s="73" t="s">
        <v>4952</v>
      </c>
      <c r="C906" s="73" t="s">
        <v>4922</v>
      </c>
      <c r="D906" s="73" t="s">
        <v>4948</v>
      </c>
    </row>
    <row r="907" spans="1:4" ht="15.6" x14ac:dyDescent="0.3">
      <c r="A907" s="72">
        <v>906</v>
      </c>
      <c r="B907" s="73" t="s">
        <v>4953</v>
      </c>
      <c r="C907" s="73" t="s">
        <v>4922</v>
      </c>
      <c r="D907" s="73" t="s">
        <v>4948</v>
      </c>
    </row>
    <row r="908" spans="1:4" ht="15.6" x14ac:dyDescent="0.3">
      <c r="A908" s="72">
        <v>907</v>
      </c>
      <c r="B908" s="73" t="s">
        <v>4954</v>
      </c>
      <c r="C908" s="73" t="s">
        <v>4922</v>
      </c>
      <c r="D908" s="73" t="s">
        <v>4955</v>
      </c>
    </row>
    <row r="909" spans="1:4" ht="15.6" x14ac:dyDescent="0.3">
      <c r="A909" s="72">
        <v>908</v>
      </c>
      <c r="B909" s="73" t="s">
        <v>4956</v>
      </c>
      <c r="C909" s="73" t="s">
        <v>4922</v>
      </c>
      <c r="D909" s="73" t="s">
        <v>4957</v>
      </c>
    </row>
    <row r="910" spans="1:4" ht="15.6" x14ac:dyDescent="0.3">
      <c r="A910" s="72">
        <v>909</v>
      </c>
      <c r="B910" s="73" t="s">
        <v>4958</v>
      </c>
      <c r="C910" s="73" t="s">
        <v>4922</v>
      </c>
      <c r="D910" s="73" t="s">
        <v>4381</v>
      </c>
    </row>
    <row r="911" spans="1:4" ht="15.6" x14ac:dyDescent="0.3">
      <c r="A911" s="72">
        <v>910</v>
      </c>
      <c r="B911" s="73" t="s">
        <v>4959</v>
      </c>
      <c r="C911" s="73" t="s">
        <v>4922</v>
      </c>
      <c r="D911" s="73" t="s">
        <v>4960</v>
      </c>
    </row>
    <row r="912" spans="1:4" ht="15.6" x14ac:dyDescent="0.3">
      <c r="A912" s="72">
        <v>911</v>
      </c>
      <c r="B912" s="73" t="s">
        <v>4961</v>
      </c>
      <c r="C912" s="73" t="s">
        <v>4922</v>
      </c>
      <c r="D912" s="73" t="s">
        <v>4923</v>
      </c>
    </row>
    <row r="913" spans="1:4" ht="15.6" x14ac:dyDescent="0.3">
      <c r="A913" s="72">
        <v>912</v>
      </c>
      <c r="B913" s="73" t="s">
        <v>4962</v>
      </c>
      <c r="C913" s="73" t="s">
        <v>4922</v>
      </c>
      <c r="D913" s="73" t="s">
        <v>4923</v>
      </c>
    </row>
    <row r="914" spans="1:4" ht="15.6" x14ac:dyDescent="0.3">
      <c r="A914" s="72">
        <v>913</v>
      </c>
      <c r="B914" s="73" t="s">
        <v>4963</v>
      </c>
      <c r="C914" s="73" t="s">
        <v>4922</v>
      </c>
      <c r="D914" s="73" t="s">
        <v>4964</v>
      </c>
    </row>
    <row r="915" spans="1:4" ht="15.6" x14ac:dyDescent="0.3">
      <c r="A915" s="72">
        <v>914</v>
      </c>
      <c r="B915" s="73" t="s">
        <v>4965</v>
      </c>
      <c r="C915" s="73" t="s">
        <v>4922</v>
      </c>
      <c r="D915" s="73" t="s">
        <v>4923</v>
      </c>
    </row>
    <row r="916" spans="1:4" ht="15.6" x14ac:dyDescent="0.3">
      <c r="A916" s="72">
        <v>915</v>
      </c>
      <c r="B916" s="73" t="s">
        <v>4966</v>
      </c>
      <c r="C916" s="73" t="s">
        <v>4922</v>
      </c>
      <c r="D916" s="73" t="s">
        <v>4935</v>
      </c>
    </row>
    <row r="917" spans="1:4" ht="15.6" x14ac:dyDescent="0.3">
      <c r="A917" s="72">
        <v>916</v>
      </c>
      <c r="B917" s="73" t="s">
        <v>4967</v>
      </c>
      <c r="C917" s="73" t="s">
        <v>4922</v>
      </c>
      <c r="D917" s="73" t="s">
        <v>4923</v>
      </c>
    </row>
    <row r="918" spans="1:4" ht="15.6" x14ac:dyDescent="0.3">
      <c r="A918" s="72">
        <v>917</v>
      </c>
      <c r="B918" s="73" t="s">
        <v>4968</v>
      </c>
      <c r="C918" s="73" t="s">
        <v>4922</v>
      </c>
      <c r="D918" s="73" t="s">
        <v>4969</v>
      </c>
    </row>
    <row r="919" spans="1:4" ht="15.6" x14ac:dyDescent="0.3">
      <c r="A919" s="72">
        <v>918</v>
      </c>
      <c r="B919" s="73" t="s">
        <v>4970</v>
      </c>
      <c r="C919" s="73" t="s">
        <v>4922</v>
      </c>
      <c r="D919" s="73" t="s">
        <v>4923</v>
      </c>
    </row>
    <row r="920" spans="1:4" ht="15.6" x14ac:dyDescent="0.3">
      <c r="A920" s="72">
        <v>919</v>
      </c>
      <c r="B920" s="73" t="s">
        <v>4971</v>
      </c>
      <c r="C920" s="73" t="s">
        <v>4922</v>
      </c>
      <c r="D920" s="73" t="s">
        <v>4972</v>
      </c>
    </row>
    <row r="921" spans="1:4" ht="15.6" x14ac:dyDescent="0.3">
      <c r="A921" s="72">
        <v>920</v>
      </c>
      <c r="B921" s="73" t="s">
        <v>4973</v>
      </c>
      <c r="C921" s="73" t="s">
        <v>4922</v>
      </c>
      <c r="D921" s="73" t="s">
        <v>4974</v>
      </c>
    </row>
    <row r="922" spans="1:4" ht="15.6" x14ac:dyDescent="0.3">
      <c r="A922" s="72">
        <v>921</v>
      </c>
      <c r="B922" s="73" t="s">
        <v>4975</v>
      </c>
      <c r="C922" s="73" t="s">
        <v>4976</v>
      </c>
      <c r="D922" s="73" t="s">
        <v>4977</v>
      </c>
    </row>
    <row r="923" spans="1:4" ht="15.6" x14ac:dyDescent="0.3">
      <c r="A923" s="72">
        <v>922</v>
      </c>
      <c r="B923" s="73" t="s">
        <v>4978</v>
      </c>
      <c r="C923" s="73" t="s">
        <v>4976</v>
      </c>
      <c r="D923" s="73" t="s">
        <v>4979</v>
      </c>
    </row>
    <row r="924" spans="1:4" ht="15.6" x14ac:dyDescent="0.3">
      <c r="A924" s="72">
        <v>923</v>
      </c>
      <c r="B924" s="73" t="s">
        <v>4980</v>
      </c>
      <c r="C924" s="73" t="s">
        <v>4976</v>
      </c>
      <c r="D924" s="73" t="s">
        <v>4981</v>
      </c>
    </row>
    <row r="925" spans="1:4" ht="15.6" x14ac:dyDescent="0.3">
      <c r="A925" s="72">
        <v>924</v>
      </c>
      <c r="B925" s="73" t="s">
        <v>4982</v>
      </c>
      <c r="C925" s="73" t="s">
        <v>4976</v>
      </c>
      <c r="D925" s="73" t="s">
        <v>4983</v>
      </c>
    </row>
    <row r="926" spans="1:4" ht="15.6" x14ac:dyDescent="0.3">
      <c r="A926" s="72">
        <v>925</v>
      </c>
      <c r="B926" s="73" t="s">
        <v>4984</v>
      </c>
      <c r="C926" s="73" t="s">
        <v>4976</v>
      </c>
      <c r="D926" s="73" t="s">
        <v>4985</v>
      </c>
    </row>
    <row r="927" spans="1:4" ht="15.6" x14ac:dyDescent="0.3">
      <c r="A927" s="72">
        <v>926</v>
      </c>
      <c r="B927" s="73" t="s">
        <v>4986</v>
      </c>
      <c r="C927" s="73" t="s">
        <v>4976</v>
      </c>
      <c r="D927" s="73" t="s">
        <v>4987</v>
      </c>
    </row>
    <row r="928" spans="1:4" ht="15.6" x14ac:dyDescent="0.3">
      <c r="A928" s="72">
        <v>927</v>
      </c>
      <c r="B928" s="73" t="s">
        <v>4988</v>
      </c>
      <c r="C928" s="73" t="s">
        <v>4976</v>
      </c>
      <c r="D928" s="73" t="s">
        <v>4988</v>
      </c>
    </row>
    <row r="929" spans="1:4" ht="15.6" x14ac:dyDescent="0.3">
      <c r="A929" s="72">
        <v>928</v>
      </c>
      <c r="B929" s="73" t="s">
        <v>4989</v>
      </c>
      <c r="C929" s="73" t="s">
        <v>4976</v>
      </c>
      <c r="D929" s="73" t="s">
        <v>4830</v>
      </c>
    </row>
    <row r="930" spans="1:4" ht="15.6" x14ac:dyDescent="0.3">
      <c r="A930" s="72">
        <v>929</v>
      </c>
      <c r="B930" s="73" t="s">
        <v>4990</v>
      </c>
      <c r="C930" s="73" t="s">
        <v>4976</v>
      </c>
      <c r="D930" s="73" t="s">
        <v>4991</v>
      </c>
    </row>
    <row r="931" spans="1:4" ht="15.6" x14ac:dyDescent="0.3">
      <c r="A931" s="72">
        <v>930</v>
      </c>
      <c r="B931" s="73" t="s">
        <v>4992</v>
      </c>
      <c r="C931" s="73" t="s">
        <v>4976</v>
      </c>
      <c r="D931" s="73" t="s">
        <v>4993</v>
      </c>
    </row>
    <row r="932" spans="1:4" ht="15.6" x14ac:dyDescent="0.3">
      <c r="A932" s="72">
        <v>931</v>
      </c>
      <c r="B932" s="73" t="s">
        <v>4994</v>
      </c>
      <c r="C932" s="73" t="s">
        <v>4976</v>
      </c>
      <c r="D932" s="73" t="s">
        <v>4995</v>
      </c>
    </row>
    <row r="933" spans="1:4" ht="15.6" x14ac:dyDescent="0.3">
      <c r="A933" s="72">
        <v>932</v>
      </c>
      <c r="B933" s="73" t="s">
        <v>4996</v>
      </c>
      <c r="C933" s="73" t="s">
        <v>4976</v>
      </c>
      <c r="D933" s="73" t="s">
        <v>4997</v>
      </c>
    </row>
    <row r="934" spans="1:4" ht="15.6" x14ac:dyDescent="0.3">
      <c r="A934" s="72">
        <v>933</v>
      </c>
      <c r="B934" s="73" t="s">
        <v>4998</v>
      </c>
      <c r="C934" s="73" t="s">
        <v>4976</v>
      </c>
      <c r="D934" s="73" t="s">
        <v>4999</v>
      </c>
    </row>
    <row r="935" spans="1:4" ht="15.6" x14ac:dyDescent="0.3">
      <c r="A935" s="72">
        <v>934</v>
      </c>
      <c r="B935" s="73" t="s">
        <v>5000</v>
      </c>
      <c r="C935" s="73" t="s">
        <v>4976</v>
      </c>
      <c r="D935" s="73" t="s">
        <v>5001</v>
      </c>
    </row>
    <row r="936" spans="1:4" ht="15.6" x14ac:dyDescent="0.3">
      <c r="A936" s="72">
        <v>935</v>
      </c>
      <c r="B936" s="73" t="s">
        <v>5002</v>
      </c>
      <c r="C936" s="73" t="s">
        <v>4976</v>
      </c>
      <c r="D936" s="73" t="s">
        <v>5003</v>
      </c>
    </row>
    <row r="937" spans="1:4" ht="15.6" x14ac:dyDescent="0.3">
      <c r="A937" s="72">
        <v>936</v>
      </c>
      <c r="B937" s="73" t="s">
        <v>5004</v>
      </c>
      <c r="C937" s="73" t="s">
        <v>4976</v>
      </c>
      <c r="D937" s="73" t="s">
        <v>5005</v>
      </c>
    </row>
    <row r="938" spans="1:4" ht="15.6" x14ac:dyDescent="0.3">
      <c r="A938" s="72">
        <v>937</v>
      </c>
      <c r="B938" s="73" t="s">
        <v>5006</v>
      </c>
      <c r="C938" s="73" t="s">
        <v>4976</v>
      </c>
      <c r="D938" s="73" t="s">
        <v>5007</v>
      </c>
    </row>
    <row r="939" spans="1:4" ht="15.6" x14ac:dyDescent="0.3">
      <c r="A939" s="72">
        <v>938</v>
      </c>
      <c r="B939" s="73" t="s">
        <v>5008</v>
      </c>
      <c r="C939" s="73" t="s">
        <v>4976</v>
      </c>
      <c r="D939" s="73" t="s">
        <v>5009</v>
      </c>
    </row>
    <row r="940" spans="1:4" ht="15.6" x14ac:dyDescent="0.3">
      <c r="A940" s="72">
        <v>939</v>
      </c>
      <c r="B940" s="73" t="s">
        <v>5010</v>
      </c>
      <c r="C940" s="73" t="s">
        <v>4976</v>
      </c>
      <c r="D940" s="73" t="s">
        <v>5011</v>
      </c>
    </row>
    <row r="941" spans="1:4" ht="15.6" x14ac:dyDescent="0.3">
      <c r="A941" s="72">
        <v>940</v>
      </c>
      <c r="B941" s="73" t="s">
        <v>5012</v>
      </c>
      <c r="C941" s="73" t="s">
        <v>4976</v>
      </c>
      <c r="D941" s="73" t="s">
        <v>5013</v>
      </c>
    </row>
    <row r="942" spans="1:4" ht="15.6" x14ac:dyDescent="0.3">
      <c r="A942" s="72">
        <v>941</v>
      </c>
      <c r="B942" s="73" t="s">
        <v>5014</v>
      </c>
      <c r="C942" s="73" t="s">
        <v>4976</v>
      </c>
      <c r="D942" s="73" t="s">
        <v>5015</v>
      </c>
    </row>
    <row r="943" spans="1:4" ht="15.6" x14ac:dyDescent="0.3">
      <c r="A943" s="72">
        <v>942</v>
      </c>
      <c r="B943" s="73" t="s">
        <v>5016</v>
      </c>
      <c r="C943" s="73" t="s">
        <v>4976</v>
      </c>
      <c r="D943" s="73" t="s">
        <v>5017</v>
      </c>
    </row>
    <row r="944" spans="1:4" ht="15.6" x14ac:dyDescent="0.3">
      <c r="A944" s="72">
        <v>943</v>
      </c>
      <c r="B944" s="73" t="s">
        <v>5018</v>
      </c>
      <c r="C944" s="73" t="s">
        <v>4976</v>
      </c>
      <c r="D944" s="73" t="s">
        <v>5019</v>
      </c>
    </row>
    <row r="945" spans="1:4" ht="15.6" x14ac:dyDescent="0.3">
      <c r="A945" s="72">
        <v>944</v>
      </c>
      <c r="B945" s="73" t="s">
        <v>5020</v>
      </c>
      <c r="C945" s="73" t="s">
        <v>4976</v>
      </c>
      <c r="D945" s="73" t="s">
        <v>5021</v>
      </c>
    </row>
    <row r="946" spans="1:4" ht="15.6" x14ac:dyDescent="0.3">
      <c r="A946" s="72">
        <v>945</v>
      </c>
      <c r="B946" s="73" t="s">
        <v>5022</v>
      </c>
      <c r="C946" s="73" t="s">
        <v>4976</v>
      </c>
      <c r="D946" s="73" t="s">
        <v>5023</v>
      </c>
    </row>
    <row r="947" spans="1:4" ht="15.6" x14ac:dyDescent="0.3">
      <c r="A947" s="72">
        <v>946</v>
      </c>
      <c r="B947" s="73" t="s">
        <v>5024</v>
      </c>
      <c r="C947" s="73" t="s">
        <v>4976</v>
      </c>
      <c r="D947" s="73" t="s">
        <v>5025</v>
      </c>
    </row>
    <row r="948" spans="1:4" ht="15.6" x14ac:dyDescent="0.3">
      <c r="A948" s="72">
        <v>947</v>
      </c>
      <c r="B948" s="73" t="s">
        <v>5026</v>
      </c>
      <c r="C948" s="73" t="s">
        <v>4976</v>
      </c>
      <c r="D948" s="73" t="s">
        <v>5027</v>
      </c>
    </row>
    <row r="949" spans="1:4" ht="15.6" x14ac:dyDescent="0.3">
      <c r="A949" s="72">
        <v>948</v>
      </c>
      <c r="B949" s="73" t="s">
        <v>5028</v>
      </c>
      <c r="C949" s="73" t="s">
        <v>4976</v>
      </c>
      <c r="D949" s="73" t="s">
        <v>5029</v>
      </c>
    </row>
    <row r="950" spans="1:4" ht="15.6" x14ac:dyDescent="0.3">
      <c r="A950" s="72">
        <v>949</v>
      </c>
      <c r="B950" s="73" t="s">
        <v>5030</v>
      </c>
      <c r="C950" s="73" t="s">
        <v>4976</v>
      </c>
      <c r="D950" s="73" t="s">
        <v>5031</v>
      </c>
    </row>
    <row r="951" spans="1:4" ht="15.6" x14ac:dyDescent="0.3">
      <c r="A951" s="72">
        <v>950</v>
      </c>
      <c r="B951" s="73" t="s">
        <v>5032</v>
      </c>
      <c r="C951" s="73" t="s">
        <v>4976</v>
      </c>
      <c r="D951" s="73" t="s">
        <v>5031</v>
      </c>
    </row>
    <row r="952" spans="1:4" ht="15.6" x14ac:dyDescent="0.3">
      <c r="A952" s="72">
        <v>951</v>
      </c>
      <c r="B952" s="73" t="s">
        <v>5033</v>
      </c>
      <c r="C952" s="73" t="s">
        <v>4976</v>
      </c>
      <c r="D952" s="73" t="s">
        <v>5034</v>
      </c>
    </row>
    <row r="953" spans="1:4" ht="15.6" x14ac:dyDescent="0.3">
      <c r="A953" s="72">
        <v>952</v>
      </c>
      <c r="B953" s="73" t="s">
        <v>5035</v>
      </c>
      <c r="C953" s="73" t="s">
        <v>4976</v>
      </c>
      <c r="D953" s="73" t="s">
        <v>5036</v>
      </c>
    </row>
    <row r="954" spans="1:4" ht="15.6" x14ac:dyDescent="0.3">
      <c r="A954" s="72">
        <v>953</v>
      </c>
      <c r="B954" s="73" t="s">
        <v>5037</v>
      </c>
      <c r="C954" s="73" t="s">
        <v>4976</v>
      </c>
      <c r="D954" s="73" t="s">
        <v>5038</v>
      </c>
    </row>
    <row r="955" spans="1:4" ht="15.6" x14ac:dyDescent="0.3">
      <c r="A955" s="72">
        <v>954</v>
      </c>
      <c r="B955" s="73" t="s">
        <v>5039</v>
      </c>
      <c r="C955" s="73" t="s">
        <v>4976</v>
      </c>
      <c r="D955" s="73" t="s">
        <v>5040</v>
      </c>
    </row>
    <row r="956" spans="1:4" ht="15.6" x14ac:dyDescent="0.3">
      <c r="A956" s="72">
        <v>955</v>
      </c>
      <c r="B956" s="73" t="s">
        <v>5041</v>
      </c>
      <c r="C956" s="73" t="s">
        <v>4976</v>
      </c>
      <c r="D956" s="73" t="s">
        <v>5042</v>
      </c>
    </row>
    <row r="957" spans="1:4" ht="15.6" x14ac:dyDescent="0.3">
      <c r="A957" s="72">
        <v>956</v>
      </c>
      <c r="B957" s="73" t="s">
        <v>5043</v>
      </c>
      <c r="C957" s="73" t="s">
        <v>4976</v>
      </c>
      <c r="D957" s="73" t="s">
        <v>5042</v>
      </c>
    </row>
    <row r="958" spans="1:4" ht="15.6" x14ac:dyDescent="0.3">
      <c r="A958" s="72">
        <v>957</v>
      </c>
      <c r="B958" s="73" t="s">
        <v>5044</v>
      </c>
      <c r="C958" s="73" t="s">
        <v>4976</v>
      </c>
      <c r="D958" s="73" t="s">
        <v>5045</v>
      </c>
    </row>
    <row r="959" spans="1:4" ht="15.6" x14ac:dyDescent="0.3">
      <c r="A959" s="72">
        <v>958</v>
      </c>
      <c r="B959" s="73" t="s">
        <v>5046</v>
      </c>
      <c r="C959" s="73" t="s">
        <v>4976</v>
      </c>
      <c r="D959" s="73" t="s">
        <v>5047</v>
      </c>
    </row>
    <row r="960" spans="1:4" ht="15.6" x14ac:dyDescent="0.3">
      <c r="A960" s="72">
        <v>959</v>
      </c>
      <c r="B960" s="73" t="s">
        <v>5048</v>
      </c>
      <c r="C960" s="73" t="s">
        <v>4976</v>
      </c>
      <c r="D960" s="73" t="s">
        <v>5049</v>
      </c>
    </row>
    <row r="961" spans="1:4" ht="15.6" x14ac:dyDescent="0.3">
      <c r="A961" s="72">
        <v>960</v>
      </c>
      <c r="B961" s="73" t="s">
        <v>5050</v>
      </c>
      <c r="C961" s="73" t="s">
        <v>4976</v>
      </c>
      <c r="D961" s="73" t="s">
        <v>5049</v>
      </c>
    </row>
    <row r="962" spans="1:4" ht="15.6" x14ac:dyDescent="0.3">
      <c r="A962" s="72">
        <v>961</v>
      </c>
      <c r="B962" s="73" t="s">
        <v>5051</v>
      </c>
      <c r="C962" s="73" t="s">
        <v>4976</v>
      </c>
      <c r="D962" s="73" t="s">
        <v>5052</v>
      </c>
    </row>
    <row r="963" spans="1:4" ht="15.6" x14ac:dyDescent="0.3">
      <c r="A963" s="72">
        <v>962</v>
      </c>
      <c r="B963" s="73" t="s">
        <v>5053</v>
      </c>
      <c r="C963" s="73" t="s">
        <v>4976</v>
      </c>
      <c r="D963" s="73" t="s">
        <v>3603</v>
      </c>
    </row>
    <row r="964" spans="1:4" ht="15.6" x14ac:dyDescent="0.3">
      <c r="A964" s="72">
        <v>963</v>
      </c>
      <c r="B964" s="73" t="s">
        <v>5054</v>
      </c>
      <c r="C964" s="73" t="s">
        <v>4976</v>
      </c>
      <c r="D964" s="73" t="s">
        <v>5055</v>
      </c>
    </row>
    <row r="965" spans="1:4" ht="15.6" x14ac:dyDescent="0.3">
      <c r="A965" s="72">
        <v>964</v>
      </c>
      <c r="B965" s="73" t="s">
        <v>5056</v>
      </c>
      <c r="C965" s="73" t="s">
        <v>4976</v>
      </c>
      <c r="D965" s="73" t="s">
        <v>5057</v>
      </c>
    </row>
    <row r="966" spans="1:4" ht="15.6" x14ac:dyDescent="0.3">
      <c r="A966" s="72">
        <v>965</v>
      </c>
      <c r="B966" s="73" t="s">
        <v>5058</v>
      </c>
      <c r="C966" s="73" t="s">
        <v>4976</v>
      </c>
      <c r="D966" s="73" t="s">
        <v>5059</v>
      </c>
    </row>
    <row r="967" spans="1:4" ht="15.6" x14ac:dyDescent="0.3">
      <c r="A967" s="72">
        <v>966</v>
      </c>
      <c r="B967" s="73" t="s">
        <v>5060</v>
      </c>
      <c r="C967" s="73" t="s">
        <v>5061</v>
      </c>
      <c r="D967" s="73" t="s">
        <v>5062</v>
      </c>
    </row>
    <row r="968" spans="1:4" ht="15.6" x14ac:dyDescent="0.3">
      <c r="A968" s="72">
        <v>967</v>
      </c>
      <c r="B968" s="73" t="s">
        <v>5063</v>
      </c>
      <c r="C968" s="73" t="s">
        <v>5061</v>
      </c>
      <c r="D968" s="73" t="s">
        <v>5064</v>
      </c>
    </row>
    <row r="969" spans="1:4" ht="15.6" x14ac:dyDescent="0.3">
      <c r="A969" s="72">
        <v>968</v>
      </c>
      <c r="B969" s="73" t="s">
        <v>5065</v>
      </c>
      <c r="C969" s="73" t="s">
        <v>5061</v>
      </c>
      <c r="D969" s="73" t="s">
        <v>3680</v>
      </c>
    </row>
    <row r="970" spans="1:4" ht="15.6" x14ac:dyDescent="0.3">
      <c r="A970" s="72">
        <v>969</v>
      </c>
      <c r="B970" s="73" t="s">
        <v>5066</v>
      </c>
      <c r="C970" s="73" t="s">
        <v>5061</v>
      </c>
      <c r="D970" s="73" t="s">
        <v>5067</v>
      </c>
    </row>
    <row r="971" spans="1:4" ht="15.6" x14ac:dyDescent="0.3">
      <c r="A971" s="72">
        <v>970</v>
      </c>
      <c r="B971" s="73" t="s">
        <v>5068</v>
      </c>
      <c r="C971" s="73" t="s">
        <v>5061</v>
      </c>
      <c r="D971" s="73" t="s">
        <v>5069</v>
      </c>
    </row>
    <row r="972" spans="1:4" ht="15.6" x14ac:dyDescent="0.3">
      <c r="A972" s="72">
        <v>971</v>
      </c>
      <c r="B972" s="73" t="s">
        <v>5070</v>
      </c>
      <c r="C972" s="73" t="s">
        <v>5061</v>
      </c>
      <c r="D972" s="73" t="s">
        <v>5071</v>
      </c>
    </row>
    <row r="973" spans="1:4" ht="15.6" x14ac:dyDescent="0.3">
      <c r="A973" s="72">
        <v>972</v>
      </c>
      <c r="B973" s="73" t="s">
        <v>5072</v>
      </c>
      <c r="C973" s="73" t="s">
        <v>5061</v>
      </c>
      <c r="D973" s="73" t="s">
        <v>5073</v>
      </c>
    </row>
    <row r="974" spans="1:4" ht="15.6" x14ac:dyDescent="0.3">
      <c r="A974" s="72">
        <v>973</v>
      </c>
      <c r="B974" s="73" t="s">
        <v>5074</v>
      </c>
      <c r="C974" s="73" t="s">
        <v>5061</v>
      </c>
      <c r="D974" s="73" t="s">
        <v>5075</v>
      </c>
    </row>
    <row r="975" spans="1:4" ht="15.6" x14ac:dyDescent="0.3">
      <c r="A975" s="72">
        <v>974</v>
      </c>
      <c r="B975" s="73" t="s">
        <v>5076</v>
      </c>
      <c r="C975" s="73" t="s">
        <v>5061</v>
      </c>
      <c r="D975" s="73" t="s">
        <v>5077</v>
      </c>
    </row>
    <row r="976" spans="1:4" ht="15.6" x14ac:dyDescent="0.3">
      <c r="A976" s="72">
        <v>975</v>
      </c>
      <c r="B976" s="73" t="s">
        <v>5078</v>
      </c>
      <c r="C976" s="73" t="s">
        <v>5061</v>
      </c>
      <c r="D976" s="73" t="s">
        <v>5079</v>
      </c>
    </row>
    <row r="977" spans="1:4" ht="15.6" x14ac:dyDescent="0.3">
      <c r="A977" s="72">
        <v>976</v>
      </c>
      <c r="B977" s="73" t="s">
        <v>5080</v>
      </c>
      <c r="C977" s="73" t="s">
        <v>5061</v>
      </c>
      <c r="D977" s="73" t="s">
        <v>5081</v>
      </c>
    </row>
    <row r="978" spans="1:4" ht="15.6" x14ac:dyDescent="0.3">
      <c r="A978" s="72">
        <v>977</v>
      </c>
      <c r="B978" s="73" t="s">
        <v>5082</v>
      </c>
      <c r="C978" s="73" t="s">
        <v>5061</v>
      </c>
      <c r="D978" s="73" t="s">
        <v>5083</v>
      </c>
    </row>
    <row r="979" spans="1:4" ht="15.6" x14ac:dyDescent="0.3">
      <c r="A979" s="72">
        <v>978</v>
      </c>
      <c r="B979" s="73" t="s">
        <v>5084</v>
      </c>
      <c r="C979" s="73" t="s">
        <v>5061</v>
      </c>
      <c r="D979" s="73" t="s">
        <v>5085</v>
      </c>
    </row>
    <row r="980" spans="1:4" ht="15.6" x14ac:dyDescent="0.3">
      <c r="A980" s="72">
        <v>979</v>
      </c>
      <c r="B980" s="73" t="s">
        <v>5086</v>
      </c>
      <c r="C980" s="73" t="s">
        <v>5061</v>
      </c>
      <c r="D980" s="73" t="s">
        <v>3671</v>
      </c>
    </row>
    <row r="981" spans="1:4" ht="15.6" x14ac:dyDescent="0.3">
      <c r="A981" s="72">
        <v>980</v>
      </c>
      <c r="B981" s="73" t="s">
        <v>5087</v>
      </c>
      <c r="C981" s="73" t="s">
        <v>5061</v>
      </c>
      <c r="D981" s="73" t="s">
        <v>5088</v>
      </c>
    </row>
    <row r="982" spans="1:4" ht="15.6" x14ac:dyDescent="0.3">
      <c r="A982" s="72">
        <v>981</v>
      </c>
      <c r="B982" s="73" t="s">
        <v>5089</v>
      </c>
      <c r="C982" s="73" t="s">
        <v>5061</v>
      </c>
      <c r="D982" s="73" t="s">
        <v>5088</v>
      </c>
    </row>
    <row r="983" spans="1:4" ht="15.6" x14ac:dyDescent="0.3">
      <c r="A983" s="72">
        <v>982</v>
      </c>
      <c r="B983" s="73" t="s">
        <v>5090</v>
      </c>
      <c r="C983" s="73" t="s">
        <v>5061</v>
      </c>
      <c r="D983" s="73" t="s">
        <v>5088</v>
      </c>
    </row>
    <row r="984" spans="1:4" ht="15.6" x14ac:dyDescent="0.3">
      <c r="A984" s="72">
        <v>983</v>
      </c>
      <c r="B984" s="73" t="s">
        <v>5091</v>
      </c>
      <c r="C984" s="73" t="s">
        <v>5061</v>
      </c>
      <c r="D984" s="73" t="s">
        <v>5092</v>
      </c>
    </row>
    <row r="985" spans="1:4" ht="15.6" x14ac:dyDescent="0.3">
      <c r="A985" s="72">
        <v>984</v>
      </c>
      <c r="B985" s="73" t="s">
        <v>5093</v>
      </c>
      <c r="C985" s="73" t="s">
        <v>5061</v>
      </c>
      <c r="D985" s="73" t="s">
        <v>3680</v>
      </c>
    </row>
    <row r="986" spans="1:4" ht="15.6" x14ac:dyDescent="0.3">
      <c r="A986" s="72">
        <v>985</v>
      </c>
      <c r="B986" s="73" t="s">
        <v>5094</v>
      </c>
      <c r="C986" s="73" t="s">
        <v>5061</v>
      </c>
      <c r="D986" s="73" t="s">
        <v>3680</v>
      </c>
    </row>
    <row r="987" spans="1:4" ht="15.6" x14ac:dyDescent="0.3">
      <c r="A987" s="72">
        <v>986</v>
      </c>
      <c r="B987" s="73" t="s">
        <v>5095</v>
      </c>
      <c r="C987" s="73" t="s">
        <v>5061</v>
      </c>
      <c r="D987" s="73" t="s">
        <v>5096</v>
      </c>
    </row>
    <row r="988" spans="1:4" ht="15.6" x14ac:dyDescent="0.3">
      <c r="A988" s="72">
        <v>987</v>
      </c>
      <c r="B988" s="73" t="s">
        <v>5097</v>
      </c>
      <c r="C988" s="73" t="s">
        <v>5061</v>
      </c>
      <c r="D988" s="73" t="s">
        <v>5079</v>
      </c>
    </row>
    <row r="989" spans="1:4" ht="15.6" x14ac:dyDescent="0.3">
      <c r="A989" s="72">
        <v>988</v>
      </c>
      <c r="B989" s="73" t="s">
        <v>5098</v>
      </c>
      <c r="C989" s="73" t="s">
        <v>5061</v>
      </c>
      <c r="D989" s="73" t="s">
        <v>5079</v>
      </c>
    </row>
    <row r="990" spans="1:4" ht="15.6" x14ac:dyDescent="0.3">
      <c r="A990" s="72">
        <v>989</v>
      </c>
      <c r="B990" s="73" t="s">
        <v>5099</v>
      </c>
      <c r="C990" s="73" t="s">
        <v>5061</v>
      </c>
      <c r="D990" s="73" t="s">
        <v>4677</v>
      </c>
    </row>
    <row r="991" spans="1:4" ht="15.6" x14ac:dyDescent="0.3">
      <c r="A991" s="72">
        <v>990</v>
      </c>
      <c r="B991" s="73" t="s">
        <v>5100</v>
      </c>
      <c r="C991" s="73" t="s">
        <v>5061</v>
      </c>
      <c r="D991" s="73" t="s">
        <v>5085</v>
      </c>
    </row>
    <row r="992" spans="1:4" ht="15.6" x14ac:dyDescent="0.3">
      <c r="A992" s="72">
        <v>991</v>
      </c>
      <c r="B992" s="73" t="s">
        <v>5101</v>
      </c>
      <c r="C992" s="73" t="s">
        <v>5061</v>
      </c>
      <c r="D992" s="73" t="s">
        <v>5102</v>
      </c>
    </row>
    <row r="993" spans="1:4" ht="15.6" x14ac:dyDescent="0.3">
      <c r="A993" s="72">
        <v>992</v>
      </c>
      <c r="B993" s="73" t="s">
        <v>5103</v>
      </c>
      <c r="C993" s="73" t="s">
        <v>5061</v>
      </c>
      <c r="D993" s="73" t="s">
        <v>5104</v>
      </c>
    </row>
    <row r="994" spans="1:4" ht="15.6" x14ac:dyDescent="0.3">
      <c r="A994" s="72">
        <v>993</v>
      </c>
      <c r="B994" s="73" t="s">
        <v>5105</v>
      </c>
      <c r="C994" s="73" t="s">
        <v>5061</v>
      </c>
      <c r="D994" s="73" t="s">
        <v>5106</v>
      </c>
    </row>
    <row r="995" spans="1:4" ht="15.6" x14ac:dyDescent="0.3">
      <c r="A995" s="72">
        <v>994</v>
      </c>
      <c r="B995" s="73" t="s">
        <v>5107</v>
      </c>
      <c r="C995" s="73" t="s">
        <v>5061</v>
      </c>
      <c r="D995" s="73" t="s">
        <v>5088</v>
      </c>
    </row>
    <row r="996" spans="1:4" ht="15.6" x14ac:dyDescent="0.3">
      <c r="A996" s="72">
        <v>995</v>
      </c>
      <c r="B996" s="73" t="s">
        <v>5108</v>
      </c>
      <c r="C996" s="73" t="s">
        <v>5061</v>
      </c>
      <c r="D996" s="73" t="s">
        <v>4516</v>
      </c>
    </row>
    <row r="997" spans="1:4" ht="15.6" x14ac:dyDescent="0.3">
      <c r="A997" s="72">
        <v>996</v>
      </c>
      <c r="B997" s="73" t="s">
        <v>5109</v>
      </c>
      <c r="C997" s="73" t="s">
        <v>5061</v>
      </c>
      <c r="D997" s="73" t="s">
        <v>5110</v>
      </c>
    </row>
    <row r="998" spans="1:4" ht="15.6" x14ac:dyDescent="0.3">
      <c r="A998" s="72">
        <v>997</v>
      </c>
      <c r="B998" s="73" t="s">
        <v>5111</v>
      </c>
      <c r="C998" s="73" t="s">
        <v>5061</v>
      </c>
      <c r="D998" s="73" t="s">
        <v>5104</v>
      </c>
    </row>
    <row r="999" spans="1:4" ht="15.6" x14ac:dyDescent="0.3">
      <c r="A999" s="72">
        <v>998</v>
      </c>
      <c r="B999" s="73" t="s">
        <v>5112</v>
      </c>
      <c r="C999" s="73" t="s">
        <v>5061</v>
      </c>
      <c r="D999" s="73" t="s">
        <v>5104</v>
      </c>
    </row>
    <row r="1000" spans="1:4" ht="15.6" x14ac:dyDescent="0.3">
      <c r="A1000" s="72">
        <v>999</v>
      </c>
      <c r="B1000" s="73" t="s">
        <v>5113</v>
      </c>
      <c r="C1000" s="73" t="s">
        <v>5061</v>
      </c>
      <c r="D1000" s="73" t="s">
        <v>5114</v>
      </c>
    </row>
    <row r="1001" spans="1:4" ht="15.6" x14ac:dyDescent="0.3">
      <c r="A1001" s="72">
        <v>1000</v>
      </c>
      <c r="B1001" s="73" t="s">
        <v>5115</v>
      </c>
      <c r="C1001" s="73" t="s">
        <v>5061</v>
      </c>
      <c r="D1001" s="73" t="s">
        <v>5116</v>
      </c>
    </row>
    <row r="1002" spans="1:4" ht="15.6" x14ac:dyDescent="0.3">
      <c r="A1002" s="72">
        <v>1001</v>
      </c>
      <c r="B1002" s="73" t="s">
        <v>5117</v>
      </c>
      <c r="C1002" s="73" t="s">
        <v>5061</v>
      </c>
      <c r="D1002" s="73" t="s">
        <v>5118</v>
      </c>
    </row>
    <row r="1003" spans="1:4" ht="15.6" x14ac:dyDescent="0.3">
      <c r="A1003" s="72">
        <v>1002</v>
      </c>
      <c r="B1003" s="73" t="s">
        <v>5119</v>
      </c>
      <c r="C1003" s="73" t="s">
        <v>5061</v>
      </c>
      <c r="D1003" s="73" t="s">
        <v>5120</v>
      </c>
    </row>
    <row r="1004" spans="1:4" ht="15.6" x14ac:dyDescent="0.3">
      <c r="A1004" s="72">
        <v>1003</v>
      </c>
      <c r="B1004" s="73" t="s">
        <v>5121</v>
      </c>
      <c r="C1004" s="73" t="s">
        <v>5061</v>
      </c>
      <c r="D1004" s="73" t="s">
        <v>5122</v>
      </c>
    </row>
    <row r="1005" spans="1:4" ht="15.6" x14ac:dyDescent="0.3">
      <c r="A1005" s="72">
        <v>1004</v>
      </c>
      <c r="B1005" s="73" t="s">
        <v>5123</v>
      </c>
      <c r="C1005" s="73" t="s">
        <v>5061</v>
      </c>
      <c r="D1005" s="73" t="s">
        <v>3680</v>
      </c>
    </row>
    <row r="1006" spans="1:4" ht="15.6" x14ac:dyDescent="0.3">
      <c r="A1006" s="72">
        <v>1005</v>
      </c>
      <c r="B1006" s="73" t="s">
        <v>5124</v>
      </c>
      <c r="C1006" s="73" t="s">
        <v>5061</v>
      </c>
      <c r="D1006" s="73" t="s">
        <v>5125</v>
      </c>
    </row>
    <row r="1007" spans="1:4" ht="15.6" x14ac:dyDescent="0.3">
      <c r="A1007" s="72">
        <v>1006</v>
      </c>
      <c r="B1007" s="73" t="s">
        <v>5126</v>
      </c>
      <c r="C1007" s="73" t="s">
        <v>5061</v>
      </c>
      <c r="D1007" s="73" t="s">
        <v>5127</v>
      </c>
    </row>
    <row r="1008" spans="1:4" ht="15.6" x14ac:dyDescent="0.3">
      <c r="A1008" s="72">
        <v>1007</v>
      </c>
      <c r="B1008" s="73" t="s">
        <v>5128</v>
      </c>
      <c r="C1008" s="73" t="s">
        <v>5061</v>
      </c>
      <c r="D1008" s="73" t="s">
        <v>5129</v>
      </c>
    </row>
    <row r="1009" spans="1:4" ht="15.6" x14ac:dyDescent="0.3">
      <c r="A1009" s="72">
        <v>1008</v>
      </c>
      <c r="B1009" s="73" t="s">
        <v>5130</v>
      </c>
      <c r="C1009" s="73" t="s">
        <v>5061</v>
      </c>
      <c r="D1009" s="73" t="s">
        <v>5131</v>
      </c>
    </row>
    <row r="1010" spans="1:4" ht="15.6" x14ac:dyDescent="0.3">
      <c r="A1010" s="72">
        <v>1009</v>
      </c>
      <c r="B1010" s="73" t="s">
        <v>5132</v>
      </c>
      <c r="C1010" s="73" t="s">
        <v>5061</v>
      </c>
      <c r="D1010" s="73" t="s">
        <v>3736</v>
      </c>
    </row>
    <row r="1011" spans="1:4" ht="15.6" x14ac:dyDescent="0.3">
      <c r="A1011" s="72">
        <v>1010</v>
      </c>
      <c r="B1011" s="73" t="s">
        <v>5133</v>
      </c>
      <c r="C1011" s="73" t="s">
        <v>5061</v>
      </c>
      <c r="D1011" s="73" t="s">
        <v>5134</v>
      </c>
    </row>
    <row r="1012" spans="1:4" ht="15.6" x14ac:dyDescent="0.3">
      <c r="A1012" s="72">
        <v>1012</v>
      </c>
      <c r="B1012" s="73" t="s">
        <v>5135</v>
      </c>
      <c r="C1012" s="73" t="s">
        <v>5136</v>
      </c>
      <c r="D1012" s="73" t="s">
        <v>4399</v>
      </c>
    </row>
    <row r="1013" spans="1:4" ht="15.6" x14ac:dyDescent="0.3">
      <c r="A1013" s="72">
        <v>1013</v>
      </c>
      <c r="B1013" s="73" t="s">
        <v>5137</v>
      </c>
      <c r="C1013" s="73" t="s">
        <v>5136</v>
      </c>
      <c r="D1013" s="73" t="s">
        <v>5138</v>
      </c>
    </row>
    <row r="1014" spans="1:4" ht="15.6" x14ac:dyDescent="0.3">
      <c r="A1014" s="72">
        <v>1014</v>
      </c>
      <c r="B1014" s="73" t="s">
        <v>5139</v>
      </c>
      <c r="C1014" s="73" t="s">
        <v>5136</v>
      </c>
      <c r="D1014" s="73" t="s">
        <v>5140</v>
      </c>
    </row>
    <row r="1015" spans="1:4" ht="15.6" x14ac:dyDescent="0.3">
      <c r="A1015" s="72">
        <v>1015</v>
      </c>
      <c r="B1015" s="73" t="s">
        <v>5141</v>
      </c>
      <c r="C1015" s="73" t="s">
        <v>5136</v>
      </c>
      <c r="D1015" s="73" t="s">
        <v>5140</v>
      </c>
    </row>
    <row r="1016" spans="1:4" ht="15.6" x14ac:dyDescent="0.3">
      <c r="A1016" s="72">
        <v>1016</v>
      </c>
      <c r="B1016" s="73" t="s">
        <v>5142</v>
      </c>
      <c r="C1016" s="73" t="s">
        <v>5136</v>
      </c>
      <c r="D1016" s="73" t="s">
        <v>5143</v>
      </c>
    </row>
    <row r="1017" spans="1:4" ht="15.6" x14ac:dyDescent="0.3">
      <c r="A1017" s="72">
        <v>1017</v>
      </c>
      <c r="B1017" s="73" t="s">
        <v>5144</v>
      </c>
      <c r="C1017" s="73" t="s">
        <v>5136</v>
      </c>
      <c r="D1017" s="73" t="s">
        <v>5145</v>
      </c>
    </row>
    <row r="1018" spans="1:4" ht="15.6" x14ac:dyDescent="0.3">
      <c r="A1018" s="72">
        <v>1018</v>
      </c>
      <c r="B1018" s="73" t="s">
        <v>5146</v>
      </c>
      <c r="C1018" s="73" t="s">
        <v>5136</v>
      </c>
      <c r="D1018" s="73" t="s">
        <v>5147</v>
      </c>
    </row>
    <row r="1019" spans="1:4" ht="15.6" x14ac:dyDescent="0.3">
      <c r="A1019" s="72">
        <v>1019</v>
      </c>
      <c r="B1019" s="73" t="s">
        <v>5148</v>
      </c>
      <c r="C1019" s="73" t="s">
        <v>5136</v>
      </c>
      <c r="D1019" s="73" t="s">
        <v>5149</v>
      </c>
    </row>
    <row r="1020" spans="1:4" ht="15.6" x14ac:dyDescent="0.3">
      <c r="A1020" s="72">
        <v>1020</v>
      </c>
      <c r="B1020" s="73" t="s">
        <v>5150</v>
      </c>
      <c r="C1020" s="73" t="s">
        <v>5136</v>
      </c>
      <c r="D1020" s="73" t="s">
        <v>5138</v>
      </c>
    </row>
    <row r="1021" spans="1:4" ht="15.6" x14ac:dyDescent="0.3">
      <c r="A1021" s="72">
        <v>1021</v>
      </c>
      <c r="B1021" s="73" t="s">
        <v>5151</v>
      </c>
      <c r="C1021" s="73" t="s">
        <v>5136</v>
      </c>
      <c r="D1021" s="73" t="s">
        <v>5152</v>
      </c>
    </row>
    <row r="1022" spans="1:4" ht="15.6" x14ac:dyDescent="0.3">
      <c r="A1022" s="72">
        <v>1022</v>
      </c>
      <c r="B1022" s="73" t="s">
        <v>5153</v>
      </c>
      <c r="C1022" s="73" t="s">
        <v>5136</v>
      </c>
      <c r="D1022" s="73" t="s">
        <v>5154</v>
      </c>
    </row>
    <row r="1023" spans="1:4" ht="15.6" x14ac:dyDescent="0.3">
      <c r="A1023" s="72">
        <v>1023</v>
      </c>
      <c r="B1023" s="73" t="s">
        <v>5155</v>
      </c>
      <c r="C1023" s="73" t="s">
        <v>5136</v>
      </c>
      <c r="D1023" s="73" t="s">
        <v>5156</v>
      </c>
    </row>
    <row r="1024" spans="1:4" ht="15.6" x14ac:dyDescent="0.3">
      <c r="A1024" s="72">
        <v>1024</v>
      </c>
      <c r="B1024" s="73" t="s">
        <v>5157</v>
      </c>
      <c r="C1024" s="73" t="s">
        <v>5136</v>
      </c>
      <c r="D1024" s="73" t="s">
        <v>4127</v>
      </c>
    </row>
    <row r="1025" spans="1:4" ht="15.6" x14ac:dyDescent="0.3">
      <c r="A1025" s="72">
        <v>1025</v>
      </c>
      <c r="B1025" s="73" t="s">
        <v>5158</v>
      </c>
      <c r="C1025" s="73" t="s">
        <v>5136</v>
      </c>
      <c r="D1025" s="73" t="s">
        <v>5159</v>
      </c>
    </row>
    <row r="1026" spans="1:4" ht="15.6" x14ac:dyDescent="0.3">
      <c r="A1026" s="72">
        <v>1026</v>
      </c>
      <c r="B1026" s="73" t="s">
        <v>5160</v>
      </c>
      <c r="C1026" s="73" t="s">
        <v>5136</v>
      </c>
      <c r="D1026" s="73" t="s">
        <v>5161</v>
      </c>
    </row>
    <row r="1027" spans="1:4" ht="15.6" x14ac:dyDescent="0.3">
      <c r="A1027" s="72">
        <v>1027</v>
      </c>
      <c r="B1027" s="73" t="s">
        <v>5162</v>
      </c>
      <c r="C1027" s="73" t="s">
        <v>5136</v>
      </c>
      <c r="D1027" s="73" t="s">
        <v>5152</v>
      </c>
    </row>
    <row r="1028" spans="1:4" ht="15.6" x14ac:dyDescent="0.3">
      <c r="A1028" s="72">
        <v>1028</v>
      </c>
      <c r="B1028" s="73" t="s">
        <v>5163</v>
      </c>
      <c r="C1028" s="73" t="s">
        <v>5136</v>
      </c>
      <c r="D1028" s="73" t="s">
        <v>5164</v>
      </c>
    </row>
    <row r="1029" spans="1:4" ht="15.6" x14ac:dyDescent="0.3">
      <c r="A1029" s="72">
        <v>1029</v>
      </c>
      <c r="B1029" s="73" t="s">
        <v>5165</v>
      </c>
      <c r="C1029" s="73" t="s">
        <v>5136</v>
      </c>
      <c r="D1029" s="73" t="s">
        <v>5166</v>
      </c>
    </row>
    <row r="1030" spans="1:4" ht="15.6" x14ac:dyDescent="0.3">
      <c r="A1030" s="72">
        <v>1030</v>
      </c>
      <c r="B1030" s="73" t="s">
        <v>5167</v>
      </c>
      <c r="C1030" s="73" t="s">
        <v>5136</v>
      </c>
      <c r="D1030" s="73" t="s">
        <v>5166</v>
      </c>
    </row>
    <row r="1031" spans="1:4" ht="15.6" x14ac:dyDescent="0.3">
      <c r="A1031" s="72">
        <v>1031</v>
      </c>
      <c r="B1031" s="73" t="s">
        <v>5168</v>
      </c>
      <c r="C1031" s="73" t="s">
        <v>5136</v>
      </c>
      <c r="D1031" s="73" t="s">
        <v>5166</v>
      </c>
    </row>
    <row r="1032" spans="1:4" ht="15.6" x14ac:dyDescent="0.3">
      <c r="A1032" s="72">
        <v>1032</v>
      </c>
      <c r="B1032" s="73" t="s">
        <v>5169</v>
      </c>
      <c r="C1032" s="73" t="s">
        <v>5136</v>
      </c>
      <c r="D1032" s="73" t="s">
        <v>5166</v>
      </c>
    </row>
    <row r="1033" spans="1:4" ht="15.6" x14ac:dyDescent="0.3">
      <c r="A1033" s="72">
        <v>1033</v>
      </c>
      <c r="B1033" s="73" t="s">
        <v>5170</v>
      </c>
      <c r="C1033" s="73" t="s">
        <v>5136</v>
      </c>
      <c r="D1033" s="73" t="s">
        <v>5171</v>
      </c>
    </row>
    <row r="1034" spans="1:4" ht="15.6" x14ac:dyDescent="0.3">
      <c r="A1034" s="72">
        <v>1034</v>
      </c>
      <c r="B1034" s="73" t="s">
        <v>5172</v>
      </c>
      <c r="C1034" s="73" t="s">
        <v>5136</v>
      </c>
      <c r="D1034" s="73" t="s">
        <v>5173</v>
      </c>
    </row>
    <row r="1035" spans="1:4" ht="15.6" x14ac:dyDescent="0.3">
      <c r="A1035" s="72">
        <v>1035</v>
      </c>
      <c r="B1035" s="73" t="s">
        <v>5174</v>
      </c>
      <c r="C1035" s="73" t="s">
        <v>5136</v>
      </c>
      <c r="D1035" s="73" t="s">
        <v>5175</v>
      </c>
    </row>
    <row r="1036" spans="1:4" ht="15.6" x14ac:dyDescent="0.3">
      <c r="A1036" s="72">
        <v>1036</v>
      </c>
      <c r="B1036" s="73" t="s">
        <v>5176</v>
      </c>
      <c r="C1036" s="73" t="s">
        <v>5136</v>
      </c>
      <c r="D1036" s="73" t="s">
        <v>5173</v>
      </c>
    </row>
    <row r="1037" spans="1:4" ht="15.6" x14ac:dyDescent="0.3">
      <c r="A1037" s="72">
        <v>1037</v>
      </c>
      <c r="B1037" s="73" t="s">
        <v>5177</v>
      </c>
      <c r="C1037" s="73" t="s">
        <v>5136</v>
      </c>
      <c r="D1037" s="73" t="s">
        <v>5175</v>
      </c>
    </row>
    <row r="1038" spans="1:4" ht="15.6" x14ac:dyDescent="0.3">
      <c r="A1038" s="72">
        <v>1038</v>
      </c>
      <c r="B1038" s="73" t="s">
        <v>5178</v>
      </c>
      <c r="C1038" s="73" t="s">
        <v>5136</v>
      </c>
      <c r="D1038" s="73" t="s">
        <v>5179</v>
      </c>
    </row>
    <row r="1039" spans="1:4" ht="15.6" x14ac:dyDescent="0.3">
      <c r="A1039" s="72">
        <v>1039</v>
      </c>
      <c r="B1039" s="73" t="s">
        <v>5180</v>
      </c>
      <c r="C1039" s="73" t="s">
        <v>5136</v>
      </c>
      <c r="D1039" s="73" t="s">
        <v>5181</v>
      </c>
    </row>
    <row r="1040" spans="1:4" ht="15.6" x14ac:dyDescent="0.3">
      <c r="A1040" s="72">
        <v>1040</v>
      </c>
      <c r="B1040" s="73" t="s">
        <v>5182</v>
      </c>
      <c r="C1040" s="73" t="s">
        <v>5136</v>
      </c>
      <c r="D1040" s="73" t="s">
        <v>5183</v>
      </c>
    </row>
    <row r="1041" spans="1:4" ht="15.6" x14ac:dyDescent="0.3">
      <c r="A1041" s="72">
        <v>1041</v>
      </c>
      <c r="B1041" s="73" t="s">
        <v>5184</v>
      </c>
      <c r="C1041" s="73" t="s">
        <v>5136</v>
      </c>
      <c r="D1041" s="73" t="s">
        <v>5185</v>
      </c>
    </row>
    <row r="1042" spans="1:4" ht="15.6" x14ac:dyDescent="0.3">
      <c r="A1042" s="72">
        <v>1042</v>
      </c>
      <c r="B1042" s="73" t="s">
        <v>5186</v>
      </c>
      <c r="C1042" s="73" t="s">
        <v>5136</v>
      </c>
      <c r="D1042" s="73" t="s">
        <v>5187</v>
      </c>
    </row>
    <row r="1043" spans="1:4" ht="15.6" x14ac:dyDescent="0.3">
      <c r="A1043" s="72">
        <v>1043</v>
      </c>
      <c r="B1043" s="73" t="s">
        <v>5188</v>
      </c>
      <c r="C1043" s="73" t="s">
        <v>5136</v>
      </c>
      <c r="D1043" s="73" t="s">
        <v>5185</v>
      </c>
    </row>
    <row r="1044" spans="1:4" ht="15.6" x14ac:dyDescent="0.3">
      <c r="A1044" s="72">
        <v>1044</v>
      </c>
      <c r="B1044" s="73" t="s">
        <v>3592</v>
      </c>
      <c r="C1044" s="73" t="s">
        <v>5136</v>
      </c>
      <c r="D1044" s="73" t="s">
        <v>3593</v>
      </c>
    </row>
    <row r="1045" spans="1:4" ht="15.6" x14ac:dyDescent="0.3">
      <c r="A1045" s="72">
        <v>1045</v>
      </c>
      <c r="B1045" s="73" t="s">
        <v>5189</v>
      </c>
      <c r="C1045" s="73" t="s">
        <v>5136</v>
      </c>
      <c r="D1045" s="73" t="s">
        <v>5185</v>
      </c>
    </row>
    <row r="1046" spans="1:4" ht="15.6" x14ac:dyDescent="0.3">
      <c r="A1046" s="72">
        <v>1046</v>
      </c>
      <c r="B1046" s="73" t="s">
        <v>5190</v>
      </c>
      <c r="C1046" s="73" t="s">
        <v>5136</v>
      </c>
      <c r="D1046" s="73" t="s">
        <v>5185</v>
      </c>
    </row>
    <row r="1047" spans="1:4" ht="15.6" x14ac:dyDescent="0.3">
      <c r="A1047" s="72">
        <v>1047</v>
      </c>
      <c r="B1047" s="73" t="s">
        <v>5191</v>
      </c>
      <c r="C1047" s="73" t="s">
        <v>5136</v>
      </c>
      <c r="D1047" s="73" t="s">
        <v>5185</v>
      </c>
    </row>
    <row r="1048" spans="1:4" ht="15.6" x14ac:dyDescent="0.3">
      <c r="A1048" s="72">
        <v>1048</v>
      </c>
      <c r="B1048" s="73" t="s">
        <v>5192</v>
      </c>
      <c r="C1048" s="73" t="s">
        <v>5136</v>
      </c>
      <c r="D1048" s="73" t="s">
        <v>5185</v>
      </c>
    </row>
    <row r="1049" spans="1:4" ht="15.6" x14ac:dyDescent="0.3">
      <c r="A1049" s="72">
        <v>1049</v>
      </c>
      <c r="B1049" s="73" t="s">
        <v>5193</v>
      </c>
      <c r="C1049" s="73" t="s">
        <v>5136</v>
      </c>
      <c r="D1049" s="73" t="s">
        <v>5194</v>
      </c>
    </row>
    <row r="1050" spans="1:4" ht="15.6" x14ac:dyDescent="0.3">
      <c r="A1050" s="72">
        <v>1050</v>
      </c>
      <c r="B1050" s="73" t="s">
        <v>5195</v>
      </c>
      <c r="C1050" s="73" t="s">
        <v>5136</v>
      </c>
      <c r="D1050" s="73" t="s">
        <v>5196</v>
      </c>
    </row>
    <row r="1051" spans="1:4" ht="15.6" x14ac:dyDescent="0.3">
      <c r="A1051" s="72">
        <v>1051</v>
      </c>
      <c r="B1051" s="73" t="s">
        <v>5197</v>
      </c>
      <c r="C1051" s="73" t="s">
        <v>5136</v>
      </c>
      <c r="D1051" s="73" t="s">
        <v>5198</v>
      </c>
    </row>
    <row r="1052" spans="1:4" ht="15.6" x14ac:dyDescent="0.3">
      <c r="A1052" s="72">
        <v>1052</v>
      </c>
      <c r="B1052" s="73" t="s">
        <v>5199</v>
      </c>
      <c r="C1052" s="73" t="s">
        <v>5136</v>
      </c>
      <c r="D1052" s="73" t="s">
        <v>5200</v>
      </c>
    </row>
    <row r="1053" spans="1:4" ht="15.6" x14ac:dyDescent="0.3">
      <c r="A1053" s="72">
        <v>1053</v>
      </c>
      <c r="B1053" s="73" t="s">
        <v>5201</v>
      </c>
      <c r="C1053" s="73" t="s">
        <v>5136</v>
      </c>
      <c r="D1053" s="73" t="s">
        <v>5196</v>
      </c>
    </row>
    <row r="1054" spans="1:4" ht="15.6" x14ac:dyDescent="0.3">
      <c r="A1054" s="72">
        <v>1054</v>
      </c>
      <c r="B1054" s="73" t="s">
        <v>5202</v>
      </c>
      <c r="C1054" s="73" t="s">
        <v>5136</v>
      </c>
      <c r="D1054" s="73" t="s">
        <v>5196</v>
      </c>
    </row>
    <row r="1055" spans="1:4" ht="15.6" x14ac:dyDescent="0.3">
      <c r="A1055" s="72">
        <v>1055</v>
      </c>
      <c r="B1055" s="73" t="s">
        <v>5203</v>
      </c>
      <c r="C1055" s="73" t="s">
        <v>5136</v>
      </c>
      <c r="D1055" s="73" t="s">
        <v>5198</v>
      </c>
    </row>
    <row r="1056" spans="1:4" ht="15.6" x14ac:dyDescent="0.3">
      <c r="A1056" s="72">
        <v>1056</v>
      </c>
      <c r="B1056" s="73" t="s">
        <v>5204</v>
      </c>
      <c r="C1056" s="73" t="s">
        <v>5136</v>
      </c>
      <c r="D1056" s="73" t="s">
        <v>5200</v>
      </c>
    </row>
    <row r="1057" spans="1:4" ht="15.6" x14ac:dyDescent="0.3">
      <c r="A1057" s="72">
        <v>1057</v>
      </c>
      <c r="B1057" s="73" t="s">
        <v>5205</v>
      </c>
      <c r="C1057" s="73" t="s">
        <v>5136</v>
      </c>
      <c r="D1057" s="73" t="s">
        <v>5206</v>
      </c>
    </row>
    <row r="1058" spans="1:4" ht="15.6" x14ac:dyDescent="0.3">
      <c r="A1058" s="72">
        <v>1058</v>
      </c>
      <c r="B1058" s="73" t="s">
        <v>5207</v>
      </c>
      <c r="C1058" s="73" t="s">
        <v>5136</v>
      </c>
      <c r="D1058" s="73" t="s">
        <v>5198</v>
      </c>
    </row>
    <row r="1059" spans="1:4" ht="15.6" x14ac:dyDescent="0.3">
      <c r="A1059" s="72">
        <v>1059</v>
      </c>
      <c r="B1059" s="73" t="s">
        <v>5208</v>
      </c>
      <c r="C1059" s="73" t="s">
        <v>5136</v>
      </c>
      <c r="D1059" s="73" t="s">
        <v>5196</v>
      </c>
    </row>
    <row r="1060" spans="1:4" ht="15.6" x14ac:dyDescent="0.3">
      <c r="A1060" s="72">
        <v>1060</v>
      </c>
      <c r="B1060" s="73" t="s">
        <v>5209</v>
      </c>
      <c r="C1060" s="73" t="s">
        <v>5210</v>
      </c>
      <c r="D1060" s="73" t="s">
        <v>5211</v>
      </c>
    </row>
    <row r="1061" spans="1:4" ht="15.6" x14ac:dyDescent="0.3">
      <c r="A1061" s="72">
        <v>1061</v>
      </c>
      <c r="B1061" s="73" t="s">
        <v>5212</v>
      </c>
      <c r="C1061" s="73" t="s">
        <v>5210</v>
      </c>
      <c r="D1061" s="73" t="s">
        <v>5213</v>
      </c>
    </row>
    <row r="1062" spans="1:4" ht="15.6" x14ac:dyDescent="0.3">
      <c r="A1062" s="72">
        <v>1062</v>
      </c>
      <c r="B1062" s="73" t="s">
        <v>5214</v>
      </c>
      <c r="C1062" s="73" t="s">
        <v>5210</v>
      </c>
      <c r="D1062" s="73" t="s">
        <v>5215</v>
      </c>
    </row>
    <row r="1063" spans="1:4" ht="15.6" x14ac:dyDescent="0.3">
      <c r="A1063" s="72">
        <v>1063</v>
      </c>
      <c r="B1063" s="73" t="s">
        <v>5216</v>
      </c>
      <c r="C1063" s="73" t="s">
        <v>5210</v>
      </c>
      <c r="D1063" s="73" t="s">
        <v>5217</v>
      </c>
    </row>
    <row r="1064" spans="1:4" ht="15.6" x14ac:dyDescent="0.3">
      <c r="A1064" s="72">
        <v>1064</v>
      </c>
      <c r="B1064" s="73" t="s">
        <v>5218</v>
      </c>
      <c r="C1064" s="73" t="s">
        <v>5210</v>
      </c>
      <c r="D1064" s="73" t="s">
        <v>5219</v>
      </c>
    </row>
    <row r="1065" spans="1:4" ht="15.6" x14ac:dyDescent="0.3">
      <c r="A1065" s="72">
        <v>1065</v>
      </c>
      <c r="B1065" s="73" t="s">
        <v>5220</v>
      </c>
      <c r="C1065" s="73" t="s">
        <v>5210</v>
      </c>
      <c r="D1065" s="73" t="s">
        <v>5221</v>
      </c>
    </row>
    <row r="1066" spans="1:4" ht="15.6" x14ac:dyDescent="0.3">
      <c r="A1066" s="72">
        <v>1066</v>
      </c>
      <c r="B1066" s="73" t="s">
        <v>5222</v>
      </c>
      <c r="C1066" s="73" t="s">
        <v>5210</v>
      </c>
      <c r="D1066" s="73" t="s">
        <v>5223</v>
      </c>
    </row>
    <row r="1067" spans="1:4" ht="15.6" x14ac:dyDescent="0.3">
      <c r="A1067" s="72">
        <v>1067</v>
      </c>
      <c r="B1067" s="73" t="s">
        <v>5224</v>
      </c>
      <c r="C1067" s="73" t="s">
        <v>5210</v>
      </c>
      <c r="D1067" s="73" t="s">
        <v>3684</v>
      </c>
    </row>
    <row r="1068" spans="1:4" ht="15.6" x14ac:dyDescent="0.3">
      <c r="A1068" s="72">
        <v>1068</v>
      </c>
      <c r="B1068" s="73" t="s">
        <v>5225</v>
      </c>
      <c r="C1068" s="73" t="s">
        <v>5210</v>
      </c>
      <c r="D1068" s="73" t="s">
        <v>5226</v>
      </c>
    </row>
    <row r="1069" spans="1:4" ht="15.6" x14ac:dyDescent="0.3">
      <c r="A1069" s="72">
        <v>1069</v>
      </c>
      <c r="B1069" s="73" t="s">
        <v>5227</v>
      </c>
      <c r="C1069" s="73" t="s">
        <v>5210</v>
      </c>
      <c r="D1069" s="73" t="s">
        <v>4553</v>
      </c>
    </row>
    <row r="1070" spans="1:4" ht="15.6" x14ac:dyDescent="0.3">
      <c r="A1070" s="72">
        <v>1070</v>
      </c>
      <c r="B1070" s="73" t="s">
        <v>5228</v>
      </c>
      <c r="C1070" s="73" t="s">
        <v>5210</v>
      </c>
      <c r="D1070" s="73" t="s">
        <v>5229</v>
      </c>
    </row>
    <row r="1071" spans="1:4" ht="15.6" x14ac:dyDescent="0.3">
      <c r="A1071" s="72">
        <v>1071</v>
      </c>
      <c r="B1071" s="73" t="s">
        <v>5230</v>
      </c>
      <c r="C1071" s="73" t="s">
        <v>5210</v>
      </c>
      <c r="D1071" s="73" t="s">
        <v>5231</v>
      </c>
    </row>
    <row r="1072" spans="1:4" ht="15.6" x14ac:dyDescent="0.3">
      <c r="A1072" s="72">
        <v>1072</v>
      </c>
      <c r="B1072" s="73" t="s">
        <v>5232</v>
      </c>
      <c r="C1072" s="73" t="s">
        <v>5210</v>
      </c>
      <c r="D1072" s="73" t="s">
        <v>5233</v>
      </c>
    </row>
    <row r="1073" spans="1:4" ht="15.6" x14ac:dyDescent="0.3">
      <c r="A1073" s="72">
        <v>1073</v>
      </c>
      <c r="B1073" s="73" t="s">
        <v>5234</v>
      </c>
      <c r="C1073" s="73" t="s">
        <v>5210</v>
      </c>
      <c r="D1073" s="73" t="s">
        <v>5233</v>
      </c>
    </row>
    <row r="1074" spans="1:4" ht="15.6" x14ac:dyDescent="0.3">
      <c r="A1074" s="72">
        <v>1074</v>
      </c>
      <c r="B1074" s="73" t="s">
        <v>5235</v>
      </c>
      <c r="C1074" s="73" t="s">
        <v>5210</v>
      </c>
      <c r="D1074" s="73" t="s">
        <v>5233</v>
      </c>
    </row>
    <row r="1075" spans="1:4" ht="15.6" x14ac:dyDescent="0.3">
      <c r="A1075" s="72">
        <v>1075</v>
      </c>
      <c r="B1075" s="73" t="s">
        <v>5236</v>
      </c>
      <c r="C1075" s="73" t="s">
        <v>5210</v>
      </c>
      <c r="D1075" s="73" t="s">
        <v>5237</v>
      </c>
    </row>
    <row r="1076" spans="1:4" ht="15.6" x14ac:dyDescent="0.3">
      <c r="A1076" s="72">
        <v>1076</v>
      </c>
      <c r="B1076" s="73" t="s">
        <v>5238</v>
      </c>
      <c r="C1076" s="73" t="s">
        <v>5210</v>
      </c>
      <c r="D1076" s="73" t="s">
        <v>5239</v>
      </c>
    </row>
    <row r="1077" spans="1:4" ht="15.6" x14ac:dyDescent="0.3">
      <c r="A1077" s="72">
        <v>1077</v>
      </c>
      <c r="B1077" s="73" t="s">
        <v>5240</v>
      </c>
      <c r="C1077" s="73" t="s">
        <v>5210</v>
      </c>
      <c r="D1077" s="73" t="s">
        <v>5241</v>
      </c>
    </row>
    <row r="1078" spans="1:4" ht="15.6" x14ac:dyDescent="0.3">
      <c r="A1078" s="72">
        <v>1078</v>
      </c>
      <c r="B1078" s="73" t="s">
        <v>5242</v>
      </c>
      <c r="C1078" s="73" t="s">
        <v>5210</v>
      </c>
      <c r="D1078" s="73" t="s">
        <v>5241</v>
      </c>
    </row>
    <row r="1079" spans="1:4" ht="15.6" x14ac:dyDescent="0.3">
      <c r="A1079" s="72">
        <v>1079</v>
      </c>
      <c r="B1079" s="73" t="s">
        <v>5243</v>
      </c>
      <c r="C1079" s="73" t="s">
        <v>5210</v>
      </c>
      <c r="D1079" s="73" t="s">
        <v>5241</v>
      </c>
    </row>
    <row r="1080" spans="1:4" ht="15.6" x14ac:dyDescent="0.3">
      <c r="A1080" s="72">
        <v>1080</v>
      </c>
      <c r="B1080" s="73" t="s">
        <v>5244</v>
      </c>
      <c r="C1080" s="73" t="s">
        <v>5210</v>
      </c>
      <c r="D1080" s="73" t="s">
        <v>5241</v>
      </c>
    </row>
    <row r="1081" spans="1:4" ht="15.6" x14ac:dyDescent="0.3">
      <c r="A1081" s="72">
        <v>1081</v>
      </c>
      <c r="B1081" s="73" t="s">
        <v>5245</v>
      </c>
      <c r="C1081" s="73" t="s">
        <v>5210</v>
      </c>
      <c r="D1081" s="73" t="s">
        <v>5241</v>
      </c>
    </row>
    <row r="1082" spans="1:4" ht="15.6" x14ac:dyDescent="0.3">
      <c r="A1082" s="72">
        <v>1082</v>
      </c>
      <c r="B1082" s="73" t="s">
        <v>5246</v>
      </c>
      <c r="C1082" s="73" t="s">
        <v>5210</v>
      </c>
      <c r="D1082" s="73" t="s">
        <v>5241</v>
      </c>
    </row>
    <row r="1083" spans="1:4" ht="15.6" x14ac:dyDescent="0.3">
      <c r="A1083" s="72">
        <v>1083</v>
      </c>
      <c r="B1083" s="73" t="s">
        <v>5247</v>
      </c>
      <c r="C1083" s="73" t="s">
        <v>5210</v>
      </c>
      <c r="D1083" s="73" t="s">
        <v>5241</v>
      </c>
    </row>
    <row r="1084" spans="1:4" ht="15.6" x14ac:dyDescent="0.3">
      <c r="A1084" s="72">
        <v>1084</v>
      </c>
      <c r="B1084" s="73" t="s">
        <v>5248</v>
      </c>
      <c r="C1084" s="73" t="s">
        <v>5210</v>
      </c>
      <c r="D1084" s="73" t="s">
        <v>5241</v>
      </c>
    </row>
    <row r="1085" spans="1:4" ht="15.6" x14ac:dyDescent="0.3">
      <c r="A1085" s="72">
        <v>1085</v>
      </c>
      <c r="B1085" s="73" t="s">
        <v>5249</v>
      </c>
      <c r="C1085" s="73" t="s">
        <v>5210</v>
      </c>
      <c r="D1085" s="73" t="s">
        <v>5241</v>
      </c>
    </row>
    <row r="1086" spans="1:4" ht="15.6" x14ac:dyDescent="0.3">
      <c r="A1086" s="72">
        <v>1086</v>
      </c>
      <c r="B1086" s="73" t="s">
        <v>5250</v>
      </c>
      <c r="C1086" s="73" t="s">
        <v>5210</v>
      </c>
      <c r="D1086" s="73" t="s">
        <v>5251</v>
      </c>
    </row>
    <row r="1087" spans="1:4" ht="15.6" x14ac:dyDescent="0.3">
      <c r="A1087" s="72">
        <v>1087</v>
      </c>
      <c r="B1087" s="73" t="s">
        <v>5252</v>
      </c>
      <c r="C1087" s="73" t="s">
        <v>5210</v>
      </c>
      <c r="D1087" s="73" t="s">
        <v>3707</v>
      </c>
    </row>
    <row r="1088" spans="1:4" ht="15.6" x14ac:dyDescent="0.3">
      <c r="A1088" s="72">
        <v>1088</v>
      </c>
      <c r="B1088" s="73" t="s">
        <v>5253</v>
      </c>
      <c r="C1088" s="73" t="s">
        <v>5210</v>
      </c>
      <c r="D1088" s="73" t="s">
        <v>4560</v>
      </c>
    </row>
    <row r="1089" spans="1:4" ht="15.6" x14ac:dyDescent="0.3">
      <c r="A1089" s="72">
        <v>1089</v>
      </c>
      <c r="B1089" s="73" t="s">
        <v>5254</v>
      </c>
      <c r="C1089" s="73" t="s">
        <v>5210</v>
      </c>
      <c r="D1089" s="73" t="s">
        <v>5255</v>
      </c>
    </row>
    <row r="1090" spans="1:4" ht="15.6" x14ac:dyDescent="0.3">
      <c r="A1090" s="72">
        <v>1090</v>
      </c>
      <c r="B1090" s="73" t="s">
        <v>5256</v>
      </c>
      <c r="C1090" s="73" t="s">
        <v>5210</v>
      </c>
      <c r="D1090" s="73" t="s">
        <v>5257</v>
      </c>
    </row>
    <row r="1091" spans="1:4" ht="15.6" x14ac:dyDescent="0.3">
      <c r="A1091" s="72">
        <v>1091</v>
      </c>
      <c r="B1091" s="73" t="s">
        <v>5258</v>
      </c>
      <c r="C1091" s="73" t="s">
        <v>5210</v>
      </c>
      <c r="D1091" s="73" t="s">
        <v>4524</v>
      </c>
    </row>
    <row r="1092" spans="1:4" ht="15.6" x14ac:dyDescent="0.3">
      <c r="A1092" s="72">
        <v>1092</v>
      </c>
      <c r="B1092" s="73" t="s">
        <v>5259</v>
      </c>
      <c r="C1092" s="73" t="s">
        <v>5210</v>
      </c>
      <c r="D1092" s="73" t="s">
        <v>5260</v>
      </c>
    </row>
    <row r="1093" spans="1:4" ht="15.6" x14ac:dyDescent="0.3">
      <c r="A1093" s="72">
        <v>1093</v>
      </c>
      <c r="B1093" s="73" t="s">
        <v>5261</v>
      </c>
      <c r="C1093" s="73" t="s">
        <v>5210</v>
      </c>
      <c r="D1093" s="73" t="s">
        <v>5262</v>
      </c>
    </row>
    <row r="1094" spans="1:4" ht="15.6" x14ac:dyDescent="0.3">
      <c r="A1094" s="72">
        <v>1094</v>
      </c>
      <c r="B1094" s="73" t="s">
        <v>5263</v>
      </c>
      <c r="C1094" s="73" t="s">
        <v>5210</v>
      </c>
      <c r="D1094" s="73" t="s">
        <v>5264</v>
      </c>
    </row>
    <row r="1095" spans="1:4" ht="15.6" x14ac:dyDescent="0.3">
      <c r="A1095" s="72">
        <v>1095</v>
      </c>
      <c r="B1095" s="73" t="s">
        <v>5265</v>
      </c>
      <c r="C1095" s="73" t="s">
        <v>5210</v>
      </c>
      <c r="D1095" s="73" t="s">
        <v>3756</v>
      </c>
    </row>
    <row r="1096" spans="1:4" ht="15.6" x14ac:dyDescent="0.3">
      <c r="A1096" s="72">
        <v>1096</v>
      </c>
      <c r="B1096" s="73" t="s">
        <v>5266</v>
      </c>
      <c r="C1096" s="73" t="s">
        <v>5210</v>
      </c>
      <c r="D1096" s="73" t="s">
        <v>3756</v>
      </c>
    </row>
    <row r="1097" spans="1:4" ht="15.6" x14ac:dyDescent="0.3">
      <c r="A1097" s="72">
        <v>1097</v>
      </c>
      <c r="B1097" s="73" t="s">
        <v>5267</v>
      </c>
      <c r="C1097" s="73" t="s">
        <v>5210</v>
      </c>
      <c r="D1097" s="73" t="s">
        <v>5268</v>
      </c>
    </row>
    <row r="1098" spans="1:4" ht="15.6" x14ac:dyDescent="0.3">
      <c r="A1098" s="72">
        <v>1098</v>
      </c>
      <c r="B1098" s="73" t="s">
        <v>5269</v>
      </c>
      <c r="C1098" s="73" t="s">
        <v>5210</v>
      </c>
      <c r="D1098" s="73" t="s">
        <v>5270</v>
      </c>
    </row>
    <row r="1099" spans="1:4" ht="15.6" x14ac:dyDescent="0.3">
      <c r="A1099" s="72">
        <v>1099</v>
      </c>
      <c r="B1099" s="73" t="s">
        <v>5271</v>
      </c>
      <c r="C1099" s="73" t="s">
        <v>5210</v>
      </c>
      <c r="D1099" s="73" t="s">
        <v>5272</v>
      </c>
    </row>
    <row r="1100" spans="1:4" ht="15.6" x14ac:dyDescent="0.3">
      <c r="A1100" s="72">
        <v>1100</v>
      </c>
      <c r="B1100" s="73" t="s">
        <v>5273</v>
      </c>
      <c r="C1100" s="73" t="s">
        <v>5210</v>
      </c>
      <c r="D1100" s="73" t="s">
        <v>5274</v>
      </c>
    </row>
    <row r="1101" spans="1:4" ht="15.6" x14ac:dyDescent="0.3">
      <c r="A1101" s="72">
        <v>1101</v>
      </c>
      <c r="B1101" s="73" t="s">
        <v>5275</v>
      </c>
      <c r="C1101" s="73" t="s">
        <v>5210</v>
      </c>
      <c r="D1101" s="73" t="s">
        <v>5276</v>
      </c>
    </row>
    <row r="1102" spans="1:4" ht="15.6" x14ac:dyDescent="0.3">
      <c r="A1102" s="72">
        <v>1102</v>
      </c>
      <c r="B1102" s="73" t="s">
        <v>5277</v>
      </c>
      <c r="C1102" s="73" t="s">
        <v>5210</v>
      </c>
      <c r="D1102" s="73" t="s">
        <v>5278</v>
      </c>
    </row>
    <row r="1103" spans="1:4" ht="15.6" x14ac:dyDescent="0.3">
      <c r="A1103" s="72">
        <v>1103</v>
      </c>
      <c r="B1103" s="73" t="s">
        <v>5279</v>
      </c>
      <c r="C1103" s="73" t="s">
        <v>5210</v>
      </c>
      <c r="D1103" s="73" t="s">
        <v>5280</v>
      </c>
    </row>
    <row r="1104" spans="1:4" ht="15.6" x14ac:dyDescent="0.3">
      <c r="A1104" s="72">
        <v>1104</v>
      </c>
      <c r="B1104" s="73" t="s">
        <v>5281</v>
      </c>
      <c r="C1104" s="73" t="s">
        <v>5210</v>
      </c>
      <c r="D1104" s="73" t="s">
        <v>5282</v>
      </c>
    </row>
    <row r="1105" spans="1:4" ht="15.6" x14ac:dyDescent="0.3">
      <c r="A1105" s="72">
        <v>1105</v>
      </c>
      <c r="B1105" s="73" t="s">
        <v>5283</v>
      </c>
      <c r="C1105" s="73" t="s">
        <v>5210</v>
      </c>
      <c r="D1105" s="73" t="s">
        <v>5282</v>
      </c>
    </row>
    <row r="1106" spans="1:4" ht="15.6" x14ac:dyDescent="0.3">
      <c r="A1106" s="72">
        <v>1106</v>
      </c>
      <c r="B1106" s="73" t="s">
        <v>5284</v>
      </c>
      <c r="C1106" s="73" t="s">
        <v>5210</v>
      </c>
      <c r="D1106" s="73" t="s">
        <v>5285</v>
      </c>
    </row>
    <row r="1107" spans="1:4" ht="15.6" x14ac:dyDescent="0.3">
      <c r="A1107" s="72">
        <v>1107</v>
      </c>
      <c r="B1107" s="73" t="s">
        <v>5286</v>
      </c>
      <c r="C1107" s="73" t="s">
        <v>5210</v>
      </c>
      <c r="D1107" s="73" t="s">
        <v>5287</v>
      </c>
    </row>
    <row r="1108" spans="1:4" ht="15.6" x14ac:dyDescent="0.3">
      <c r="A1108" s="72">
        <v>1108</v>
      </c>
      <c r="B1108" s="73" t="s">
        <v>5288</v>
      </c>
      <c r="C1108" s="73" t="s">
        <v>5210</v>
      </c>
      <c r="D1108" s="73" t="s">
        <v>5289</v>
      </c>
    </row>
    <row r="1109" spans="1:4" ht="15.6" x14ac:dyDescent="0.3">
      <c r="A1109" s="72">
        <v>1109</v>
      </c>
      <c r="B1109" s="73" t="s">
        <v>5290</v>
      </c>
      <c r="C1109" s="73" t="s">
        <v>5210</v>
      </c>
      <c r="D1109" s="73" t="s">
        <v>5291</v>
      </c>
    </row>
    <row r="1110" spans="1:4" ht="15.6" x14ac:dyDescent="0.3">
      <c r="A1110" s="72">
        <v>1110</v>
      </c>
      <c r="B1110" s="73" t="s">
        <v>5292</v>
      </c>
      <c r="C1110" s="73" t="s">
        <v>5210</v>
      </c>
      <c r="D1110" s="73" t="s">
        <v>5293</v>
      </c>
    </row>
    <row r="1111" spans="1:4" ht="15.6" x14ac:dyDescent="0.3">
      <c r="A1111" s="72">
        <v>1111</v>
      </c>
      <c r="B1111" s="73" t="s">
        <v>5294</v>
      </c>
      <c r="C1111" s="73" t="s">
        <v>5210</v>
      </c>
      <c r="D1111" s="73" t="s">
        <v>5295</v>
      </c>
    </row>
    <row r="1112" spans="1:4" ht="15.6" x14ac:dyDescent="0.3">
      <c r="A1112" s="72">
        <v>1112</v>
      </c>
      <c r="B1112" s="73" t="s">
        <v>5296</v>
      </c>
      <c r="C1112" s="73" t="s">
        <v>5210</v>
      </c>
      <c r="D1112" s="73" t="s">
        <v>5297</v>
      </c>
    </row>
    <row r="1113" spans="1:4" ht="15.6" x14ac:dyDescent="0.3">
      <c r="A1113" s="72">
        <v>1113</v>
      </c>
      <c r="B1113" s="73" t="s">
        <v>5298</v>
      </c>
      <c r="C1113" s="73" t="s">
        <v>5210</v>
      </c>
      <c r="D1113" s="73" t="s">
        <v>5299</v>
      </c>
    </row>
    <row r="1114" spans="1:4" ht="15.6" x14ac:dyDescent="0.3">
      <c r="A1114" s="72">
        <v>1114</v>
      </c>
      <c r="B1114" s="73" t="s">
        <v>5300</v>
      </c>
      <c r="C1114" s="73" t="s">
        <v>5210</v>
      </c>
      <c r="D1114" s="73" t="s">
        <v>5301</v>
      </c>
    </row>
    <row r="1115" spans="1:4" ht="15.6" x14ac:dyDescent="0.3">
      <c r="A1115" s="72">
        <v>1115</v>
      </c>
      <c r="B1115" s="73" t="s">
        <v>5302</v>
      </c>
      <c r="C1115" s="73" t="s">
        <v>5210</v>
      </c>
      <c r="D1115" s="73" t="s">
        <v>5303</v>
      </c>
    </row>
    <row r="1116" spans="1:4" ht="15.6" x14ac:dyDescent="0.3">
      <c r="A1116" s="72">
        <v>1116</v>
      </c>
      <c r="B1116" s="73" t="s">
        <v>5304</v>
      </c>
      <c r="C1116" s="73" t="s">
        <v>5210</v>
      </c>
      <c r="D1116" s="73" t="s">
        <v>5305</v>
      </c>
    </row>
    <row r="1117" spans="1:4" ht="15.6" x14ac:dyDescent="0.3">
      <c r="A1117" s="72">
        <v>1117</v>
      </c>
      <c r="B1117" s="73" t="s">
        <v>5306</v>
      </c>
      <c r="C1117" s="73" t="s">
        <v>5210</v>
      </c>
      <c r="D1117" s="73" t="s">
        <v>4506</v>
      </c>
    </row>
    <row r="1118" spans="1:4" ht="15.6" x14ac:dyDescent="0.3">
      <c r="A1118" s="72">
        <v>1118</v>
      </c>
      <c r="B1118" s="73" t="s">
        <v>5307</v>
      </c>
      <c r="C1118" s="73" t="s">
        <v>5210</v>
      </c>
      <c r="D1118" s="73" t="s">
        <v>5308</v>
      </c>
    </row>
    <row r="1119" spans="1:4" ht="15.6" x14ac:dyDescent="0.3">
      <c r="A1119" s="72">
        <v>1119</v>
      </c>
      <c r="B1119" s="73" t="s">
        <v>5309</v>
      </c>
      <c r="C1119" s="73" t="s">
        <v>5210</v>
      </c>
      <c r="D1119" s="73" t="s">
        <v>5310</v>
      </c>
    </row>
    <row r="1120" spans="1:4" ht="15.6" x14ac:dyDescent="0.3">
      <c r="A1120" s="72">
        <v>1120</v>
      </c>
      <c r="B1120" s="73" t="s">
        <v>5311</v>
      </c>
      <c r="C1120" s="73" t="s">
        <v>5210</v>
      </c>
      <c r="D1120" s="73" t="s">
        <v>5312</v>
      </c>
    </row>
    <row r="1121" spans="1:4" ht="15.6" x14ac:dyDescent="0.3">
      <c r="A1121" s="72">
        <v>1121</v>
      </c>
      <c r="B1121" s="73" t="s">
        <v>5313</v>
      </c>
      <c r="C1121" s="73" t="s">
        <v>5210</v>
      </c>
      <c r="D1121" s="73" t="s">
        <v>5314</v>
      </c>
    </row>
    <row r="1122" spans="1:4" ht="15.6" x14ac:dyDescent="0.3">
      <c r="A1122" s="72">
        <v>1122</v>
      </c>
      <c r="B1122" s="73" t="s">
        <v>5315</v>
      </c>
      <c r="C1122" s="73" t="s">
        <v>5210</v>
      </c>
      <c r="D1122" s="73" t="s">
        <v>5316</v>
      </c>
    </row>
    <row r="1123" spans="1:4" ht="15.6" x14ac:dyDescent="0.3">
      <c r="A1123" s="72">
        <v>1123</v>
      </c>
      <c r="B1123" s="73" t="s">
        <v>5317</v>
      </c>
      <c r="C1123" s="73" t="s">
        <v>5210</v>
      </c>
      <c r="D1123" s="73" t="s">
        <v>5318</v>
      </c>
    </row>
    <row r="1124" spans="1:4" ht="15.6" x14ac:dyDescent="0.3">
      <c r="A1124" s="72">
        <v>1124</v>
      </c>
      <c r="B1124" s="73" t="s">
        <v>5319</v>
      </c>
      <c r="C1124" s="73" t="s">
        <v>5210</v>
      </c>
      <c r="D1124" s="73" t="s">
        <v>5320</v>
      </c>
    </row>
    <row r="1125" spans="1:4" ht="15.6" x14ac:dyDescent="0.3">
      <c r="A1125" s="72">
        <v>1125</v>
      </c>
      <c r="B1125" s="73" t="s">
        <v>5321</v>
      </c>
      <c r="C1125" s="73" t="s">
        <v>5210</v>
      </c>
      <c r="D1125" s="73" t="s">
        <v>5322</v>
      </c>
    </row>
    <row r="1126" spans="1:4" ht="15.6" x14ac:dyDescent="0.3">
      <c r="A1126" s="72">
        <v>1126</v>
      </c>
      <c r="B1126" s="73" t="s">
        <v>5323</v>
      </c>
      <c r="C1126" s="73" t="s">
        <v>5210</v>
      </c>
      <c r="D1126" s="73" t="s">
        <v>5322</v>
      </c>
    </row>
    <row r="1127" spans="1:4" ht="15.6" x14ac:dyDescent="0.3">
      <c r="A1127" s="72">
        <v>1127</v>
      </c>
      <c r="B1127" s="73" t="s">
        <v>5324</v>
      </c>
      <c r="C1127" s="73" t="s">
        <v>5210</v>
      </c>
      <c r="D1127" s="73" t="s">
        <v>5322</v>
      </c>
    </row>
    <row r="1128" spans="1:4" ht="15.6" x14ac:dyDescent="0.3">
      <c r="A1128" s="72">
        <v>1128</v>
      </c>
      <c r="B1128" s="73" t="s">
        <v>5325</v>
      </c>
      <c r="C1128" s="73" t="s">
        <v>5210</v>
      </c>
      <c r="D1128" s="73" t="s">
        <v>5322</v>
      </c>
    </row>
    <row r="1129" spans="1:4" ht="15.6" x14ac:dyDescent="0.3">
      <c r="A1129" s="72">
        <v>1129</v>
      </c>
      <c r="B1129" s="73" t="s">
        <v>5326</v>
      </c>
      <c r="C1129" s="73" t="s">
        <v>5210</v>
      </c>
      <c r="D1129" s="73" t="s">
        <v>5327</v>
      </c>
    </row>
    <row r="1130" spans="1:4" ht="15.6" x14ac:dyDescent="0.3">
      <c r="A1130" s="72">
        <v>1130</v>
      </c>
      <c r="B1130" s="73" t="s">
        <v>5328</v>
      </c>
      <c r="C1130" s="73" t="s">
        <v>5210</v>
      </c>
      <c r="D1130" s="73" t="s">
        <v>5329</v>
      </c>
    </row>
    <row r="1131" spans="1:4" ht="15.6" x14ac:dyDescent="0.3">
      <c r="A1131" s="72">
        <v>1131</v>
      </c>
      <c r="B1131" s="73" t="s">
        <v>5330</v>
      </c>
      <c r="C1131" s="73" t="s">
        <v>5210</v>
      </c>
      <c r="D1131" s="73" t="s">
        <v>5331</v>
      </c>
    </row>
    <row r="1132" spans="1:4" ht="15.6" x14ac:dyDescent="0.3">
      <c r="A1132" s="72">
        <v>1132</v>
      </c>
      <c r="B1132" s="73" t="s">
        <v>5332</v>
      </c>
      <c r="C1132" s="73" t="s">
        <v>5210</v>
      </c>
      <c r="D1132" s="73" t="s">
        <v>5333</v>
      </c>
    </row>
    <row r="1133" spans="1:4" ht="15.6" x14ac:dyDescent="0.3">
      <c r="A1133" s="72">
        <v>1133</v>
      </c>
      <c r="B1133" s="73" t="s">
        <v>5334</v>
      </c>
      <c r="C1133" s="73" t="s">
        <v>5210</v>
      </c>
      <c r="D1133" s="73" t="s">
        <v>5333</v>
      </c>
    </row>
    <row r="1134" spans="1:4" ht="15.6" x14ac:dyDescent="0.3">
      <c r="A1134" s="72">
        <v>1134</v>
      </c>
      <c r="B1134" s="73" t="s">
        <v>5335</v>
      </c>
      <c r="C1134" s="73" t="s">
        <v>5210</v>
      </c>
      <c r="D1134" s="73" t="s">
        <v>5336</v>
      </c>
    </row>
    <row r="1135" spans="1:4" ht="15.6" x14ac:dyDescent="0.3">
      <c r="A1135" s="72">
        <v>1135</v>
      </c>
      <c r="B1135" s="73" t="s">
        <v>5337</v>
      </c>
      <c r="C1135" s="73" t="s">
        <v>5210</v>
      </c>
      <c r="D1135" s="73" t="s">
        <v>5338</v>
      </c>
    </row>
    <row r="1136" spans="1:4" ht="15.6" x14ac:dyDescent="0.3">
      <c r="A1136" s="72">
        <v>1136</v>
      </c>
      <c r="B1136" s="73" t="s">
        <v>5339</v>
      </c>
      <c r="C1136" s="73" t="s">
        <v>5210</v>
      </c>
      <c r="D1136" s="73" t="s">
        <v>5340</v>
      </c>
    </row>
    <row r="1137" spans="1:4" ht="15.6" x14ac:dyDescent="0.3">
      <c r="A1137" s="72">
        <v>1137</v>
      </c>
      <c r="B1137" s="73" t="s">
        <v>5341</v>
      </c>
      <c r="C1137" s="73" t="s">
        <v>5210</v>
      </c>
      <c r="D1137" s="73" t="s">
        <v>5342</v>
      </c>
    </row>
    <row r="1138" spans="1:4" ht="15.6" x14ac:dyDescent="0.3">
      <c r="A1138" s="72">
        <v>1138</v>
      </c>
      <c r="B1138" s="73" t="s">
        <v>5343</v>
      </c>
      <c r="C1138" s="73" t="s">
        <v>5210</v>
      </c>
      <c r="D1138" s="73" t="s">
        <v>5344</v>
      </c>
    </row>
    <row r="1139" spans="1:4" ht="15.6" x14ac:dyDescent="0.3">
      <c r="A1139" s="72">
        <v>1139</v>
      </c>
      <c r="B1139" s="73" t="s">
        <v>5345</v>
      </c>
      <c r="C1139" s="73" t="s">
        <v>5210</v>
      </c>
      <c r="D1139" s="73" t="s">
        <v>5346</v>
      </c>
    </row>
    <row r="1140" spans="1:4" ht="15.6" x14ac:dyDescent="0.3">
      <c r="A1140" s="72">
        <v>1140</v>
      </c>
      <c r="B1140" s="73" t="s">
        <v>5347</v>
      </c>
      <c r="C1140" s="73" t="s">
        <v>5210</v>
      </c>
      <c r="D1140" s="73" t="s">
        <v>5348</v>
      </c>
    </row>
    <row r="1141" spans="1:4" ht="15.6" x14ac:dyDescent="0.3">
      <c r="A1141" s="72">
        <v>1141</v>
      </c>
      <c r="B1141" s="73" t="s">
        <v>5349</v>
      </c>
      <c r="C1141" s="73" t="s">
        <v>5210</v>
      </c>
      <c r="D1141" s="73" t="s">
        <v>5350</v>
      </c>
    </row>
    <row r="1142" spans="1:4" ht="15.6" x14ac:dyDescent="0.3">
      <c r="A1142" s="72">
        <v>1142</v>
      </c>
      <c r="B1142" s="73" t="s">
        <v>5351</v>
      </c>
      <c r="C1142" s="73" t="s">
        <v>5210</v>
      </c>
      <c r="D1142" s="73" t="s">
        <v>5350</v>
      </c>
    </row>
    <row r="1143" spans="1:4" ht="15.6" x14ac:dyDescent="0.3">
      <c r="A1143" s="72">
        <v>1143</v>
      </c>
      <c r="B1143" s="73" t="s">
        <v>5352</v>
      </c>
      <c r="C1143" s="73" t="s">
        <v>5210</v>
      </c>
      <c r="D1143" s="73" t="s">
        <v>5350</v>
      </c>
    </row>
    <row r="1144" spans="1:4" ht="15.6" x14ac:dyDescent="0.3">
      <c r="A1144" s="72">
        <v>1144</v>
      </c>
      <c r="B1144" s="73" t="s">
        <v>5353</v>
      </c>
      <c r="C1144" s="73" t="s">
        <v>5210</v>
      </c>
      <c r="D1144" s="73" t="s">
        <v>5354</v>
      </c>
    </row>
    <row r="1145" spans="1:4" ht="15.6" x14ac:dyDescent="0.3">
      <c r="A1145" s="72">
        <v>1145</v>
      </c>
      <c r="B1145" s="73" t="s">
        <v>5355</v>
      </c>
      <c r="C1145" s="73" t="s">
        <v>5210</v>
      </c>
      <c r="D1145" s="73" t="s">
        <v>5356</v>
      </c>
    </row>
    <row r="1146" spans="1:4" ht="15.6" x14ac:dyDescent="0.3">
      <c r="A1146" s="72">
        <v>1146</v>
      </c>
      <c r="B1146" s="73" t="s">
        <v>5357</v>
      </c>
      <c r="C1146" s="73" t="s">
        <v>5210</v>
      </c>
      <c r="D1146" s="73" t="s">
        <v>5356</v>
      </c>
    </row>
    <row r="1147" spans="1:4" ht="15.6" x14ac:dyDescent="0.3">
      <c r="A1147" s="72">
        <v>1147</v>
      </c>
      <c r="B1147" s="73" t="s">
        <v>5358</v>
      </c>
      <c r="C1147" s="73" t="s">
        <v>5359</v>
      </c>
      <c r="D1147" s="73" t="s">
        <v>5360</v>
      </c>
    </row>
    <row r="1148" spans="1:4" ht="15.6" x14ac:dyDescent="0.3">
      <c r="A1148" s="72">
        <v>1148</v>
      </c>
      <c r="B1148" s="73" t="s">
        <v>5361</v>
      </c>
      <c r="C1148" s="73" t="s">
        <v>5359</v>
      </c>
      <c r="D1148" s="73" t="s">
        <v>5362</v>
      </c>
    </row>
    <row r="1149" spans="1:4" ht="15.6" x14ac:dyDescent="0.3">
      <c r="A1149" s="72">
        <v>1149</v>
      </c>
      <c r="B1149" s="73" t="s">
        <v>5363</v>
      </c>
      <c r="C1149" s="73" t="s">
        <v>5359</v>
      </c>
      <c r="D1149" s="73" t="s">
        <v>5362</v>
      </c>
    </row>
    <row r="1150" spans="1:4" ht="15.6" x14ac:dyDescent="0.3">
      <c r="A1150" s="72">
        <v>1150</v>
      </c>
      <c r="B1150" s="73" t="s">
        <v>5364</v>
      </c>
      <c r="C1150" s="73" t="s">
        <v>5359</v>
      </c>
      <c r="D1150" s="73" t="s">
        <v>4082</v>
      </c>
    </row>
    <row r="1151" spans="1:4" ht="15.6" x14ac:dyDescent="0.3">
      <c r="A1151" s="72">
        <v>1151</v>
      </c>
      <c r="B1151" s="73" t="s">
        <v>5365</v>
      </c>
      <c r="C1151" s="73" t="s">
        <v>5359</v>
      </c>
      <c r="D1151" s="73" t="s">
        <v>5366</v>
      </c>
    </row>
    <row r="1152" spans="1:4" ht="15.6" x14ac:dyDescent="0.3">
      <c r="A1152" s="72">
        <v>1152</v>
      </c>
      <c r="B1152" s="73" t="s">
        <v>5367</v>
      </c>
      <c r="C1152" s="73" t="s">
        <v>5359</v>
      </c>
      <c r="D1152" s="73" t="s">
        <v>4339</v>
      </c>
    </row>
    <row r="1153" spans="1:4" ht="15.6" x14ac:dyDescent="0.3">
      <c r="A1153" s="72">
        <v>1153</v>
      </c>
      <c r="B1153" s="73" t="s">
        <v>5368</v>
      </c>
      <c r="C1153" s="73" t="s">
        <v>5359</v>
      </c>
      <c r="D1153" s="73" t="s">
        <v>5369</v>
      </c>
    </row>
    <row r="1154" spans="1:4" ht="15.6" x14ac:dyDescent="0.3">
      <c r="A1154" s="72">
        <v>1154</v>
      </c>
      <c r="B1154" s="73" t="s">
        <v>5370</v>
      </c>
      <c r="C1154" s="73" t="s">
        <v>5359</v>
      </c>
      <c r="D1154" s="73" t="s">
        <v>5369</v>
      </c>
    </row>
    <row r="1155" spans="1:4" ht="15.6" x14ac:dyDescent="0.3">
      <c r="A1155" s="72">
        <v>1155</v>
      </c>
      <c r="B1155" s="73" t="s">
        <v>5371</v>
      </c>
      <c r="C1155" s="73" t="s">
        <v>5359</v>
      </c>
      <c r="D1155" s="73" t="s">
        <v>5372</v>
      </c>
    </row>
    <row r="1156" spans="1:4" ht="15.6" x14ac:dyDescent="0.3">
      <c r="A1156" s="72">
        <v>1156</v>
      </c>
      <c r="B1156" s="73" t="s">
        <v>5373</v>
      </c>
      <c r="C1156" s="73" t="s">
        <v>5359</v>
      </c>
      <c r="D1156" s="73" t="s">
        <v>5374</v>
      </c>
    </row>
    <row r="1157" spans="1:4" ht="15.6" x14ac:dyDescent="0.3">
      <c r="A1157" s="72">
        <v>1157</v>
      </c>
      <c r="B1157" s="73" t="s">
        <v>5375</v>
      </c>
      <c r="C1157" s="73" t="s">
        <v>5359</v>
      </c>
      <c r="D1157" s="73" t="s">
        <v>5376</v>
      </c>
    </row>
    <row r="1158" spans="1:4" ht="15.6" x14ac:dyDescent="0.3">
      <c r="A1158" s="72">
        <v>1158</v>
      </c>
      <c r="B1158" s="73" t="s">
        <v>5377</v>
      </c>
      <c r="C1158" s="73" t="s">
        <v>5359</v>
      </c>
      <c r="D1158" s="73" t="s">
        <v>4424</v>
      </c>
    </row>
    <row r="1159" spans="1:4" ht="15.6" x14ac:dyDescent="0.3">
      <c r="A1159" s="72">
        <v>1159</v>
      </c>
      <c r="B1159" s="73" t="s">
        <v>5378</v>
      </c>
      <c r="C1159" s="73" t="s">
        <v>5359</v>
      </c>
      <c r="D1159" s="73" t="s">
        <v>5379</v>
      </c>
    </row>
    <row r="1160" spans="1:4" ht="15.6" x14ac:dyDescent="0.3">
      <c r="A1160" s="72">
        <v>1160</v>
      </c>
      <c r="B1160" s="73" t="s">
        <v>5380</v>
      </c>
      <c r="C1160" s="73" t="s">
        <v>5359</v>
      </c>
      <c r="D1160" s="73" t="s">
        <v>5381</v>
      </c>
    </row>
    <row r="1161" spans="1:4" ht="15.6" x14ac:dyDescent="0.3">
      <c r="A1161" s="72">
        <v>1161</v>
      </c>
      <c r="B1161" s="73" t="s">
        <v>5382</v>
      </c>
      <c r="C1161" s="73" t="s">
        <v>5359</v>
      </c>
      <c r="D1161" s="73" t="s">
        <v>5381</v>
      </c>
    </row>
    <row r="1162" spans="1:4" ht="15.6" x14ac:dyDescent="0.3">
      <c r="A1162" s="72">
        <v>1162</v>
      </c>
      <c r="B1162" s="73" t="s">
        <v>5383</v>
      </c>
      <c r="C1162" s="73" t="s">
        <v>5359</v>
      </c>
      <c r="D1162" s="73" t="s">
        <v>5384</v>
      </c>
    </row>
    <row r="1163" spans="1:4" ht="15.6" x14ac:dyDescent="0.3">
      <c r="A1163" s="72">
        <v>1163</v>
      </c>
      <c r="B1163" s="73" t="s">
        <v>5385</v>
      </c>
      <c r="C1163" s="73" t="s">
        <v>5359</v>
      </c>
      <c r="D1163" s="73" t="s">
        <v>4987</v>
      </c>
    </row>
    <row r="1164" spans="1:4" ht="15.6" x14ac:dyDescent="0.3">
      <c r="A1164" s="72">
        <v>1164</v>
      </c>
      <c r="B1164" s="73" t="s">
        <v>5386</v>
      </c>
      <c r="C1164" s="73" t="s">
        <v>5359</v>
      </c>
      <c r="D1164" s="73" t="s">
        <v>5387</v>
      </c>
    </row>
    <row r="1165" spans="1:4" ht="15.6" x14ac:dyDescent="0.3">
      <c r="A1165" s="72">
        <v>1165</v>
      </c>
      <c r="B1165" s="73" t="s">
        <v>5388</v>
      </c>
      <c r="C1165" s="73" t="s">
        <v>5359</v>
      </c>
      <c r="D1165" s="73" t="s">
        <v>5389</v>
      </c>
    </row>
    <row r="1166" spans="1:4" ht="15.6" x14ac:dyDescent="0.3">
      <c r="A1166" s="72">
        <v>1166</v>
      </c>
      <c r="B1166" s="73" t="s">
        <v>5390</v>
      </c>
      <c r="C1166" s="73" t="s">
        <v>5359</v>
      </c>
      <c r="D1166" s="73" t="s">
        <v>5389</v>
      </c>
    </row>
    <row r="1167" spans="1:4" ht="15.6" x14ac:dyDescent="0.3">
      <c r="A1167" s="72">
        <v>1167</v>
      </c>
      <c r="B1167" s="73" t="s">
        <v>5391</v>
      </c>
      <c r="C1167" s="73" t="s">
        <v>5359</v>
      </c>
      <c r="D1167" s="73" t="s">
        <v>5389</v>
      </c>
    </row>
    <row r="1168" spans="1:4" ht="15.6" x14ac:dyDescent="0.3">
      <c r="A1168" s="72">
        <v>1168</v>
      </c>
      <c r="B1168" s="73" t="s">
        <v>5392</v>
      </c>
      <c r="C1168" s="73" t="s">
        <v>5359</v>
      </c>
      <c r="D1168" s="73" t="s">
        <v>5393</v>
      </c>
    </row>
    <row r="1169" spans="1:4" ht="15.6" x14ac:dyDescent="0.3">
      <c r="A1169" s="72">
        <v>1169</v>
      </c>
      <c r="B1169" s="73" t="s">
        <v>5394</v>
      </c>
      <c r="C1169" s="73" t="s">
        <v>5359</v>
      </c>
      <c r="D1169" s="73" t="s">
        <v>5395</v>
      </c>
    </row>
    <row r="1170" spans="1:4" ht="15.6" x14ac:dyDescent="0.3">
      <c r="A1170" s="72">
        <v>1170</v>
      </c>
      <c r="B1170" s="73" t="s">
        <v>5396</v>
      </c>
      <c r="C1170" s="73" t="s">
        <v>5359</v>
      </c>
      <c r="D1170" s="73" t="s">
        <v>5395</v>
      </c>
    </row>
    <row r="1171" spans="1:4" ht="15.6" x14ac:dyDescent="0.3">
      <c r="A1171" s="72">
        <v>1171</v>
      </c>
      <c r="B1171" s="73" t="s">
        <v>5397</v>
      </c>
      <c r="C1171" s="73" t="s">
        <v>5359</v>
      </c>
      <c r="D1171" s="73" t="s">
        <v>5398</v>
      </c>
    </row>
    <row r="1172" spans="1:4" ht="15.6" x14ac:dyDescent="0.3">
      <c r="A1172" s="72">
        <v>1172</v>
      </c>
      <c r="B1172" s="73" t="s">
        <v>5399</v>
      </c>
      <c r="C1172" s="73" t="s">
        <v>5359</v>
      </c>
      <c r="D1172" s="73" t="s">
        <v>5400</v>
      </c>
    </row>
    <row r="1173" spans="1:4" ht="15.6" x14ac:dyDescent="0.3">
      <c r="A1173" s="72">
        <v>1173</v>
      </c>
      <c r="B1173" s="73" t="s">
        <v>5401</v>
      </c>
      <c r="C1173" s="73" t="s">
        <v>5359</v>
      </c>
      <c r="D1173" s="73" t="s">
        <v>5402</v>
      </c>
    </row>
    <row r="1174" spans="1:4" ht="15.6" x14ac:dyDescent="0.3">
      <c r="A1174" s="72">
        <v>1174</v>
      </c>
      <c r="B1174" s="73" t="s">
        <v>5403</v>
      </c>
      <c r="C1174" s="73" t="s">
        <v>5359</v>
      </c>
      <c r="D1174" s="73" t="s">
        <v>5402</v>
      </c>
    </row>
    <row r="1175" spans="1:4" ht="15.6" x14ac:dyDescent="0.3">
      <c r="A1175" s="72">
        <v>1175</v>
      </c>
      <c r="B1175" s="73" t="s">
        <v>5404</v>
      </c>
      <c r="C1175" s="73" t="s">
        <v>5359</v>
      </c>
      <c r="D1175" s="73" t="s">
        <v>5402</v>
      </c>
    </row>
    <row r="1176" spans="1:4" ht="15.6" x14ac:dyDescent="0.3">
      <c r="A1176" s="72">
        <v>1176</v>
      </c>
      <c r="B1176" s="73" t="s">
        <v>5405</v>
      </c>
      <c r="C1176" s="73" t="s">
        <v>5359</v>
      </c>
      <c r="D1176" s="73" t="s">
        <v>5406</v>
      </c>
    </row>
    <row r="1177" spans="1:4" ht="15.6" x14ac:dyDescent="0.3">
      <c r="A1177" s="72">
        <v>1177</v>
      </c>
      <c r="B1177" s="73" t="s">
        <v>5407</v>
      </c>
      <c r="C1177" s="73" t="s">
        <v>5359</v>
      </c>
      <c r="D1177" s="73" t="s">
        <v>5408</v>
      </c>
    </row>
    <row r="1178" spans="1:4" ht="15.6" x14ac:dyDescent="0.3">
      <c r="A1178" s="72">
        <v>1178</v>
      </c>
      <c r="B1178" s="73" t="s">
        <v>5409</v>
      </c>
      <c r="C1178" s="73" t="s">
        <v>5359</v>
      </c>
      <c r="D1178" s="73" t="s">
        <v>5410</v>
      </c>
    </row>
    <row r="1179" spans="1:4" ht="15.6" x14ac:dyDescent="0.3">
      <c r="A1179" s="72">
        <v>1179</v>
      </c>
      <c r="B1179" s="73" t="s">
        <v>5411</v>
      </c>
      <c r="C1179" s="73" t="s">
        <v>5359</v>
      </c>
      <c r="D1179" s="73" t="s">
        <v>4399</v>
      </c>
    </row>
    <row r="1180" spans="1:4" ht="15.6" x14ac:dyDescent="0.3">
      <c r="A1180" s="72">
        <v>1180</v>
      </c>
      <c r="B1180" s="73" t="s">
        <v>5412</v>
      </c>
      <c r="C1180" s="73" t="s">
        <v>5359</v>
      </c>
      <c r="D1180" s="73" t="s">
        <v>4399</v>
      </c>
    </row>
    <row r="1181" spans="1:4" ht="15.6" x14ac:dyDescent="0.3">
      <c r="A1181" s="72">
        <v>1181</v>
      </c>
      <c r="B1181" s="73" t="s">
        <v>5413</v>
      </c>
      <c r="C1181" s="73" t="s">
        <v>5359</v>
      </c>
      <c r="D1181" s="73" t="s">
        <v>5414</v>
      </c>
    </row>
    <row r="1182" spans="1:4" ht="15.6" x14ac:dyDescent="0.3">
      <c r="A1182" s="72">
        <v>1182</v>
      </c>
      <c r="B1182" s="73" t="s">
        <v>5415</v>
      </c>
      <c r="C1182" s="73" t="s">
        <v>5359</v>
      </c>
      <c r="D1182" s="73" t="s">
        <v>5416</v>
      </c>
    </row>
    <row r="1183" spans="1:4" ht="15.6" x14ac:dyDescent="0.3">
      <c r="A1183" s="72">
        <v>1183</v>
      </c>
      <c r="B1183" s="73" t="s">
        <v>5417</v>
      </c>
      <c r="C1183" s="73" t="s">
        <v>5359</v>
      </c>
      <c r="D1183" s="73" t="s">
        <v>5418</v>
      </c>
    </row>
    <row r="1184" spans="1:4" ht="15.6" x14ac:dyDescent="0.3">
      <c r="A1184" s="72">
        <v>1184</v>
      </c>
      <c r="B1184" s="73" t="s">
        <v>5419</v>
      </c>
      <c r="C1184" s="73" t="s">
        <v>5359</v>
      </c>
      <c r="D1184" s="73" t="s">
        <v>5420</v>
      </c>
    </row>
    <row r="1185" spans="1:4" ht="15.6" x14ac:dyDescent="0.3">
      <c r="A1185" s="72">
        <v>1185</v>
      </c>
      <c r="B1185" s="73" t="s">
        <v>5421</v>
      </c>
      <c r="C1185" s="73" t="s">
        <v>5359</v>
      </c>
      <c r="D1185" s="73" t="s">
        <v>5422</v>
      </c>
    </row>
    <row r="1186" spans="1:4" ht="15.6" x14ac:dyDescent="0.3">
      <c r="A1186" s="72">
        <v>1186</v>
      </c>
      <c r="B1186" s="73" t="s">
        <v>5423</v>
      </c>
      <c r="C1186" s="73" t="s">
        <v>5359</v>
      </c>
      <c r="D1186" s="73" t="s">
        <v>5381</v>
      </c>
    </row>
    <row r="1187" spans="1:4" ht="15.6" x14ac:dyDescent="0.3">
      <c r="A1187" s="72">
        <v>1187</v>
      </c>
      <c r="B1187" s="73" t="s">
        <v>5424</v>
      </c>
      <c r="C1187" s="73" t="s">
        <v>5359</v>
      </c>
      <c r="D1187" s="73" t="s">
        <v>5381</v>
      </c>
    </row>
    <row r="1188" spans="1:4" ht="15.6" x14ac:dyDescent="0.3">
      <c r="A1188" s="72">
        <v>1188</v>
      </c>
      <c r="B1188" s="73" t="s">
        <v>5425</v>
      </c>
      <c r="C1188" s="73" t="s">
        <v>5359</v>
      </c>
      <c r="D1188" s="73" t="s">
        <v>5381</v>
      </c>
    </row>
    <row r="1189" spans="1:4" ht="15.6" x14ac:dyDescent="0.3">
      <c r="A1189" s="72">
        <v>1189</v>
      </c>
      <c r="B1189" s="73" t="s">
        <v>5426</v>
      </c>
      <c r="C1189" s="73" t="s">
        <v>5359</v>
      </c>
      <c r="D1189" s="73" t="s">
        <v>5381</v>
      </c>
    </row>
    <row r="1190" spans="1:4" ht="15.6" x14ac:dyDescent="0.3">
      <c r="A1190" s="72">
        <v>1190</v>
      </c>
      <c r="B1190" s="73" t="s">
        <v>5427</v>
      </c>
      <c r="C1190" s="73" t="s">
        <v>5359</v>
      </c>
      <c r="D1190" s="73" t="s">
        <v>5381</v>
      </c>
    </row>
    <row r="1191" spans="1:4" ht="15.6" x14ac:dyDescent="0.3">
      <c r="A1191" s="72">
        <v>1191</v>
      </c>
      <c r="B1191" s="73" t="s">
        <v>5428</v>
      </c>
      <c r="C1191" s="73" t="s">
        <v>5359</v>
      </c>
      <c r="D1191" s="73" t="s">
        <v>5381</v>
      </c>
    </row>
    <row r="1192" spans="1:4" ht="15.6" x14ac:dyDescent="0.3">
      <c r="A1192" s="72">
        <v>1192</v>
      </c>
      <c r="B1192" s="73" t="s">
        <v>5429</v>
      </c>
      <c r="C1192" s="73" t="s">
        <v>5359</v>
      </c>
      <c r="D1192" s="73" t="s">
        <v>5381</v>
      </c>
    </row>
    <row r="1193" spans="1:4" ht="15.6" x14ac:dyDescent="0.3">
      <c r="A1193" s="72">
        <v>1193</v>
      </c>
      <c r="B1193" s="73" t="s">
        <v>5430</v>
      </c>
      <c r="C1193" s="73" t="s">
        <v>5359</v>
      </c>
      <c r="D1193" s="73" t="s">
        <v>5431</v>
      </c>
    </row>
    <row r="1194" spans="1:4" ht="15.6" x14ac:dyDescent="0.3">
      <c r="A1194" s="72">
        <v>1194</v>
      </c>
      <c r="B1194" s="73" t="s">
        <v>5432</v>
      </c>
      <c r="C1194" s="73" t="s">
        <v>5359</v>
      </c>
      <c r="D1194" s="73" t="s">
        <v>5433</v>
      </c>
    </row>
    <row r="1195" spans="1:4" ht="15.6" x14ac:dyDescent="0.3">
      <c r="A1195" s="72">
        <v>1195</v>
      </c>
      <c r="B1195" s="73" t="s">
        <v>5434</v>
      </c>
      <c r="C1195" s="73" t="s">
        <v>5359</v>
      </c>
      <c r="D1195" s="73" t="s">
        <v>5435</v>
      </c>
    </row>
    <row r="1196" spans="1:4" ht="15.6" x14ac:dyDescent="0.3">
      <c r="A1196" s="72">
        <v>1196</v>
      </c>
      <c r="B1196" s="73" t="s">
        <v>5436</v>
      </c>
      <c r="C1196" s="73" t="s">
        <v>5359</v>
      </c>
      <c r="D1196" s="73" t="s">
        <v>5437</v>
      </c>
    </row>
    <row r="1197" spans="1:4" ht="15.6" x14ac:dyDescent="0.3">
      <c r="A1197" s="72">
        <v>1197</v>
      </c>
      <c r="B1197" s="73" t="s">
        <v>5438</v>
      </c>
      <c r="C1197" s="73" t="s">
        <v>5359</v>
      </c>
      <c r="D1197" s="73" t="s">
        <v>5439</v>
      </c>
    </row>
    <row r="1198" spans="1:4" ht="15.6" x14ac:dyDescent="0.3">
      <c r="A1198" s="72">
        <v>1198</v>
      </c>
      <c r="B1198" s="73" t="s">
        <v>5440</v>
      </c>
      <c r="C1198" s="73" t="s">
        <v>5359</v>
      </c>
      <c r="D1198" s="73" t="s">
        <v>5441</v>
      </c>
    </row>
    <row r="1199" spans="1:4" ht="15.6" x14ac:dyDescent="0.3">
      <c r="A1199" s="72">
        <v>1199</v>
      </c>
      <c r="B1199" s="73" t="s">
        <v>5442</v>
      </c>
      <c r="C1199" s="73" t="s">
        <v>5359</v>
      </c>
      <c r="D1199" s="73" t="s">
        <v>5381</v>
      </c>
    </row>
    <row r="1200" spans="1:4" ht="15.6" x14ac:dyDescent="0.3">
      <c r="A1200" s="72">
        <v>1200</v>
      </c>
      <c r="B1200" s="73" t="s">
        <v>5443</v>
      </c>
      <c r="C1200" s="73" t="s">
        <v>5359</v>
      </c>
      <c r="D1200" s="73" t="s">
        <v>5444</v>
      </c>
    </row>
    <row r="1201" spans="1:4" ht="15.6" x14ac:dyDescent="0.3">
      <c r="A1201" s="72">
        <v>1201</v>
      </c>
      <c r="B1201" s="73" t="s">
        <v>5445</v>
      </c>
      <c r="C1201" s="73" t="s">
        <v>5359</v>
      </c>
      <c r="D1201" s="73" t="s">
        <v>5444</v>
      </c>
    </row>
    <row r="1202" spans="1:4" ht="15.6" x14ac:dyDescent="0.3">
      <c r="A1202" s="72">
        <v>1202</v>
      </c>
      <c r="B1202" s="73" t="s">
        <v>5446</v>
      </c>
      <c r="C1202" s="73" t="s">
        <v>5359</v>
      </c>
      <c r="D1202" s="73" t="s">
        <v>5447</v>
      </c>
    </row>
    <row r="1203" spans="1:4" ht="15.6" x14ac:dyDescent="0.3">
      <c r="A1203" s="72">
        <v>1203</v>
      </c>
      <c r="B1203" s="73" t="s">
        <v>5448</v>
      </c>
      <c r="C1203" s="73" t="s">
        <v>5359</v>
      </c>
      <c r="D1203" s="73" t="s">
        <v>5449</v>
      </c>
    </row>
    <row r="1204" spans="1:4" ht="15.6" x14ac:dyDescent="0.3">
      <c r="A1204" s="72">
        <v>1204</v>
      </c>
      <c r="B1204" s="73" t="s">
        <v>5450</v>
      </c>
      <c r="C1204" s="73" t="s">
        <v>5359</v>
      </c>
      <c r="D1204" s="73" t="s">
        <v>5381</v>
      </c>
    </row>
    <row r="1205" spans="1:4" ht="15.6" x14ac:dyDescent="0.3">
      <c r="A1205" s="72">
        <v>1205</v>
      </c>
      <c r="B1205" s="73" t="s">
        <v>5451</v>
      </c>
      <c r="C1205" s="73" t="s">
        <v>5359</v>
      </c>
      <c r="D1205" s="73" t="s">
        <v>5381</v>
      </c>
    </row>
    <row r="1206" spans="1:4" ht="15.6" x14ac:dyDescent="0.3">
      <c r="A1206" s="72">
        <v>1206</v>
      </c>
      <c r="B1206" s="73" t="s">
        <v>5452</v>
      </c>
      <c r="C1206" s="73" t="s">
        <v>5359</v>
      </c>
      <c r="D1206" s="73" t="s">
        <v>5381</v>
      </c>
    </row>
    <row r="1207" spans="1:4" ht="15.6" x14ac:dyDescent="0.3">
      <c r="A1207" s="72">
        <v>1207</v>
      </c>
      <c r="B1207" s="73" t="s">
        <v>5453</v>
      </c>
      <c r="C1207" s="73" t="s">
        <v>5359</v>
      </c>
      <c r="D1207" s="73" t="s">
        <v>4452</v>
      </c>
    </row>
    <row r="1208" spans="1:4" ht="15.6" x14ac:dyDescent="0.3">
      <c r="A1208" s="72">
        <v>1208</v>
      </c>
      <c r="B1208" s="73" t="s">
        <v>5454</v>
      </c>
      <c r="C1208" s="73" t="s">
        <v>5359</v>
      </c>
      <c r="D1208" s="73" t="s">
        <v>5455</v>
      </c>
    </row>
    <row r="1209" spans="1:4" ht="15.6" x14ac:dyDescent="0.3">
      <c r="A1209" s="72">
        <v>1209</v>
      </c>
      <c r="B1209" s="73" t="s">
        <v>5456</v>
      </c>
      <c r="C1209" s="73" t="s">
        <v>5359</v>
      </c>
      <c r="D1209" s="73" t="s">
        <v>4853</v>
      </c>
    </row>
    <row r="1210" spans="1:4" ht="15.6" x14ac:dyDescent="0.3">
      <c r="A1210" s="72">
        <v>1210</v>
      </c>
      <c r="B1210" s="73" t="s">
        <v>5457</v>
      </c>
      <c r="C1210" s="73" t="s">
        <v>5359</v>
      </c>
      <c r="D1210" s="73" t="s">
        <v>5458</v>
      </c>
    </row>
    <row r="1211" spans="1:4" ht="15.6" x14ac:dyDescent="0.3">
      <c r="A1211" s="72">
        <v>1211</v>
      </c>
      <c r="B1211" s="73" t="s">
        <v>5459</v>
      </c>
      <c r="C1211" s="73" t="s">
        <v>5359</v>
      </c>
      <c r="D1211" s="73" t="s">
        <v>5460</v>
      </c>
    </row>
    <row r="1212" spans="1:4" ht="15.6" x14ac:dyDescent="0.3">
      <c r="A1212" s="72">
        <v>1212</v>
      </c>
      <c r="B1212" s="73" t="s">
        <v>5461</v>
      </c>
      <c r="C1212" s="73" t="s">
        <v>5359</v>
      </c>
      <c r="D1212" s="73" t="s">
        <v>5462</v>
      </c>
    </row>
    <row r="1213" spans="1:4" ht="15.6" x14ac:dyDescent="0.3">
      <c r="A1213" s="72">
        <v>1213</v>
      </c>
      <c r="B1213" s="73" t="s">
        <v>5463</v>
      </c>
      <c r="C1213" s="73" t="s">
        <v>5359</v>
      </c>
      <c r="D1213" s="73" t="s">
        <v>5462</v>
      </c>
    </row>
    <row r="1214" spans="1:4" ht="15.6" x14ac:dyDescent="0.3">
      <c r="A1214" s="72">
        <v>1214</v>
      </c>
      <c r="B1214" s="73" t="s">
        <v>5464</v>
      </c>
      <c r="C1214" s="73" t="s">
        <v>5359</v>
      </c>
      <c r="D1214" s="73" t="s">
        <v>5462</v>
      </c>
    </row>
    <row r="1215" spans="1:4" ht="15.6" x14ac:dyDescent="0.3">
      <c r="A1215" s="72">
        <v>1215</v>
      </c>
      <c r="B1215" s="73" t="s">
        <v>5465</v>
      </c>
      <c r="C1215" s="73" t="s">
        <v>5359</v>
      </c>
      <c r="D1215" s="73" t="s">
        <v>5466</v>
      </c>
    </row>
    <row r="1216" spans="1:4" ht="15.6" x14ac:dyDescent="0.3">
      <c r="A1216" s="72">
        <v>1216</v>
      </c>
      <c r="B1216" s="73" t="s">
        <v>5467</v>
      </c>
      <c r="C1216" s="73" t="s">
        <v>5359</v>
      </c>
      <c r="D1216" s="73" t="s">
        <v>5468</v>
      </c>
    </row>
    <row r="1217" spans="1:4" ht="15.6" x14ac:dyDescent="0.3">
      <c r="A1217" s="72">
        <v>1217</v>
      </c>
      <c r="B1217" s="73" t="s">
        <v>5469</v>
      </c>
      <c r="C1217" s="73" t="s">
        <v>5359</v>
      </c>
      <c r="D1217" s="73" t="s">
        <v>5470</v>
      </c>
    </row>
    <row r="1218" spans="1:4" ht="15.6" x14ac:dyDescent="0.3">
      <c r="A1218" s="72">
        <v>1218</v>
      </c>
      <c r="B1218" s="73" t="s">
        <v>5471</v>
      </c>
      <c r="C1218" s="73" t="s">
        <v>5359</v>
      </c>
      <c r="D1218" s="73" t="s">
        <v>5472</v>
      </c>
    </row>
    <row r="1219" spans="1:4" ht="15.6" x14ac:dyDescent="0.3">
      <c r="A1219" s="72">
        <v>1219</v>
      </c>
      <c r="B1219" s="73" t="s">
        <v>5473</v>
      </c>
      <c r="C1219" s="73" t="s">
        <v>5359</v>
      </c>
      <c r="D1219" s="73" t="s">
        <v>5474</v>
      </c>
    </row>
    <row r="1220" spans="1:4" ht="15.6" x14ac:dyDescent="0.3">
      <c r="A1220" s="72">
        <v>1220</v>
      </c>
      <c r="B1220" s="73" t="s">
        <v>5475</v>
      </c>
      <c r="C1220" s="73" t="s">
        <v>5359</v>
      </c>
      <c r="D1220" s="73" t="s">
        <v>5476</v>
      </c>
    </row>
    <row r="1221" spans="1:4" ht="15.6" x14ac:dyDescent="0.3">
      <c r="A1221" s="72">
        <v>1221</v>
      </c>
      <c r="B1221" s="73" t="s">
        <v>5477</v>
      </c>
      <c r="C1221" s="73" t="s">
        <v>5359</v>
      </c>
      <c r="D1221" s="73" t="s">
        <v>5478</v>
      </c>
    </row>
    <row r="1222" spans="1:4" ht="15.6" x14ac:dyDescent="0.3">
      <c r="A1222" s="72">
        <v>1222</v>
      </c>
      <c r="B1222" s="73" t="s">
        <v>5479</v>
      </c>
      <c r="C1222" s="73" t="s">
        <v>5359</v>
      </c>
      <c r="D1222" s="73" t="s">
        <v>5480</v>
      </c>
    </row>
    <row r="1223" spans="1:4" ht="15.6" x14ac:dyDescent="0.3">
      <c r="A1223" s="72">
        <v>1223</v>
      </c>
      <c r="B1223" s="73" t="s">
        <v>5481</v>
      </c>
      <c r="C1223" s="73" t="s">
        <v>5359</v>
      </c>
      <c r="D1223" s="73" t="s">
        <v>5480</v>
      </c>
    </row>
    <row r="1224" spans="1:4" ht="15.6" x14ac:dyDescent="0.3">
      <c r="A1224" s="72">
        <v>1224</v>
      </c>
      <c r="B1224" s="73" t="s">
        <v>5482</v>
      </c>
      <c r="C1224" s="73" t="s">
        <v>5359</v>
      </c>
      <c r="D1224" s="73" t="s">
        <v>5480</v>
      </c>
    </row>
    <row r="1225" spans="1:4" ht="15.6" x14ac:dyDescent="0.3">
      <c r="A1225" s="72">
        <v>1225</v>
      </c>
      <c r="B1225" s="73" t="s">
        <v>5483</v>
      </c>
      <c r="C1225" s="73" t="s">
        <v>5359</v>
      </c>
      <c r="D1225" s="73" t="s">
        <v>5381</v>
      </c>
    </row>
    <row r="1226" spans="1:4" ht="15.6" x14ac:dyDescent="0.3">
      <c r="A1226" s="72">
        <v>1226</v>
      </c>
      <c r="B1226" s="73" t="s">
        <v>5484</v>
      </c>
      <c r="C1226" s="73" t="s">
        <v>5359</v>
      </c>
      <c r="D1226" s="73" t="s">
        <v>5485</v>
      </c>
    </row>
    <row r="1227" spans="1:4" ht="15.6" x14ac:dyDescent="0.3">
      <c r="A1227" s="72">
        <v>1227</v>
      </c>
      <c r="B1227" s="73" t="s">
        <v>5486</v>
      </c>
      <c r="C1227" s="73" t="s">
        <v>5359</v>
      </c>
      <c r="D1227" s="73" t="s">
        <v>5487</v>
      </c>
    </row>
    <row r="1228" spans="1:4" ht="15.6" x14ac:dyDescent="0.3">
      <c r="A1228" s="72">
        <v>1228</v>
      </c>
      <c r="B1228" s="73" t="s">
        <v>5488</v>
      </c>
      <c r="C1228" s="73" t="s">
        <v>5359</v>
      </c>
      <c r="D1228" s="73" t="s">
        <v>5489</v>
      </c>
    </row>
    <row r="1229" spans="1:4" ht="15.6" x14ac:dyDescent="0.3">
      <c r="A1229" s="72">
        <v>1229</v>
      </c>
      <c r="B1229" s="73" t="s">
        <v>5490</v>
      </c>
      <c r="C1229" s="73" t="s">
        <v>5359</v>
      </c>
      <c r="D1229" s="73" t="s">
        <v>5381</v>
      </c>
    </row>
    <row r="1230" spans="1:4" ht="15.6" x14ac:dyDescent="0.3">
      <c r="A1230" s="72">
        <v>1230</v>
      </c>
      <c r="B1230" s="73" t="s">
        <v>5491</v>
      </c>
      <c r="C1230" s="73" t="s">
        <v>5359</v>
      </c>
      <c r="D1230" s="73" t="s">
        <v>5492</v>
      </c>
    </row>
    <row r="1231" spans="1:4" ht="15.6" x14ac:dyDescent="0.3">
      <c r="A1231" s="72">
        <v>1231</v>
      </c>
      <c r="B1231" s="73" t="s">
        <v>5493</v>
      </c>
      <c r="C1231" s="73" t="s">
        <v>5359</v>
      </c>
      <c r="D1231" s="73" t="s">
        <v>5494</v>
      </c>
    </row>
    <row r="1232" spans="1:4" ht="15.6" x14ac:dyDescent="0.3">
      <c r="A1232" s="72">
        <v>1232</v>
      </c>
      <c r="B1232" s="73" t="s">
        <v>5495</v>
      </c>
      <c r="C1232" s="73" t="s">
        <v>5359</v>
      </c>
      <c r="D1232" s="73" t="s">
        <v>5496</v>
      </c>
    </row>
    <row r="1233" spans="1:4" ht="15.6" x14ac:dyDescent="0.3">
      <c r="A1233" s="72">
        <v>1233</v>
      </c>
      <c r="B1233" s="73" t="s">
        <v>5497</v>
      </c>
      <c r="C1233" s="73" t="s">
        <v>5359</v>
      </c>
      <c r="D1233" s="73" t="s">
        <v>5496</v>
      </c>
    </row>
    <row r="1234" spans="1:4" ht="15.6" x14ac:dyDescent="0.3">
      <c r="A1234" s="72">
        <v>1234</v>
      </c>
      <c r="B1234" s="73" t="s">
        <v>5498</v>
      </c>
      <c r="C1234" s="73" t="s">
        <v>5359</v>
      </c>
      <c r="D1234" s="73" t="s">
        <v>5499</v>
      </c>
    </row>
    <row r="1235" spans="1:4" ht="15.6" x14ac:dyDescent="0.3">
      <c r="A1235" s="72">
        <v>1235</v>
      </c>
      <c r="B1235" s="73" t="s">
        <v>5500</v>
      </c>
      <c r="C1235" s="73" t="s">
        <v>5501</v>
      </c>
      <c r="D1235" s="73" t="s">
        <v>5215</v>
      </c>
    </row>
    <row r="1236" spans="1:4" ht="15.6" x14ac:dyDescent="0.3">
      <c r="A1236" s="72">
        <v>1236</v>
      </c>
      <c r="B1236" s="73" t="s">
        <v>5502</v>
      </c>
      <c r="C1236" s="73" t="s">
        <v>5501</v>
      </c>
      <c r="D1236" s="73" t="s">
        <v>5503</v>
      </c>
    </row>
    <row r="1237" spans="1:4" ht="15.6" x14ac:dyDescent="0.3">
      <c r="A1237" s="72">
        <v>1237</v>
      </c>
      <c r="B1237" s="73" t="s">
        <v>5504</v>
      </c>
      <c r="C1237" s="73" t="s">
        <v>5501</v>
      </c>
      <c r="D1237" s="73" t="s">
        <v>5505</v>
      </c>
    </row>
    <row r="1238" spans="1:4" ht="15.6" x14ac:dyDescent="0.3">
      <c r="A1238" s="72">
        <v>1238</v>
      </c>
      <c r="B1238" s="73" t="s">
        <v>5506</v>
      </c>
      <c r="C1238" s="73" t="s">
        <v>5501</v>
      </c>
      <c r="D1238" s="73" t="s">
        <v>5507</v>
      </c>
    </row>
    <row r="1239" spans="1:4" ht="15.6" x14ac:dyDescent="0.3">
      <c r="A1239" s="72">
        <v>1239</v>
      </c>
      <c r="B1239" s="73" t="s">
        <v>5508</v>
      </c>
      <c r="C1239" s="73" t="s">
        <v>5501</v>
      </c>
      <c r="D1239" s="73" t="s">
        <v>5509</v>
      </c>
    </row>
    <row r="1240" spans="1:4" ht="15.6" x14ac:dyDescent="0.3">
      <c r="A1240" s="72">
        <v>1240</v>
      </c>
      <c r="B1240" s="73" t="s">
        <v>5510</v>
      </c>
      <c r="C1240" s="73" t="s">
        <v>5501</v>
      </c>
      <c r="D1240" s="73" t="s">
        <v>5511</v>
      </c>
    </row>
    <row r="1241" spans="1:4" ht="15.6" x14ac:dyDescent="0.3">
      <c r="A1241" s="72">
        <v>1241</v>
      </c>
      <c r="B1241" s="73" t="s">
        <v>5512</v>
      </c>
      <c r="C1241" s="73" t="s">
        <v>5501</v>
      </c>
      <c r="D1241" s="73" t="s">
        <v>4399</v>
      </c>
    </row>
    <row r="1242" spans="1:4" ht="15.6" x14ac:dyDescent="0.3">
      <c r="A1242" s="72">
        <v>1242</v>
      </c>
      <c r="B1242" s="73" t="s">
        <v>5513</v>
      </c>
      <c r="C1242" s="73" t="s">
        <v>5501</v>
      </c>
      <c r="D1242" s="73" t="s">
        <v>5514</v>
      </c>
    </row>
    <row r="1243" spans="1:4" ht="15.6" x14ac:dyDescent="0.3">
      <c r="A1243" s="72">
        <v>1243</v>
      </c>
      <c r="B1243" s="73" t="s">
        <v>5515</v>
      </c>
      <c r="C1243" s="73" t="s">
        <v>5501</v>
      </c>
      <c r="D1243" s="73" t="s">
        <v>5511</v>
      </c>
    </row>
    <row r="1244" spans="1:4" ht="15.6" x14ac:dyDescent="0.3">
      <c r="A1244" s="72">
        <v>1244</v>
      </c>
      <c r="B1244" s="73" t="s">
        <v>5516</v>
      </c>
      <c r="C1244" s="73" t="s">
        <v>5501</v>
      </c>
      <c r="D1244" s="73" t="s">
        <v>5312</v>
      </c>
    </row>
    <row r="1245" spans="1:4" ht="15.6" x14ac:dyDescent="0.3">
      <c r="A1245" s="72">
        <v>1245</v>
      </c>
      <c r="B1245" s="73" t="s">
        <v>5517</v>
      </c>
      <c r="C1245" s="73" t="s">
        <v>5501</v>
      </c>
      <c r="D1245" s="73" t="s">
        <v>5312</v>
      </c>
    </row>
    <row r="1246" spans="1:4" ht="15.6" x14ac:dyDescent="0.3">
      <c r="A1246" s="72">
        <v>1246</v>
      </c>
      <c r="B1246" s="73" t="s">
        <v>5518</v>
      </c>
      <c r="C1246" s="73" t="s">
        <v>5501</v>
      </c>
      <c r="D1246" s="73" t="s">
        <v>5312</v>
      </c>
    </row>
    <row r="1247" spans="1:4" ht="15.6" x14ac:dyDescent="0.3">
      <c r="A1247" s="72">
        <v>1247</v>
      </c>
      <c r="B1247" s="73" t="s">
        <v>5519</v>
      </c>
      <c r="C1247" s="73" t="s">
        <v>5501</v>
      </c>
      <c r="D1247" s="73" t="s">
        <v>5312</v>
      </c>
    </row>
    <row r="1248" spans="1:4" ht="15.6" x14ac:dyDescent="0.3">
      <c r="A1248" s="72">
        <v>1248</v>
      </c>
      <c r="B1248" s="73" t="s">
        <v>5520</v>
      </c>
      <c r="C1248" s="73" t="s">
        <v>5501</v>
      </c>
      <c r="D1248" s="73" t="s">
        <v>5521</v>
      </c>
    </row>
    <row r="1249" spans="1:4" ht="15.6" x14ac:dyDescent="0.3">
      <c r="A1249" s="72">
        <v>1249</v>
      </c>
      <c r="B1249" s="73" t="s">
        <v>5522</v>
      </c>
      <c r="C1249" s="73" t="s">
        <v>5501</v>
      </c>
      <c r="D1249" s="73" t="s">
        <v>5523</v>
      </c>
    </row>
    <row r="1250" spans="1:4" ht="15.6" x14ac:dyDescent="0.3">
      <c r="A1250" s="72">
        <v>1250</v>
      </c>
      <c r="B1250" s="73" t="s">
        <v>5524</v>
      </c>
      <c r="C1250" s="73" t="s">
        <v>5501</v>
      </c>
      <c r="D1250" s="73" t="s">
        <v>5525</v>
      </c>
    </row>
    <row r="1251" spans="1:4" ht="15.6" x14ac:dyDescent="0.3">
      <c r="A1251" s="72">
        <v>1251</v>
      </c>
      <c r="B1251" s="73" t="s">
        <v>5526</v>
      </c>
      <c r="C1251" s="73" t="s">
        <v>5501</v>
      </c>
      <c r="D1251" s="73" t="s">
        <v>5527</v>
      </c>
    </row>
    <row r="1252" spans="1:4" ht="15.6" x14ac:dyDescent="0.3">
      <c r="A1252" s="72">
        <v>1252</v>
      </c>
      <c r="B1252" s="73" t="s">
        <v>5528</v>
      </c>
      <c r="C1252" s="73" t="s">
        <v>5501</v>
      </c>
      <c r="D1252" s="73" t="s">
        <v>5529</v>
      </c>
    </row>
    <row r="1253" spans="1:4" ht="15.6" x14ac:dyDescent="0.3">
      <c r="A1253" s="72">
        <v>1253</v>
      </c>
      <c r="B1253" s="73" t="s">
        <v>5530</v>
      </c>
      <c r="C1253" s="73" t="s">
        <v>5501</v>
      </c>
      <c r="D1253" s="73" t="s">
        <v>5531</v>
      </c>
    </row>
    <row r="1254" spans="1:4" ht="15.6" x14ac:dyDescent="0.3">
      <c r="A1254" s="72">
        <v>1254</v>
      </c>
      <c r="B1254" s="73" t="s">
        <v>5532</v>
      </c>
      <c r="C1254" s="73" t="s">
        <v>5501</v>
      </c>
      <c r="D1254" s="73" t="s">
        <v>5533</v>
      </c>
    </row>
    <row r="1255" spans="1:4" ht="15.6" x14ac:dyDescent="0.3">
      <c r="A1255" s="72">
        <v>1255</v>
      </c>
      <c r="B1255" s="73" t="s">
        <v>5534</v>
      </c>
      <c r="C1255" s="73" t="s">
        <v>5501</v>
      </c>
      <c r="D1255" s="73" t="s">
        <v>5535</v>
      </c>
    </row>
    <row r="1256" spans="1:4" ht="15.6" x14ac:dyDescent="0.3">
      <c r="A1256" s="72">
        <v>1256</v>
      </c>
      <c r="B1256" s="73" t="s">
        <v>5536</v>
      </c>
      <c r="C1256" s="73" t="s">
        <v>5501</v>
      </c>
      <c r="D1256" s="73" t="s">
        <v>5537</v>
      </c>
    </row>
    <row r="1257" spans="1:4" ht="15.6" x14ac:dyDescent="0.3">
      <c r="A1257" s="72">
        <v>1257</v>
      </c>
      <c r="B1257" s="73" t="s">
        <v>5538</v>
      </c>
      <c r="C1257" s="73" t="s">
        <v>5501</v>
      </c>
      <c r="D1257" s="73" t="s">
        <v>5525</v>
      </c>
    </row>
    <row r="1258" spans="1:4" ht="15.6" x14ac:dyDescent="0.3">
      <c r="A1258" s="72">
        <v>1258</v>
      </c>
      <c r="B1258" s="73" t="s">
        <v>5539</v>
      </c>
      <c r="C1258" s="73" t="s">
        <v>5501</v>
      </c>
      <c r="D1258" s="73" t="s">
        <v>5540</v>
      </c>
    </row>
    <row r="1259" spans="1:4" ht="15.6" x14ac:dyDescent="0.3">
      <c r="A1259" s="72">
        <v>1259</v>
      </c>
      <c r="B1259" s="73" t="s">
        <v>5541</v>
      </c>
      <c r="C1259" s="73" t="s">
        <v>5501</v>
      </c>
      <c r="D1259" s="73" t="s">
        <v>5542</v>
      </c>
    </row>
    <row r="1260" spans="1:4" ht="15.6" x14ac:dyDescent="0.3">
      <c r="A1260" s="72">
        <v>1260</v>
      </c>
      <c r="B1260" s="73" t="s">
        <v>5543</v>
      </c>
      <c r="C1260" s="73" t="s">
        <v>5501</v>
      </c>
      <c r="D1260" s="73" t="s">
        <v>5525</v>
      </c>
    </row>
    <row r="1261" spans="1:4" ht="15.6" x14ac:dyDescent="0.3">
      <c r="A1261" s="72">
        <v>1261</v>
      </c>
      <c r="B1261" s="73" t="s">
        <v>5544</v>
      </c>
      <c r="C1261" s="73" t="s">
        <v>5501</v>
      </c>
      <c r="D1261" s="73" t="s">
        <v>5537</v>
      </c>
    </row>
    <row r="1262" spans="1:4" ht="15.6" x14ac:dyDescent="0.3">
      <c r="A1262" s="72">
        <v>1262</v>
      </c>
      <c r="B1262" s="73" t="s">
        <v>5545</v>
      </c>
      <c r="C1262" s="73" t="s">
        <v>5501</v>
      </c>
      <c r="D1262" s="73" t="s">
        <v>5542</v>
      </c>
    </row>
    <row r="1263" spans="1:4" ht="15.6" x14ac:dyDescent="0.3">
      <c r="A1263" s="72">
        <v>1263</v>
      </c>
      <c r="B1263" s="73" t="s">
        <v>5546</v>
      </c>
      <c r="C1263" s="73" t="s">
        <v>5501</v>
      </c>
      <c r="D1263" s="73" t="s">
        <v>5547</v>
      </c>
    </row>
    <row r="1264" spans="1:4" ht="15.6" x14ac:dyDescent="0.3">
      <c r="A1264" s="72">
        <v>1264</v>
      </c>
      <c r="B1264" s="73" t="s">
        <v>5548</v>
      </c>
      <c r="C1264" s="73" t="s">
        <v>5501</v>
      </c>
      <c r="D1264" s="73" t="s">
        <v>5547</v>
      </c>
    </row>
    <row r="1265" spans="1:4" ht="15.6" x14ac:dyDescent="0.3">
      <c r="A1265" s="72">
        <v>1265</v>
      </c>
      <c r="B1265" s="73" t="s">
        <v>5549</v>
      </c>
      <c r="C1265" s="73" t="s">
        <v>5501</v>
      </c>
      <c r="D1265" s="73" t="s">
        <v>5521</v>
      </c>
    </row>
    <row r="1266" spans="1:4" ht="15.6" x14ac:dyDescent="0.3">
      <c r="A1266" s="72">
        <v>1266</v>
      </c>
      <c r="B1266" s="73" t="s">
        <v>5550</v>
      </c>
      <c r="C1266" s="73" t="s">
        <v>5501</v>
      </c>
      <c r="D1266" s="73" t="s">
        <v>5551</v>
      </c>
    </row>
    <row r="1267" spans="1:4" ht="15.6" x14ac:dyDescent="0.3">
      <c r="A1267" s="72">
        <v>1267</v>
      </c>
      <c r="B1267" s="73" t="s">
        <v>5552</v>
      </c>
      <c r="C1267" s="73" t="s">
        <v>5501</v>
      </c>
      <c r="D1267" s="73" t="s">
        <v>5312</v>
      </c>
    </row>
    <row r="1268" spans="1:4" ht="15.6" x14ac:dyDescent="0.3">
      <c r="A1268" s="72">
        <v>1268</v>
      </c>
      <c r="B1268" s="73" t="s">
        <v>5553</v>
      </c>
      <c r="C1268" s="73" t="s">
        <v>5501</v>
      </c>
      <c r="D1268" s="73" t="s">
        <v>5525</v>
      </c>
    </row>
    <row r="1269" spans="1:4" ht="15.6" x14ac:dyDescent="0.3">
      <c r="A1269" s="72">
        <v>1269</v>
      </c>
      <c r="B1269" s="73" t="s">
        <v>5554</v>
      </c>
      <c r="C1269" s="73" t="s">
        <v>5501</v>
      </c>
      <c r="D1269" s="73" t="s">
        <v>5555</v>
      </c>
    </row>
    <row r="1270" spans="1:4" ht="15.6" x14ac:dyDescent="0.3">
      <c r="A1270" s="72">
        <v>1270</v>
      </c>
      <c r="B1270" s="73" t="s">
        <v>5556</v>
      </c>
      <c r="C1270" s="73" t="s">
        <v>5501</v>
      </c>
      <c r="D1270" s="73" t="s">
        <v>5557</v>
      </c>
    </row>
    <row r="1271" spans="1:4" ht="15.6" x14ac:dyDescent="0.3">
      <c r="A1271" s="72">
        <v>1271</v>
      </c>
      <c r="B1271" s="73" t="s">
        <v>5558</v>
      </c>
      <c r="C1271" s="73" t="s">
        <v>5501</v>
      </c>
      <c r="D1271" s="73" t="s">
        <v>5559</v>
      </c>
    </row>
    <row r="1272" spans="1:4" ht="15.6" x14ac:dyDescent="0.3">
      <c r="A1272" s="72">
        <v>1272</v>
      </c>
      <c r="B1272" s="73" t="s">
        <v>5560</v>
      </c>
      <c r="C1272" s="73" t="s">
        <v>5501</v>
      </c>
      <c r="D1272" s="73" t="s">
        <v>5561</v>
      </c>
    </row>
    <row r="1273" spans="1:4" ht="15.6" x14ac:dyDescent="0.3">
      <c r="A1273" s="72">
        <v>1273</v>
      </c>
      <c r="B1273" s="73" t="s">
        <v>5562</v>
      </c>
      <c r="C1273" s="73" t="s">
        <v>5501</v>
      </c>
      <c r="D1273" s="73" t="s">
        <v>5537</v>
      </c>
    </row>
    <row r="1274" spans="1:4" ht="15.6" x14ac:dyDescent="0.3">
      <c r="A1274" s="72">
        <v>1274</v>
      </c>
      <c r="B1274" s="73" t="s">
        <v>5563</v>
      </c>
      <c r="C1274" s="73" t="s">
        <v>5501</v>
      </c>
      <c r="D1274" s="73" t="s">
        <v>5537</v>
      </c>
    </row>
    <row r="1275" spans="1:4" ht="15.6" x14ac:dyDescent="0.3">
      <c r="A1275" s="72">
        <v>1275</v>
      </c>
      <c r="B1275" s="73" t="s">
        <v>5564</v>
      </c>
      <c r="C1275" s="73" t="s">
        <v>5501</v>
      </c>
      <c r="D1275" s="73" t="s">
        <v>5565</v>
      </c>
    </row>
    <row r="1276" spans="1:4" ht="15.6" x14ac:dyDescent="0.3">
      <c r="A1276" s="72">
        <v>1276</v>
      </c>
      <c r="B1276" s="73" t="s">
        <v>5566</v>
      </c>
      <c r="C1276" s="73" t="s">
        <v>5501</v>
      </c>
      <c r="D1276" s="73" t="s">
        <v>5567</v>
      </c>
    </row>
    <row r="1277" spans="1:4" ht="15.6" x14ac:dyDescent="0.3">
      <c r="A1277" s="72">
        <v>1277</v>
      </c>
      <c r="B1277" s="73" t="s">
        <v>5568</v>
      </c>
      <c r="C1277" s="73" t="s">
        <v>5501</v>
      </c>
      <c r="D1277" s="73" t="s">
        <v>5569</v>
      </c>
    </row>
    <row r="1278" spans="1:4" ht="15.6" x14ac:dyDescent="0.3">
      <c r="A1278" s="72">
        <v>1278</v>
      </c>
      <c r="B1278" s="73" t="s">
        <v>5570</v>
      </c>
      <c r="C1278" s="73" t="s">
        <v>5501</v>
      </c>
      <c r="D1278" s="73" t="s">
        <v>5571</v>
      </c>
    </row>
    <row r="1279" spans="1:4" ht="15.6" x14ac:dyDescent="0.3">
      <c r="A1279" s="72">
        <v>1279</v>
      </c>
      <c r="B1279" s="73" t="s">
        <v>5572</v>
      </c>
      <c r="C1279" s="73" t="s">
        <v>5501</v>
      </c>
      <c r="D1279" s="73" t="s">
        <v>5573</v>
      </c>
    </row>
    <row r="1280" spans="1:4" ht="15.6" x14ac:dyDescent="0.3">
      <c r="A1280" s="72">
        <v>1280</v>
      </c>
      <c r="B1280" s="73" t="s">
        <v>5574</v>
      </c>
      <c r="C1280" s="73" t="s">
        <v>5501</v>
      </c>
      <c r="D1280" s="73" t="s">
        <v>5575</v>
      </c>
    </row>
    <row r="1281" spans="1:4" ht="15.6" x14ac:dyDescent="0.3">
      <c r="A1281" s="72">
        <v>1281</v>
      </c>
      <c r="B1281" s="73" t="s">
        <v>5576</v>
      </c>
      <c r="C1281" s="73" t="s">
        <v>5501</v>
      </c>
      <c r="D1281" s="73" t="s">
        <v>5312</v>
      </c>
    </row>
    <row r="1282" spans="1:4" ht="15.6" x14ac:dyDescent="0.3">
      <c r="A1282" s="72">
        <v>1282</v>
      </c>
      <c r="B1282" s="73" t="s">
        <v>5577</v>
      </c>
      <c r="C1282" s="73" t="s">
        <v>5501</v>
      </c>
      <c r="D1282" s="73" t="s">
        <v>5525</v>
      </c>
    </row>
    <row r="1283" spans="1:4" ht="15.6" x14ac:dyDescent="0.3">
      <c r="A1283" s="72">
        <v>1283</v>
      </c>
      <c r="B1283" s="73" t="s">
        <v>5578</v>
      </c>
      <c r="C1283" s="73" t="s">
        <v>5501</v>
      </c>
      <c r="D1283" s="73" t="s">
        <v>4553</v>
      </c>
    </row>
    <row r="1284" spans="1:4" ht="15.6" x14ac:dyDescent="0.3">
      <c r="A1284" s="72">
        <v>1284</v>
      </c>
      <c r="B1284" s="73" t="s">
        <v>5579</v>
      </c>
      <c r="C1284" s="73" t="s">
        <v>5501</v>
      </c>
      <c r="D1284" s="73" t="s">
        <v>5537</v>
      </c>
    </row>
    <row r="1285" spans="1:4" ht="15.6" x14ac:dyDescent="0.3">
      <c r="A1285" s="72">
        <v>1285</v>
      </c>
      <c r="B1285" s="73" t="s">
        <v>5580</v>
      </c>
      <c r="C1285" s="73" t="s">
        <v>5501</v>
      </c>
      <c r="D1285" s="73" t="s">
        <v>5565</v>
      </c>
    </row>
    <row r="1286" spans="1:4" ht="15.6" x14ac:dyDescent="0.3">
      <c r="A1286" s="72">
        <v>1286</v>
      </c>
      <c r="B1286" s="73" t="s">
        <v>5581</v>
      </c>
      <c r="C1286" s="73" t="s">
        <v>5501</v>
      </c>
      <c r="D1286" s="73" t="s">
        <v>5215</v>
      </c>
    </row>
    <row r="1287" spans="1:4" ht="15.6" x14ac:dyDescent="0.3">
      <c r="A1287" s="72">
        <v>1287</v>
      </c>
      <c r="B1287" s="73" t="s">
        <v>5582</v>
      </c>
      <c r="C1287" s="73" t="s">
        <v>5501</v>
      </c>
      <c r="D1287" s="73" t="s">
        <v>5583</v>
      </c>
    </row>
    <row r="1288" spans="1:4" ht="15.6" x14ac:dyDescent="0.3">
      <c r="A1288" s="72">
        <v>1288</v>
      </c>
      <c r="B1288" s="73" t="s">
        <v>5584</v>
      </c>
      <c r="C1288" s="73" t="s">
        <v>5501</v>
      </c>
      <c r="D1288" s="73" t="s">
        <v>5312</v>
      </c>
    </row>
    <row r="1289" spans="1:4" ht="15.6" x14ac:dyDescent="0.3">
      <c r="A1289" s="72">
        <v>1289</v>
      </c>
      <c r="B1289" s="73" t="s">
        <v>5585</v>
      </c>
      <c r="C1289" s="73" t="s">
        <v>5501</v>
      </c>
      <c r="D1289" s="73" t="s">
        <v>5586</v>
      </c>
    </row>
    <row r="1290" spans="1:4" ht="15.6" x14ac:dyDescent="0.3">
      <c r="A1290" s="72">
        <v>1290</v>
      </c>
      <c r="B1290" s="73" t="s">
        <v>5587</v>
      </c>
      <c r="C1290" s="73" t="s">
        <v>5501</v>
      </c>
      <c r="D1290" s="73" t="s">
        <v>5588</v>
      </c>
    </row>
    <row r="1291" spans="1:4" ht="15.6" x14ac:dyDescent="0.3">
      <c r="A1291" s="72">
        <v>1291</v>
      </c>
      <c r="B1291" s="73" t="s">
        <v>5589</v>
      </c>
      <c r="C1291" s="73" t="s">
        <v>5501</v>
      </c>
      <c r="D1291" s="73" t="s">
        <v>5567</v>
      </c>
    </row>
    <row r="1292" spans="1:4" ht="15.6" x14ac:dyDescent="0.3">
      <c r="A1292" s="72">
        <v>1292</v>
      </c>
      <c r="B1292" s="73" t="s">
        <v>5590</v>
      </c>
      <c r="C1292" s="73" t="s">
        <v>5501</v>
      </c>
      <c r="D1292" s="73" t="s">
        <v>5525</v>
      </c>
    </row>
    <row r="1293" spans="1:4" ht="15.6" x14ac:dyDescent="0.3">
      <c r="A1293" s="72">
        <v>1293</v>
      </c>
      <c r="B1293" s="73" t="s">
        <v>5591</v>
      </c>
      <c r="C1293" s="73" t="s">
        <v>5501</v>
      </c>
      <c r="D1293" s="73" t="s">
        <v>5592</v>
      </c>
    </row>
    <row r="1294" spans="1:4" ht="15.6" x14ac:dyDescent="0.3">
      <c r="A1294" s="72">
        <v>1294</v>
      </c>
      <c r="B1294" s="73" t="s">
        <v>5593</v>
      </c>
      <c r="C1294" s="73" t="s">
        <v>5501</v>
      </c>
      <c r="D1294" s="73" t="s">
        <v>5594</v>
      </c>
    </row>
    <row r="1295" spans="1:4" ht="15.6" x14ac:dyDescent="0.3">
      <c r="A1295" s="72">
        <v>1295</v>
      </c>
      <c r="B1295" s="73" t="s">
        <v>5595</v>
      </c>
      <c r="C1295" s="73" t="s">
        <v>5501</v>
      </c>
      <c r="D1295" s="73" t="s">
        <v>5537</v>
      </c>
    </row>
    <row r="1296" spans="1:4" ht="15.6" x14ac:dyDescent="0.3">
      <c r="A1296" s="72">
        <v>1296</v>
      </c>
      <c r="B1296" s="73" t="s">
        <v>5596</v>
      </c>
      <c r="C1296" s="73" t="s">
        <v>5501</v>
      </c>
      <c r="D1296" s="73" t="s">
        <v>5597</v>
      </c>
    </row>
    <row r="1297" spans="1:4" ht="15.6" x14ac:dyDescent="0.3">
      <c r="A1297" s="72">
        <v>1297</v>
      </c>
      <c r="B1297" s="73" t="s">
        <v>5598</v>
      </c>
      <c r="C1297" s="73" t="s">
        <v>5501</v>
      </c>
      <c r="D1297" s="73" t="s">
        <v>5270</v>
      </c>
    </row>
    <row r="1298" spans="1:4" ht="15.6" x14ac:dyDescent="0.3">
      <c r="A1298" s="72">
        <v>1298</v>
      </c>
      <c r="B1298" s="73" t="s">
        <v>5599</v>
      </c>
      <c r="C1298" s="73" t="s">
        <v>5501</v>
      </c>
      <c r="D1298" s="73" t="s">
        <v>5600</v>
      </c>
    </row>
    <row r="1299" spans="1:4" ht="15.6" x14ac:dyDescent="0.3">
      <c r="A1299" s="72">
        <v>1299</v>
      </c>
      <c r="B1299" s="73" t="s">
        <v>5601</v>
      </c>
      <c r="C1299" s="73" t="s">
        <v>5501</v>
      </c>
      <c r="D1299" s="73" t="s">
        <v>5602</v>
      </c>
    </row>
    <row r="1300" spans="1:4" ht="15.6" x14ac:dyDescent="0.3">
      <c r="A1300" s="72">
        <v>1300</v>
      </c>
      <c r="B1300" s="73" t="s">
        <v>5603</v>
      </c>
      <c r="C1300" s="73" t="s">
        <v>5501</v>
      </c>
      <c r="D1300" s="73" t="s">
        <v>5542</v>
      </c>
    </row>
    <row r="1301" spans="1:4" ht="15.6" x14ac:dyDescent="0.3">
      <c r="A1301" s="72">
        <v>1301</v>
      </c>
      <c r="B1301" s="73" t="s">
        <v>5604</v>
      </c>
      <c r="C1301" s="73" t="s">
        <v>5501</v>
      </c>
      <c r="D1301" s="73" t="s">
        <v>4224</v>
      </c>
    </row>
    <row r="1302" spans="1:4" ht="15.6" x14ac:dyDescent="0.3">
      <c r="A1302" s="72">
        <v>1302</v>
      </c>
      <c r="B1302" s="73" t="s">
        <v>5605</v>
      </c>
      <c r="C1302" s="73" t="s">
        <v>5501</v>
      </c>
      <c r="D1302" s="73" t="s">
        <v>5312</v>
      </c>
    </row>
    <row r="1303" spans="1:4" ht="15.6" x14ac:dyDescent="0.3">
      <c r="A1303" s="72">
        <v>1303</v>
      </c>
      <c r="B1303" s="73" t="s">
        <v>5606</v>
      </c>
      <c r="C1303" s="73" t="s">
        <v>5501</v>
      </c>
      <c r="D1303" s="73" t="s">
        <v>5607</v>
      </c>
    </row>
    <row r="1304" spans="1:4" ht="15.6" x14ac:dyDescent="0.3">
      <c r="A1304" s="72">
        <v>1304</v>
      </c>
      <c r="B1304" s="73" t="s">
        <v>5608</v>
      </c>
      <c r="C1304" s="73" t="s">
        <v>5501</v>
      </c>
      <c r="D1304" s="73" t="s">
        <v>5609</v>
      </c>
    </row>
    <row r="1305" spans="1:4" ht="15.6" x14ac:dyDescent="0.3">
      <c r="A1305" s="72">
        <v>1305</v>
      </c>
      <c r="B1305" s="73" t="s">
        <v>5610</v>
      </c>
      <c r="C1305" s="73" t="s">
        <v>5501</v>
      </c>
      <c r="D1305" s="73" t="s">
        <v>5312</v>
      </c>
    </row>
    <row r="1306" spans="1:4" ht="15.6" x14ac:dyDescent="0.3">
      <c r="A1306" s="72">
        <v>1306</v>
      </c>
      <c r="B1306" s="73" t="s">
        <v>5611</v>
      </c>
      <c r="C1306" s="73" t="s">
        <v>5501</v>
      </c>
      <c r="D1306" s="73" t="s">
        <v>5612</v>
      </c>
    </row>
    <row r="1307" spans="1:4" ht="15.6" x14ac:dyDescent="0.3">
      <c r="A1307" s="72">
        <v>1307</v>
      </c>
      <c r="B1307" s="73" t="s">
        <v>5613</v>
      </c>
      <c r="C1307" s="73" t="s">
        <v>5501</v>
      </c>
      <c r="D1307" s="73" t="s">
        <v>5525</v>
      </c>
    </row>
    <row r="1308" spans="1:4" ht="15.6" x14ac:dyDescent="0.3">
      <c r="A1308" s="72">
        <v>1308</v>
      </c>
      <c r="B1308" s="73" t="s">
        <v>5614</v>
      </c>
      <c r="C1308" s="73" t="s">
        <v>5501</v>
      </c>
      <c r="D1308" s="73" t="s">
        <v>5615</v>
      </c>
    </row>
    <row r="1309" spans="1:4" ht="15.6" x14ac:dyDescent="0.3">
      <c r="A1309" s="72">
        <v>1309</v>
      </c>
      <c r="B1309" s="73" t="s">
        <v>5616</v>
      </c>
      <c r="C1309" s="73" t="s">
        <v>5501</v>
      </c>
      <c r="D1309" s="73" t="s">
        <v>5565</v>
      </c>
    </row>
    <row r="1310" spans="1:4" ht="15.6" x14ac:dyDescent="0.3">
      <c r="A1310" s="72">
        <v>1310</v>
      </c>
      <c r="B1310" s="73" t="s">
        <v>5617</v>
      </c>
      <c r="C1310" s="73" t="s">
        <v>5501</v>
      </c>
      <c r="D1310" s="73" t="s">
        <v>5525</v>
      </c>
    </row>
    <row r="1311" spans="1:4" ht="15.6" x14ac:dyDescent="0.3">
      <c r="A1311" s="72">
        <v>1311</v>
      </c>
      <c r="B1311" s="73" t="s">
        <v>5618</v>
      </c>
      <c r="C1311" s="73" t="s">
        <v>5501</v>
      </c>
      <c r="D1311" s="73" t="s">
        <v>5312</v>
      </c>
    </row>
    <row r="1312" spans="1:4" ht="15.6" x14ac:dyDescent="0.3">
      <c r="A1312" s="72">
        <v>1312</v>
      </c>
      <c r="B1312" s="73" t="s">
        <v>5619</v>
      </c>
      <c r="C1312" s="73" t="s">
        <v>5501</v>
      </c>
      <c r="D1312" s="73" t="s">
        <v>5525</v>
      </c>
    </row>
    <row r="1313" spans="1:4" ht="15.6" x14ac:dyDescent="0.3">
      <c r="A1313" s="72">
        <v>1313</v>
      </c>
      <c r="B1313" s="73" t="s">
        <v>5620</v>
      </c>
      <c r="C1313" s="73" t="s">
        <v>5501</v>
      </c>
      <c r="D1313" s="73" t="s">
        <v>5621</v>
      </c>
    </row>
    <row r="1314" spans="1:4" ht="15.6" x14ac:dyDescent="0.3">
      <c r="A1314" s="72">
        <v>1314</v>
      </c>
      <c r="B1314" s="73" t="s">
        <v>5622</v>
      </c>
      <c r="C1314" s="73" t="s">
        <v>5501</v>
      </c>
      <c r="D1314" s="73" t="s">
        <v>5623</v>
      </c>
    </row>
    <row r="1315" spans="1:4" ht="15.6" x14ac:dyDescent="0.3">
      <c r="A1315" s="72">
        <v>1315</v>
      </c>
      <c r="B1315" s="73" t="s">
        <v>5624</v>
      </c>
      <c r="C1315" s="73" t="s">
        <v>5501</v>
      </c>
      <c r="D1315" s="73" t="s">
        <v>5625</v>
      </c>
    </row>
    <row r="1316" spans="1:4" ht="15.6" x14ac:dyDescent="0.3">
      <c r="A1316" s="72">
        <v>1316</v>
      </c>
      <c r="B1316" s="73" t="s">
        <v>5626</v>
      </c>
      <c r="C1316" s="73" t="s">
        <v>5501</v>
      </c>
      <c r="D1316" s="73" t="s">
        <v>5531</v>
      </c>
    </row>
    <row r="1317" spans="1:4" ht="15.6" x14ac:dyDescent="0.3">
      <c r="A1317" s="72">
        <v>1317</v>
      </c>
      <c r="B1317" s="73" t="s">
        <v>5627</v>
      </c>
      <c r="C1317" s="73" t="s">
        <v>5501</v>
      </c>
      <c r="D1317" s="73" t="s">
        <v>5628</v>
      </c>
    </row>
    <row r="1318" spans="1:4" ht="15.6" x14ac:dyDescent="0.3">
      <c r="A1318" s="72">
        <v>1318</v>
      </c>
      <c r="B1318" s="73" t="s">
        <v>5629</v>
      </c>
      <c r="C1318" s="73" t="s">
        <v>5501</v>
      </c>
      <c r="D1318" s="73" t="s">
        <v>5630</v>
      </c>
    </row>
    <row r="1319" spans="1:4" ht="15.6" x14ac:dyDescent="0.3">
      <c r="A1319" s="72">
        <v>1319</v>
      </c>
      <c r="B1319" s="73" t="s">
        <v>5631</v>
      </c>
      <c r="C1319" s="73" t="s">
        <v>5501</v>
      </c>
      <c r="D1319" s="73" t="s">
        <v>4399</v>
      </c>
    </row>
    <row r="1320" spans="1:4" ht="15.6" x14ac:dyDescent="0.3">
      <c r="A1320" s="72">
        <v>1320</v>
      </c>
      <c r="B1320" s="73" t="s">
        <v>5632</v>
      </c>
      <c r="C1320" s="73" t="s">
        <v>5501</v>
      </c>
      <c r="D1320" s="73" t="s">
        <v>5521</v>
      </c>
    </row>
    <row r="1321" spans="1:4" ht="15.6" x14ac:dyDescent="0.3">
      <c r="A1321" s="72">
        <v>1321</v>
      </c>
      <c r="B1321" s="73" t="s">
        <v>5633</v>
      </c>
      <c r="C1321" s="73" t="s">
        <v>5501</v>
      </c>
      <c r="D1321" s="73" t="s">
        <v>5583</v>
      </c>
    </row>
    <row r="1322" spans="1:4" ht="15.6" x14ac:dyDescent="0.3">
      <c r="A1322" s="72">
        <v>1322</v>
      </c>
      <c r="B1322" s="73" t="s">
        <v>5634</v>
      </c>
      <c r="C1322" s="73" t="s">
        <v>5635</v>
      </c>
      <c r="D1322" s="73" t="s">
        <v>5636</v>
      </c>
    </row>
    <row r="1323" spans="1:4" ht="15.6" x14ac:dyDescent="0.3">
      <c r="A1323" s="72">
        <v>1323</v>
      </c>
      <c r="B1323" s="73" t="s">
        <v>5637</v>
      </c>
      <c r="C1323" s="73" t="s">
        <v>5635</v>
      </c>
      <c r="D1323" s="73" t="s">
        <v>5638</v>
      </c>
    </row>
    <row r="1324" spans="1:4" ht="15.6" x14ac:dyDescent="0.3">
      <c r="A1324" s="72">
        <v>1324</v>
      </c>
      <c r="B1324" s="73" t="s">
        <v>5639</v>
      </c>
      <c r="C1324" s="73" t="s">
        <v>5635</v>
      </c>
      <c r="D1324" s="73" t="s">
        <v>3712</v>
      </c>
    </row>
    <row r="1325" spans="1:4" ht="15.6" x14ac:dyDescent="0.3">
      <c r="A1325" s="72">
        <v>1325</v>
      </c>
      <c r="B1325" s="73" t="s">
        <v>5640</v>
      </c>
      <c r="C1325" s="73" t="s">
        <v>5635</v>
      </c>
      <c r="D1325" s="73" t="s">
        <v>4516</v>
      </c>
    </row>
    <row r="1326" spans="1:4" ht="15.6" x14ac:dyDescent="0.3">
      <c r="A1326" s="72">
        <v>1326</v>
      </c>
      <c r="B1326" s="73" t="s">
        <v>5641</v>
      </c>
      <c r="C1326" s="73" t="s">
        <v>5635</v>
      </c>
      <c r="D1326" s="73" t="s">
        <v>5642</v>
      </c>
    </row>
    <row r="1327" spans="1:4" ht="15.6" x14ac:dyDescent="0.3">
      <c r="A1327" s="72">
        <v>1327</v>
      </c>
      <c r="B1327" s="73" t="s">
        <v>5643</v>
      </c>
      <c r="C1327" s="73" t="s">
        <v>5635</v>
      </c>
      <c r="D1327" s="73" t="s">
        <v>5131</v>
      </c>
    </row>
    <row r="1328" spans="1:4" ht="15.6" x14ac:dyDescent="0.3">
      <c r="A1328" s="72">
        <v>1328</v>
      </c>
      <c r="B1328" s="73" t="s">
        <v>5644</v>
      </c>
      <c r="C1328" s="73" t="s">
        <v>5635</v>
      </c>
      <c r="D1328" s="73" t="s">
        <v>5645</v>
      </c>
    </row>
    <row r="1329" spans="1:4" ht="15.6" x14ac:dyDescent="0.3">
      <c r="A1329" s="72">
        <v>1329</v>
      </c>
      <c r="B1329" s="73" t="s">
        <v>5646</v>
      </c>
      <c r="C1329" s="73" t="s">
        <v>5635</v>
      </c>
      <c r="D1329" s="73" t="s">
        <v>5647</v>
      </c>
    </row>
    <row r="1330" spans="1:4" ht="15.6" x14ac:dyDescent="0.3">
      <c r="A1330" s="72">
        <v>1330</v>
      </c>
      <c r="B1330" s="73" t="s">
        <v>5648</v>
      </c>
      <c r="C1330" s="73" t="s">
        <v>5635</v>
      </c>
      <c r="D1330" s="73" t="s">
        <v>5122</v>
      </c>
    </row>
    <row r="1331" spans="1:4" ht="15.6" x14ac:dyDescent="0.3">
      <c r="A1331" s="72">
        <v>1331</v>
      </c>
      <c r="B1331" s="73" t="s">
        <v>5649</v>
      </c>
      <c r="C1331" s="73" t="s">
        <v>5635</v>
      </c>
      <c r="D1331" s="73" t="s">
        <v>5650</v>
      </c>
    </row>
    <row r="1332" spans="1:4" ht="15.6" x14ac:dyDescent="0.3">
      <c r="A1332" s="72">
        <v>1332</v>
      </c>
      <c r="B1332" s="73" t="s">
        <v>5651</v>
      </c>
      <c r="C1332" s="73" t="s">
        <v>5635</v>
      </c>
      <c r="D1332" s="73" t="s">
        <v>5652</v>
      </c>
    </row>
    <row r="1333" spans="1:4" ht="15.6" x14ac:dyDescent="0.3">
      <c r="A1333" s="72">
        <v>1333</v>
      </c>
      <c r="B1333" s="73" t="s">
        <v>5653</v>
      </c>
      <c r="C1333" s="73" t="s">
        <v>5635</v>
      </c>
      <c r="D1333" s="73" t="s">
        <v>5131</v>
      </c>
    </row>
    <row r="1334" spans="1:4" ht="15.6" x14ac:dyDescent="0.3">
      <c r="A1334" s="72">
        <v>1334</v>
      </c>
      <c r="B1334" s="73" t="s">
        <v>5654</v>
      </c>
      <c r="C1334" s="73" t="s">
        <v>5635</v>
      </c>
      <c r="D1334" s="73" t="s">
        <v>5655</v>
      </c>
    </row>
    <row r="1335" spans="1:4" ht="15.6" x14ac:dyDescent="0.3">
      <c r="A1335" s="72">
        <v>1335</v>
      </c>
      <c r="B1335" s="73" t="s">
        <v>5656</v>
      </c>
      <c r="C1335" s="73" t="s">
        <v>5635</v>
      </c>
      <c r="D1335" s="73" t="s">
        <v>5131</v>
      </c>
    </row>
    <row r="1336" spans="1:4" ht="15.6" x14ac:dyDescent="0.3">
      <c r="A1336" s="72">
        <v>1336</v>
      </c>
      <c r="B1336" s="73" t="s">
        <v>5657</v>
      </c>
      <c r="C1336" s="73" t="s">
        <v>5635</v>
      </c>
      <c r="D1336" s="73" t="s">
        <v>5131</v>
      </c>
    </row>
    <row r="1337" spans="1:4" ht="15.6" x14ac:dyDescent="0.3">
      <c r="A1337" s="72">
        <v>1337</v>
      </c>
      <c r="B1337" s="73" t="s">
        <v>5658</v>
      </c>
      <c r="C1337" s="73" t="s">
        <v>5635</v>
      </c>
      <c r="D1337" s="73" t="s">
        <v>5659</v>
      </c>
    </row>
    <row r="1338" spans="1:4" ht="15.6" x14ac:dyDescent="0.3">
      <c r="A1338" s="72">
        <v>1338</v>
      </c>
      <c r="B1338" s="73" t="s">
        <v>5660</v>
      </c>
      <c r="C1338" s="73" t="s">
        <v>5635</v>
      </c>
      <c r="D1338" s="73" t="s">
        <v>5661</v>
      </c>
    </row>
    <row r="1339" spans="1:4" ht="15.6" x14ac:dyDescent="0.3">
      <c r="A1339" s="72">
        <v>1339</v>
      </c>
      <c r="B1339" s="73" t="s">
        <v>5662</v>
      </c>
      <c r="C1339" s="73" t="s">
        <v>5635</v>
      </c>
      <c r="D1339" s="73" t="s">
        <v>5131</v>
      </c>
    </row>
    <row r="1340" spans="1:4" ht="15.6" x14ac:dyDescent="0.3">
      <c r="A1340" s="72">
        <v>1340</v>
      </c>
      <c r="B1340" s="73" t="s">
        <v>5663</v>
      </c>
      <c r="C1340" s="73" t="s">
        <v>5635</v>
      </c>
      <c r="D1340" s="73" t="s">
        <v>5664</v>
      </c>
    </row>
    <row r="1341" spans="1:4" ht="15.6" x14ac:dyDescent="0.3">
      <c r="A1341" s="72">
        <v>1341</v>
      </c>
      <c r="B1341" s="73" t="s">
        <v>4485</v>
      </c>
      <c r="C1341" s="73" t="s">
        <v>5635</v>
      </c>
      <c r="D1341" s="73" t="s">
        <v>4486</v>
      </c>
    </row>
    <row r="1342" spans="1:4" ht="15.6" x14ac:dyDescent="0.3">
      <c r="A1342" s="72">
        <v>1342</v>
      </c>
      <c r="B1342" s="73" t="s">
        <v>5665</v>
      </c>
      <c r="C1342" s="73" t="s">
        <v>5635</v>
      </c>
      <c r="D1342" s="73" t="s">
        <v>5666</v>
      </c>
    </row>
    <row r="1343" spans="1:4" ht="15.6" x14ac:dyDescent="0.3">
      <c r="A1343" s="72">
        <v>1343</v>
      </c>
      <c r="B1343" s="73" t="s">
        <v>5667</v>
      </c>
      <c r="C1343" s="73" t="s">
        <v>5635</v>
      </c>
      <c r="D1343" s="73" t="s">
        <v>5668</v>
      </c>
    </row>
    <row r="1344" spans="1:4" ht="15.6" x14ac:dyDescent="0.3">
      <c r="A1344" s="72">
        <v>1344</v>
      </c>
      <c r="B1344" s="73" t="s">
        <v>5669</v>
      </c>
      <c r="C1344" s="73" t="s">
        <v>5635</v>
      </c>
      <c r="D1344" s="73" t="s">
        <v>5670</v>
      </c>
    </row>
    <row r="1345" spans="1:4" ht="15.6" x14ac:dyDescent="0.3">
      <c r="A1345" s="72">
        <v>1345</v>
      </c>
      <c r="B1345" s="73" t="s">
        <v>5671</v>
      </c>
      <c r="C1345" s="73" t="s">
        <v>5635</v>
      </c>
      <c r="D1345" s="73" t="s">
        <v>5672</v>
      </c>
    </row>
    <row r="1346" spans="1:4" ht="15.6" x14ac:dyDescent="0.3">
      <c r="A1346" s="72">
        <v>1346</v>
      </c>
      <c r="B1346" s="73" t="s">
        <v>5673</v>
      </c>
      <c r="C1346" s="73" t="s">
        <v>5635</v>
      </c>
      <c r="D1346" s="73" t="s">
        <v>5131</v>
      </c>
    </row>
    <row r="1347" spans="1:4" ht="15.6" x14ac:dyDescent="0.3">
      <c r="A1347" s="72">
        <v>1347</v>
      </c>
      <c r="B1347" s="73" t="s">
        <v>5674</v>
      </c>
      <c r="C1347" s="73" t="s">
        <v>5635</v>
      </c>
      <c r="D1347" s="73" t="s">
        <v>5675</v>
      </c>
    </row>
    <row r="1348" spans="1:4" ht="15.6" x14ac:dyDescent="0.3">
      <c r="A1348" s="72">
        <v>1348</v>
      </c>
      <c r="B1348" s="73" t="s">
        <v>5676</v>
      </c>
      <c r="C1348" s="73" t="s">
        <v>5635</v>
      </c>
      <c r="D1348" s="73" t="s">
        <v>5675</v>
      </c>
    </row>
    <row r="1349" spans="1:4" ht="15.6" x14ac:dyDescent="0.3">
      <c r="A1349" s="72">
        <v>1349</v>
      </c>
      <c r="B1349" s="73" t="s">
        <v>5677</v>
      </c>
      <c r="C1349" s="73" t="s">
        <v>5635</v>
      </c>
      <c r="D1349" s="73" t="s">
        <v>4313</v>
      </c>
    </row>
    <row r="1350" spans="1:4" ht="15.6" x14ac:dyDescent="0.3">
      <c r="A1350" s="72">
        <v>1350</v>
      </c>
      <c r="B1350" s="73" t="s">
        <v>5678</v>
      </c>
      <c r="C1350" s="73" t="s">
        <v>5635</v>
      </c>
      <c r="D1350" s="73" t="s">
        <v>5679</v>
      </c>
    </row>
    <row r="1351" spans="1:4" ht="15.6" x14ac:dyDescent="0.3">
      <c r="A1351" s="72">
        <v>1351</v>
      </c>
      <c r="B1351" s="73" t="s">
        <v>5680</v>
      </c>
      <c r="C1351" s="73" t="s">
        <v>5635</v>
      </c>
      <c r="D1351" s="73" t="s">
        <v>5681</v>
      </c>
    </row>
    <row r="1352" spans="1:4" ht="15.6" x14ac:dyDescent="0.3">
      <c r="A1352" s="72">
        <v>1352</v>
      </c>
      <c r="B1352" s="73" t="s">
        <v>5682</v>
      </c>
      <c r="C1352" s="73" t="s">
        <v>5635</v>
      </c>
      <c r="D1352" s="73" t="s">
        <v>5675</v>
      </c>
    </row>
    <row r="1353" spans="1:4" ht="15.6" x14ac:dyDescent="0.3">
      <c r="A1353" s="72">
        <v>1353</v>
      </c>
      <c r="B1353" s="73" t="s">
        <v>5683</v>
      </c>
      <c r="C1353" s="73" t="s">
        <v>5635</v>
      </c>
      <c r="D1353" s="73" t="s">
        <v>5684</v>
      </c>
    </row>
    <row r="1354" spans="1:4" ht="15.6" x14ac:dyDescent="0.3">
      <c r="A1354" s="72">
        <v>1354</v>
      </c>
      <c r="B1354" s="73" t="s">
        <v>5685</v>
      </c>
      <c r="C1354" s="73" t="s">
        <v>5635</v>
      </c>
      <c r="D1354" s="73" t="s">
        <v>5686</v>
      </c>
    </row>
    <row r="1355" spans="1:4" ht="15.6" x14ac:dyDescent="0.3">
      <c r="A1355" s="72">
        <v>1355</v>
      </c>
      <c r="B1355" s="73" t="s">
        <v>5687</v>
      </c>
      <c r="C1355" s="73" t="s">
        <v>5635</v>
      </c>
      <c r="D1355" s="73" t="s">
        <v>4313</v>
      </c>
    </row>
    <row r="1356" spans="1:4" ht="15.6" x14ac:dyDescent="0.3">
      <c r="A1356" s="72">
        <v>1356</v>
      </c>
      <c r="B1356" s="73" t="s">
        <v>5688</v>
      </c>
      <c r="C1356" s="73" t="s">
        <v>5635</v>
      </c>
      <c r="D1356" s="73" t="s">
        <v>5689</v>
      </c>
    </row>
    <row r="1357" spans="1:4" ht="15.6" x14ac:dyDescent="0.3">
      <c r="A1357" s="72">
        <v>1357</v>
      </c>
      <c r="B1357" s="73" t="s">
        <v>5690</v>
      </c>
      <c r="C1357" s="73" t="s">
        <v>5635</v>
      </c>
      <c r="D1357" s="73" t="s">
        <v>5691</v>
      </c>
    </row>
    <row r="1358" spans="1:4" ht="15.6" x14ac:dyDescent="0.3">
      <c r="A1358" s="72">
        <v>1358</v>
      </c>
      <c r="B1358" s="73" t="s">
        <v>5692</v>
      </c>
      <c r="C1358" s="73" t="s">
        <v>5635</v>
      </c>
      <c r="D1358" s="73" t="s">
        <v>5693</v>
      </c>
    </row>
    <row r="1359" spans="1:4" ht="15.6" x14ac:dyDescent="0.3">
      <c r="A1359" s="72">
        <v>1359</v>
      </c>
      <c r="B1359" s="73" t="s">
        <v>5694</v>
      </c>
      <c r="C1359" s="73" t="s">
        <v>5635</v>
      </c>
      <c r="D1359" s="73" t="s">
        <v>5695</v>
      </c>
    </row>
    <row r="1360" spans="1:4" ht="15.6" x14ac:dyDescent="0.3">
      <c r="A1360" s="72">
        <v>1360</v>
      </c>
      <c r="B1360" s="73" t="s">
        <v>5696</v>
      </c>
      <c r="C1360" s="73" t="s">
        <v>5635</v>
      </c>
      <c r="D1360" s="73" t="s">
        <v>5697</v>
      </c>
    </row>
    <row r="1361" spans="1:4" ht="15.6" x14ac:dyDescent="0.3">
      <c r="A1361" s="72">
        <v>1361</v>
      </c>
      <c r="B1361" s="73" t="s">
        <v>5698</v>
      </c>
      <c r="C1361" s="73" t="s">
        <v>5635</v>
      </c>
      <c r="D1361" s="73" t="s">
        <v>5699</v>
      </c>
    </row>
    <row r="1362" spans="1:4" ht="15.6" x14ac:dyDescent="0.3">
      <c r="A1362" s="72">
        <v>1362</v>
      </c>
      <c r="B1362" s="73" t="s">
        <v>5700</v>
      </c>
      <c r="C1362" s="73" t="s">
        <v>5635</v>
      </c>
      <c r="D1362" s="73" t="s">
        <v>5701</v>
      </c>
    </row>
    <row r="1363" spans="1:4" ht="15.6" x14ac:dyDescent="0.3">
      <c r="A1363" s="72">
        <v>1363</v>
      </c>
      <c r="B1363" s="73" t="s">
        <v>5702</v>
      </c>
      <c r="C1363" s="73" t="s">
        <v>5635</v>
      </c>
      <c r="D1363" s="73" t="s">
        <v>5664</v>
      </c>
    </row>
    <row r="1364" spans="1:4" ht="15.6" x14ac:dyDescent="0.3">
      <c r="A1364" s="72">
        <v>1364</v>
      </c>
      <c r="B1364" s="73" t="s">
        <v>5703</v>
      </c>
      <c r="C1364" s="73" t="s">
        <v>5635</v>
      </c>
      <c r="D1364" s="73" t="s">
        <v>5704</v>
      </c>
    </row>
    <row r="1365" spans="1:4" ht="15.6" x14ac:dyDescent="0.3">
      <c r="A1365" s="72">
        <v>1365</v>
      </c>
      <c r="B1365" s="73" t="s">
        <v>5705</v>
      </c>
      <c r="C1365" s="73" t="s">
        <v>5635</v>
      </c>
      <c r="D1365" s="73" t="s">
        <v>5706</v>
      </c>
    </row>
    <row r="1366" spans="1:4" ht="15.6" x14ac:dyDescent="0.3">
      <c r="A1366" s="72">
        <v>1366</v>
      </c>
      <c r="B1366" s="73" t="s">
        <v>5707</v>
      </c>
      <c r="C1366" s="73" t="s">
        <v>5635</v>
      </c>
      <c r="D1366" s="73" t="s">
        <v>5664</v>
      </c>
    </row>
    <row r="1367" spans="1:4" ht="15.6" x14ac:dyDescent="0.3">
      <c r="A1367" s="72">
        <v>1367</v>
      </c>
      <c r="B1367" s="73" t="s">
        <v>5708</v>
      </c>
      <c r="C1367" s="73" t="s">
        <v>5635</v>
      </c>
      <c r="D1367" s="73" t="s">
        <v>5709</v>
      </c>
    </row>
    <row r="1368" spans="1:4" ht="15.6" x14ac:dyDescent="0.3">
      <c r="A1368" s="72">
        <v>1368</v>
      </c>
      <c r="B1368" s="73" t="s">
        <v>5710</v>
      </c>
      <c r="C1368" s="73" t="s">
        <v>5635</v>
      </c>
      <c r="D1368" s="73" t="s">
        <v>5711</v>
      </c>
    </row>
    <row r="1369" spans="1:4" ht="15.6" x14ac:dyDescent="0.3">
      <c r="A1369" s="72">
        <v>1369</v>
      </c>
      <c r="B1369" s="73" t="s">
        <v>5712</v>
      </c>
      <c r="C1369" s="73" t="s">
        <v>5635</v>
      </c>
      <c r="D1369" s="73" t="s">
        <v>5713</v>
      </c>
    </row>
    <row r="1370" spans="1:4" ht="15.6" x14ac:dyDescent="0.3">
      <c r="A1370" s="72">
        <v>1370</v>
      </c>
      <c r="B1370" s="73" t="s">
        <v>5714</v>
      </c>
      <c r="C1370" s="73" t="s">
        <v>5635</v>
      </c>
      <c r="D1370" s="73" t="s">
        <v>5675</v>
      </c>
    </row>
    <row r="1371" spans="1:4" ht="15.6" x14ac:dyDescent="0.3">
      <c r="A1371" s="72">
        <v>1371</v>
      </c>
      <c r="B1371" s="73" t="s">
        <v>5715</v>
      </c>
      <c r="C1371" s="73" t="s">
        <v>5635</v>
      </c>
      <c r="D1371" s="73" t="s">
        <v>5716</v>
      </c>
    </row>
    <row r="1372" spans="1:4" ht="15.6" x14ac:dyDescent="0.3">
      <c r="A1372" s="72">
        <v>1372</v>
      </c>
      <c r="B1372" s="73" t="s">
        <v>5717</v>
      </c>
      <c r="C1372" s="73" t="s">
        <v>5635</v>
      </c>
      <c r="D1372" s="73" t="s">
        <v>5718</v>
      </c>
    </row>
    <row r="1373" spans="1:4" ht="15.6" x14ac:dyDescent="0.3">
      <c r="A1373" s="72">
        <v>1373</v>
      </c>
      <c r="B1373" s="73" t="s">
        <v>5719</v>
      </c>
      <c r="C1373" s="73" t="s">
        <v>5635</v>
      </c>
      <c r="D1373" s="73" t="s">
        <v>4193</v>
      </c>
    </row>
    <row r="1374" spans="1:4" ht="15.6" x14ac:dyDescent="0.3">
      <c r="A1374" s="72">
        <v>1374</v>
      </c>
      <c r="B1374" s="73" t="s">
        <v>5720</v>
      </c>
      <c r="C1374" s="73" t="s">
        <v>5635</v>
      </c>
      <c r="D1374" s="73" t="s">
        <v>5721</v>
      </c>
    </row>
    <row r="1375" spans="1:4" ht="15.6" x14ac:dyDescent="0.3">
      <c r="A1375" s="72">
        <v>1375</v>
      </c>
      <c r="B1375" s="73" t="s">
        <v>5722</v>
      </c>
      <c r="C1375" s="73" t="s">
        <v>5635</v>
      </c>
      <c r="D1375" s="73" t="s">
        <v>4079</v>
      </c>
    </row>
    <row r="1376" spans="1:4" ht="15.6" x14ac:dyDescent="0.3">
      <c r="A1376" s="72">
        <v>1376</v>
      </c>
      <c r="B1376" s="73" t="s">
        <v>5723</v>
      </c>
      <c r="C1376" s="73" t="s">
        <v>5635</v>
      </c>
      <c r="D1376" s="73" t="s">
        <v>5664</v>
      </c>
    </row>
    <row r="1377" spans="1:4" ht="15.6" x14ac:dyDescent="0.3">
      <c r="A1377" s="72">
        <v>1377</v>
      </c>
      <c r="B1377" s="73" t="s">
        <v>5724</v>
      </c>
      <c r="C1377" s="73" t="s">
        <v>5635</v>
      </c>
      <c r="D1377" s="73" t="s">
        <v>5725</v>
      </c>
    </row>
    <row r="1378" spans="1:4" ht="15.6" x14ac:dyDescent="0.3">
      <c r="A1378" s="72">
        <v>1378</v>
      </c>
      <c r="B1378" s="73" t="s">
        <v>5726</v>
      </c>
      <c r="C1378" s="73" t="s">
        <v>5635</v>
      </c>
      <c r="D1378" s="73" t="s">
        <v>5727</v>
      </c>
    </row>
    <row r="1379" spans="1:4" ht="15.6" x14ac:dyDescent="0.3">
      <c r="A1379" s="72">
        <v>1379</v>
      </c>
      <c r="B1379" s="73" t="s">
        <v>5728</v>
      </c>
      <c r="C1379" s="73" t="s">
        <v>5635</v>
      </c>
      <c r="D1379" s="73" t="s">
        <v>5675</v>
      </c>
    </row>
    <row r="1380" spans="1:4" ht="15.6" x14ac:dyDescent="0.3">
      <c r="A1380" s="72">
        <v>1380</v>
      </c>
      <c r="B1380" s="73" t="s">
        <v>5729</v>
      </c>
      <c r="C1380" s="73" t="s">
        <v>5635</v>
      </c>
      <c r="D1380" s="73" t="s">
        <v>5730</v>
      </c>
    </row>
    <row r="1381" spans="1:4" ht="15.6" x14ac:dyDescent="0.3">
      <c r="A1381" s="72">
        <v>1381</v>
      </c>
      <c r="B1381" s="73" t="s">
        <v>5731</v>
      </c>
      <c r="C1381" s="73" t="s">
        <v>5635</v>
      </c>
      <c r="D1381" s="73" t="s">
        <v>5732</v>
      </c>
    </row>
    <row r="1382" spans="1:4" ht="15.6" x14ac:dyDescent="0.3">
      <c r="A1382" s="72">
        <v>1382</v>
      </c>
      <c r="B1382" s="73" t="s">
        <v>5733</v>
      </c>
      <c r="C1382" s="73" t="s">
        <v>5635</v>
      </c>
      <c r="D1382" s="73" t="s">
        <v>5734</v>
      </c>
    </row>
    <row r="1383" spans="1:4" ht="15.6" x14ac:dyDescent="0.3">
      <c r="A1383" s="72">
        <v>1383</v>
      </c>
      <c r="B1383" s="73" t="s">
        <v>5735</v>
      </c>
      <c r="C1383" s="73" t="s">
        <v>5635</v>
      </c>
      <c r="D1383" s="73" t="s">
        <v>5736</v>
      </c>
    </row>
    <row r="1384" spans="1:4" ht="15.6" x14ac:dyDescent="0.3">
      <c r="A1384" s="72">
        <v>1384</v>
      </c>
      <c r="B1384" s="73" t="s">
        <v>5737</v>
      </c>
      <c r="C1384" s="73" t="s">
        <v>5635</v>
      </c>
      <c r="D1384" s="73" t="s">
        <v>5738</v>
      </c>
    </row>
    <row r="1385" spans="1:4" ht="15.6" x14ac:dyDescent="0.3">
      <c r="A1385" s="72">
        <v>1385</v>
      </c>
      <c r="B1385" s="73" t="s">
        <v>5739</v>
      </c>
      <c r="C1385" s="73" t="s">
        <v>5635</v>
      </c>
      <c r="D1385" s="73" t="s">
        <v>4974</v>
      </c>
    </row>
    <row r="1386" spans="1:4" ht="15.6" x14ac:dyDescent="0.3">
      <c r="A1386" s="72">
        <v>1386</v>
      </c>
      <c r="B1386" s="73" t="s">
        <v>5740</v>
      </c>
      <c r="C1386" s="73" t="s">
        <v>5635</v>
      </c>
      <c r="D1386" s="73" t="s">
        <v>5741</v>
      </c>
    </row>
    <row r="1387" spans="1:4" ht="15.6" x14ac:dyDescent="0.3">
      <c r="A1387" s="72">
        <v>1387</v>
      </c>
      <c r="B1387" s="73" t="s">
        <v>5742</v>
      </c>
      <c r="C1387" s="73" t="s">
        <v>5743</v>
      </c>
      <c r="D1387" s="73" t="s">
        <v>5744</v>
      </c>
    </row>
    <row r="1388" spans="1:4" ht="15.6" x14ac:dyDescent="0.3">
      <c r="A1388" s="72">
        <v>1388</v>
      </c>
      <c r="B1388" s="73" t="s">
        <v>5745</v>
      </c>
      <c r="C1388" s="73" t="s">
        <v>5743</v>
      </c>
      <c r="D1388" s="73" t="s">
        <v>5746</v>
      </c>
    </row>
    <row r="1389" spans="1:4" ht="15.6" x14ac:dyDescent="0.3">
      <c r="A1389" s="72">
        <v>1389</v>
      </c>
      <c r="B1389" s="73" t="s">
        <v>5747</v>
      </c>
      <c r="C1389" s="73" t="s">
        <v>5743</v>
      </c>
      <c r="D1389" s="73" t="s">
        <v>4488</v>
      </c>
    </row>
    <row r="1390" spans="1:4" ht="15.6" x14ac:dyDescent="0.3">
      <c r="A1390" s="72">
        <v>1390</v>
      </c>
      <c r="B1390" s="73" t="s">
        <v>5748</v>
      </c>
      <c r="C1390" s="73" t="s">
        <v>5743</v>
      </c>
      <c r="D1390" s="73" t="s">
        <v>5749</v>
      </c>
    </row>
    <row r="1391" spans="1:4" ht="15.6" x14ac:dyDescent="0.3">
      <c r="A1391" s="72">
        <v>1391</v>
      </c>
      <c r="B1391" s="73" t="s">
        <v>5750</v>
      </c>
      <c r="C1391" s="73" t="s">
        <v>5743</v>
      </c>
      <c r="D1391" s="73" t="s">
        <v>5744</v>
      </c>
    </row>
    <row r="1392" spans="1:4" ht="15.6" x14ac:dyDescent="0.3">
      <c r="A1392" s="72">
        <v>1392</v>
      </c>
      <c r="B1392" s="73" t="s">
        <v>5751</v>
      </c>
      <c r="C1392" s="73" t="s">
        <v>5743</v>
      </c>
      <c r="D1392" s="73" t="s">
        <v>5752</v>
      </c>
    </row>
    <row r="1393" spans="1:4" ht="15.6" x14ac:dyDescent="0.3">
      <c r="A1393" s="72">
        <v>1393</v>
      </c>
      <c r="B1393" s="73" t="s">
        <v>5753</v>
      </c>
      <c r="C1393" s="73" t="s">
        <v>5743</v>
      </c>
      <c r="D1393" s="73" t="s">
        <v>5754</v>
      </c>
    </row>
    <row r="1394" spans="1:4" ht="15.6" x14ac:dyDescent="0.3">
      <c r="A1394" s="72">
        <v>1394</v>
      </c>
      <c r="B1394" s="73" t="s">
        <v>5755</v>
      </c>
      <c r="C1394" s="73" t="s">
        <v>5743</v>
      </c>
      <c r="D1394" s="73" t="s">
        <v>5756</v>
      </c>
    </row>
    <row r="1395" spans="1:4" ht="15.6" x14ac:dyDescent="0.3">
      <c r="A1395" s="72">
        <v>1395</v>
      </c>
      <c r="B1395" s="73" t="s">
        <v>5757</v>
      </c>
      <c r="C1395" s="73" t="s">
        <v>5743</v>
      </c>
      <c r="D1395" s="73" t="s">
        <v>5758</v>
      </c>
    </row>
    <row r="1396" spans="1:4" ht="15.6" x14ac:dyDescent="0.3">
      <c r="A1396" s="72">
        <v>1396</v>
      </c>
      <c r="B1396" s="73" t="s">
        <v>5759</v>
      </c>
      <c r="C1396" s="73" t="s">
        <v>5743</v>
      </c>
      <c r="D1396" s="73" t="s">
        <v>5760</v>
      </c>
    </row>
    <row r="1397" spans="1:4" ht="15.6" x14ac:dyDescent="0.3">
      <c r="A1397" s="72">
        <v>1397</v>
      </c>
      <c r="B1397" s="73" t="s">
        <v>221</v>
      </c>
      <c r="C1397" s="73" t="s">
        <v>5743</v>
      </c>
      <c r="D1397" s="73" t="s">
        <v>5761</v>
      </c>
    </row>
    <row r="1398" spans="1:4" ht="15.6" x14ac:dyDescent="0.3">
      <c r="A1398" s="72">
        <v>1398</v>
      </c>
      <c r="B1398" s="73" t="s">
        <v>5762</v>
      </c>
      <c r="C1398" s="73" t="s">
        <v>5743</v>
      </c>
      <c r="D1398" s="73" t="s">
        <v>5763</v>
      </c>
    </row>
    <row r="1399" spans="1:4" ht="15.6" x14ac:dyDescent="0.3">
      <c r="A1399" s="72">
        <v>1399</v>
      </c>
      <c r="B1399" s="73" t="s">
        <v>5764</v>
      </c>
      <c r="C1399" s="73" t="s">
        <v>5743</v>
      </c>
      <c r="D1399" s="73" t="s">
        <v>5701</v>
      </c>
    </row>
    <row r="1400" spans="1:4" ht="15.6" x14ac:dyDescent="0.3">
      <c r="A1400" s="72">
        <v>1400</v>
      </c>
      <c r="B1400" s="73" t="s">
        <v>5765</v>
      </c>
      <c r="C1400" s="73" t="s">
        <v>5743</v>
      </c>
      <c r="D1400" s="73" t="s">
        <v>5766</v>
      </c>
    </row>
    <row r="1401" spans="1:4" ht="15.6" x14ac:dyDescent="0.3">
      <c r="A1401" s="72">
        <v>1401</v>
      </c>
      <c r="B1401" s="73" t="s">
        <v>5767</v>
      </c>
      <c r="C1401" s="73" t="s">
        <v>5743</v>
      </c>
      <c r="D1401" s="73" t="s">
        <v>5768</v>
      </c>
    </row>
    <row r="1402" spans="1:4" ht="15.6" x14ac:dyDescent="0.3">
      <c r="A1402" s="72">
        <v>1402</v>
      </c>
      <c r="B1402" s="73" t="s">
        <v>5769</v>
      </c>
      <c r="C1402" s="73" t="s">
        <v>5743</v>
      </c>
      <c r="D1402" s="73" t="s">
        <v>4987</v>
      </c>
    </row>
    <row r="1403" spans="1:4" ht="15.6" x14ac:dyDescent="0.3">
      <c r="A1403" s="72">
        <v>1403</v>
      </c>
      <c r="B1403" s="73" t="s">
        <v>5770</v>
      </c>
      <c r="C1403" s="73" t="s">
        <v>5743</v>
      </c>
      <c r="D1403" s="73" t="s">
        <v>5752</v>
      </c>
    </row>
    <row r="1404" spans="1:4" ht="15.6" x14ac:dyDescent="0.3">
      <c r="A1404" s="72">
        <v>1404</v>
      </c>
      <c r="B1404" s="73" t="s">
        <v>5771</v>
      </c>
      <c r="C1404" s="73" t="s">
        <v>5743</v>
      </c>
      <c r="D1404" s="73" t="s">
        <v>5772</v>
      </c>
    </row>
    <row r="1405" spans="1:4" ht="15.6" x14ac:dyDescent="0.3">
      <c r="A1405" s="72">
        <v>1405</v>
      </c>
      <c r="B1405" s="73" t="s">
        <v>5773</v>
      </c>
      <c r="C1405" s="73" t="s">
        <v>5743</v>
      </c>
      <c r="D1405" s="73" t="s">
        <v>5774</v>
      </c>
    </row>
    <row r="1406" spans="1:4" ht="15.6" x14ac:dyDescent="0.3">
      <c r="A1406" s="72">
        <v>1406</v>
      </c>
      <c r="B1406" s="73" t="s">
        <v>5775</v>
      </c>
      <c r="C1406" s="73" t="s">
        <v>5743</v>
      </c>
      <c r="D1406" s="73" t="s">
        <v>4506</v>
      </c>
    </row>
    <row r="1407" spans="1:4" ht="15.6" x14ac:dyDescent="0.3">
      <c r="A1407" s="72">
        <v>1407</v>
      </c>
      <c r="B1407" s="73" t="s">
        <v>5776</v>
      </c>
      <c r="C1407" s="73" t="s">
        <v>5743</v>
      </c>
      <c r="D1407" s="73" t="s">
        <v>5777</v>
      </c>
    </row>
    <row r="1408" spans="1:4" ht="15.6" x14ac:dyDescent="0.3">
      <c r="A1408" s="72">
        <v>1408</v>
      </c>
      <c r="B1408" s="73" t="s">
        <v>5778</v>
      </c>
      <c r="C1408" s="73" t="s">
        <v>5743</v>
      </c>
      <c r="D1408" s="73" t="s">
        <v>5779</v>
      </c>
    </row>
    <row r="1409" spans="1:4" ht="15.6" x14ac:dyDescent="0.3">
      <c r="A1409" s="72">
        <v>1409</v>
      </c>
      <c r="B1409" s="73" t="s">
        <v>5780</v>
      </c>
      <c r="C1409" s="73" t="s">
        <v>5743</v>
      </c>
      <c r="D1409" s="73" t="s">
        <v>5781</v>
      </c>
    </row>
    <row r="1410" spans="1:4" ht="15.6" x14ac:dyDescent="0.3">
      <c r="A1410" s="72">
        <v>1410</v>
      </c>
      <c r="B1410" s="73" t="s">
        <v>5782</v>
      </c>
      <c r="C1410" s="73" t="s">
        <v>5743</v>
      </c>
      <c r="D1410" s="73" t="s">
        <v>5783</v>
      </c>
    </row>
    <row r="1411" spans="1:4" ht="15.6" x14ac:dyDescent="0.3">
      <c r="A1411" s="72">
        <v>1411</v>
      </c>
      <c r="B1411" s="73" t="s">
        <v>5784</v>
      </c>
      <c r="C1411" s="73" t="s">
        <v>5743</v>
      </c>
      <c r="D1411" s="73" t="s">
        <v>5785</v>
      </c>
    </row>
    <row r="1412" spans="1:4" ht="15.6" x14ac:dyDescent="0.3">
      <c r="A1412" s="72">
        <v>1412</v>
      </c>
      <c r="B1412" s="73" t="s">
        <v>5786</v>
      </c>
      <c r="C1412" s="73" t="s">
        <v>5743</v>
      </c>
      <c r="D1412" s="73" t="s">
        <v>5787</v>
      </c>
    </row>
    <row r="1413" spans="1:4" ht="15.6" x14ac:dyDescent="0.3">
      <c r="A1413" s="72">
        <v>1413</v>
      </c>
      <c r="B1413" s="73" t="s">
        <v>5788</v>
      </c>
      <c r="C1413" s="73" t="s">
        <v>5743</v>
      </c>
      <c r="D1413" s="73" t="s">
        <v>5789</v>
      </c>
    </row>
    <row r="1414" spans="1:4" ht="15.6" x14ac:dyDescent="0.3">
      <c r="A1414" s="72">
        <v>1414</v>
      </c>
      <c r="B1414" s="73" t="s">
        <v>5790</v>
      </c>
      <c r="C1414" s="73" t="s">
        <v>5743</v>
      </c>
      <c r="D1414" s="73" t="s">
        <v>5791</v>
      </c>
    </row>
    <row r="1415" spans="1:4" ht="15.6" x14ac:dyDescent="0.3">
      <c r="A1415" s="72">
        <v>1415</v>
      </c>
      <c r="B1415" s="73" t="s">
        <v>5792</v>
      </c>
      <c r="C1415" s="73" t="s">
        <v>5743</v>
      </c>
      <c r="D1415" s="73" t="s">
        <v>5793</v>
      </c>
    </row>
    <row r="1416" spans="1:4" ht="15.6" x14ac:dyDescent="0.3">
      <c r="A1416" s="72">
        <v>1416</v>
      </c>
      <c r="B1416" s="73" t="s">
        <v>5794</v>
      </c>
      <c r="C1416" s="73" t="s">
        <v>5743</v>
      </c>
      <c r="D1416" s="73" t="s">
        <v>5795</v>
      </c>
    </row>
    <row r="1417" spans="1:4" ht="15.6" x14ac:dyDescent="0.3">
      <c r="A1417" s="72">
        <v>1417</v>
      </c>
      <c r="B1417" s="73" t="s">
        <v>5796</v>
      </c>
      <c r="C1417" s="73" t="s">
        <v>5743</v>
      </c>
      <c r="D1417" s="73" t="s">
        <v>5797</v>
      </c>
    </row>
    <row r="1418" spans="1:4" ht="15.6" x14ac:dyDescent="0.3">
      <c r="A1418" s="72">
        <v>1418</v>
      </c>
      <c r="B1418" s="73" t="s">
        <v>5798</v>
      </c>
      <c r="C1418" s="73" t="s">
        <v>5743</v>
      </c>
      <c r="D1418" s="73" t="s">
        <v>5799</v>
      </c>
    </row>
    <row r="1419" spans="1:4" ht="15.6" x14ac:dyDescent="0.3">
      <c r="A1419" s="72">
        <v>1419</v>
      </c>
      <c r="B1419" s="73" t="s">
        <v>5800</v>
      </c>
      <c r="C1419" s="73" t="s">
        <v>5743</v>
      </c>
      <c r="D1419" s="73" t="s">
        <v>5801</v>
      </c>
    </row>
    <row r="1420" spans="1:4" ht="15.6" x14ac:dyDescent="0.3">
      <c r="A1420" s="72">
        <v>1420</v>
      </c>
      <c r="B1420" s="73" t="s">
        <v>5802</v>
      </c>
      <c r="C1420" s="73" t="s">
        <v>5743</v>
      </c>
      <c r="D1420" s="73" t="s">
        <v>5803</v>
      </c>
    </row>
    <row r="1421" spans="1:4" ht="15.6" x14ac:dyDescent="0.3">
      <c r="A1421" s="72">
        <v>1421</v>
      </c>
      <c r="B1421" s="73" t="s">
        <v>5258</v>
      </c>
      <c r="C1421" s="73" t="s">
        <v>5743</v>
      </c>
      <c r="D1421" s="73" t="s">
        <v>4524</v>
      </c>
    </row>
    <row r="1422" spans="1:4" ht="15.6" x14ac:dyDescent="0.3">
      <c r="A1422" s="72">
        <v>1422</v>
      </c>
      <c r="B1422" s="73" t="s">
        <v>5804</v>
      </c>
      <c r="C1422" s="73" t="s">
        <v>5743</v>
      </c>
      <c r="D1422" s="73" t="s">
        <v>5805</v>
      </c>
    </row>
    <row r="1423" spans="1:4" ht="15.6" x14ac:dyDescent="0.3">
      <c r="A1423" s="72">
        <v>1423</v>
      </c>
      <c r="B1423" s="73" t="s">
        <v>5806</v>
      </c>
      <c r="C1423" s="73" t="s">
        <v>5743</v>
      </c>
      <c r="D1423" s="73" t="s">
        <v>5803</v>
      </c>
    </row>
    <row r="1424" spans="1:4" ht="15.6" x14ac:dyDescent="0.3">
      <c r="A1424" s="72">
        <v>1424</v>
      </c>
      <c r="B1424" s="73" t="s">
        <v>5807</v>
      </c>
      <c r="C1424" s="73" t="s">
        <v>5743</v>
      </c>
      <c r="D1424" s="73" t="s">
        <v>5808</v>
      </c>
    </row>
    <row r="1425" spans="1:4" ht="15.6" x14ac:dyDescent="0.3">
      <c r="A1425" s="72">
        <v>1425</v>
      </c>
      <c r="B1425" s="73" t="s">
        <v>5809</v>
      </c>
      <c r="C1425" s="73" t="s">
        <v>5743</v>
      </c>
      <c r="D1425" s="73" t="s">
        <v>5803</v>
      </c>
    </row>
    <row r="1426" spans="1:4" ht="15.6" x14ac:dyDescent="0.3">
      <c r="A1426" s="72">
        <v>1426</v>
      </c>
      <c r="B1426" s="73" t="s">
        <v>5810</v>
      </c>
      <c r="C1426" s="73" t="s">
        <v>5743</v>
      </c>
      <c r="D1426" s="73" t="s">
        <v>5803</v>
      </c>
    </row>
    <row r="1427" spans="1:4" ht="15.6" x14ac:dyDescent="0.3">
      <c r="A1427" s="72">
        <v>1427</v>
      </c>
      <c r="B1427" s="73" t="s">
        <v>5811</v>
      </c>
      <c r="C1427" s="73" t="s">
        <v>5743</v>
      </c>
      <c r="D1427" s="73" t="s">
        <v>5812</v>
      </c>
    </row>
    <row r="1428" spans="1:4" ht="15.6" x14ac:dyDescent="0.3">
      <c r="A1428" s="72">
        <v>1428</v>
      </c>
      <c r="B1428" s="73" t="s">
        <v>5813</v>
      </c>
      <c r="C1428" s="73" t="s">
        <v>5743</v>
      </c>
      <c r="D1428" s="73" t="s">
        <v>5803</v>
      </c>
    </row>
    <row r="1429" spans="1:4" ht="15.6" x14ac:dyDescent="0.3">
      <c r="A1429" s="72">
        <v>1429</v>
      </c>
      <c r="B1429" s="73" t="s">
        <v>5814</v>
      </c>
      <c r="C1429" s="73" t="s">
        <v>5743</v>
      </c>
      <c r="D1429" s="73" t="s">
        <v>5615</v>
      </c>
    </row>
    <row r="1430" spans="1:4" ht="15.6" x14ac:dyDescent="0.3">
      <c r="A1430" s="72">
        <v>1430</v>
      </c>
      <c r="B1430" s="73" t="s">
        <v>5815</v>
      </c>
      <c r="C1430" s="73" t="s">
        <v>5743</v>
      </c>
      <c r="D1430" s="73" t="s">
        <v>5803</v>
      </c>
    </row>
    <row r="1431" spans="1:4" ht="15.6" x14ac:dyDescent="0.3">
      <c r="A1431" s="72">
        <v>1431</v>
      </c>
      <c r="B1431" s="73" t="s">
        <v>5816</v>
      </c>
      <c r="C1431" s="73" t="s">
        <v>5743</v>
      </c>
      <c r="D1431" s="73" t="s">
        <v>5817</v>
      </c>
    </row>
    <row r="1432" spans="1:4" ht="15.6" x14ac:dyDescent="0.3">
      <c r="A1432" s="72">
        <v>1432</v>
      </c>
      <c r="B1432" s="73" t="s">
        <v>5818</v>
      </c>
      <c r="C1432" s="73" t="s">
        <v>5743</v>
      </c>
      <c r="D1432" s="73" t="s">
        <v>5801</v>
      </c>
    </row>
    <row r="1433" spans="1:4" ht="15.6" x14ac:dyDescent="0.3">
      <c r="A1433" s="72">
        <v>1433</v>
      </c>
      <c r="B1433" s="73" t="s">
        <v>5819</v>
      </c>
      <c r="C1433" s="73" t="s">
        <v>5743</v>
      </c>
      <c r="D1433" s="73" t="s">
        <v>5820</v>
      </c>
    </row>
    <row r="1434" spans="1:4" ht="15.6" x14ac:dyDescent="0.3">
      <c r="A1434" s="72">
        <v>1434</v>
      </c>
      <c r="B1434" s="73" t="s">
        <v>5821</v>
      </c>
      <c r="C1434" s="73" t="s">
        <v>5743</v>
      </c>
      <c r="D1434" s="73" t="s">
        <v>5615</v>
      </c>
    </row>
    <row r="1435" spans="1:4" ht="15.6" x14ac:dyDescent="0.3">
      <c r="A1435" s="72">
        <v>1435</v>
      </c>
      <c r="B1435" s="73" t="s">
        <v>5822</v>
      </c>
      <c r="C1435" s="73" t="s">
        <v>5743</v>
      </c>
      <c r="D1435" s="73" t="s">
        <v>5803</v>
      </c>
    </row>
    <row r="1436" spans="1:4" ht="15.6" x14ac:dyDescent="0.3">
      <c r="A1436" s="72">
        <v>1436</v>
      </c>
      <c r="B1436" s="73" t="s">
        <v>5823</v>
      </c>
      <c r="C1436" s="73" t="s">
        <v>5743</v>
      </c>
      <c r="D1436" s="73" t="s">
        <v>5824</v>
      </c>
    </row>
    <row r="1437" spans="1:4" ht="15.6" x14ac:dyDescent="0.3">
      <c r="A1437" s="72">
        <v>1437</v>
      </c>
      <c r="B1437" s="73" t="s">
        <v>5825</v>
      </c>
      <c r="C1437" s="73" t="s">
        <v>5743</v>
      </c>
      <c r="D1437" s="73" t="s">
        <v>5803</v>
      </c>
    </row>
    <row r="1438" spans="1:4" ht="15.6" x14ac:dyDescent="0.3">
      <c r="A1438" s="72">
        <v>1438</v>
      </c>
      <c r="B1438" s="73" t="s">
        <v>5826</v>
      </c>
      <c r="C1438" s="73" t="s">
        <v>5743</v>
      </c>
      <c r="D1438" s="73" t="s">
        <v>5803</v>
      </c>
    </row>
    <row r="1439" spans="1:4" ht="15.6" x14ac:dyDescent="0.3">
      <c r="A1439" s="72">
        <v>1439</v>
      </c>
      <c r="B1439" s="73" t="s">
        <v>5827</v>
      </c>
      <c r="C1439" s="73" t="s">
        <v>5743</v>
      </c>
      <c r="D1439" s="73" t="s">
        <v>5828</v>
      </c>
    </row>
    <row r="1440" spans="1:4" ht="15.6" x14ac:dyDescent="0.3">
      <c r="A1440" s="72">
        <v>1440</v>
      </c>
      <c r="B1440" s="73" t="s">
        <v>5829</v>
      </c>
      <c r="C1440" s="73" t="s">
        <v>5743</v>
      </c>
      <c r="D1440" s="73" t="s">
        <v>5064</v>
      </c>
    </row>
    <row r="1441" spans="1:4" ht="15.6" x14ac:dyDescent="0.3">
      <c r="A1441" s="72">
        <v>1441</v>
      </c>
      <c r="B1441" s="73" t="s">
        <v>5830</v>
      </c>
      <c r="C1441" s="73" t="s">
        <v>5743</v>
      </c>
      <c r="D1441" s="73" t="s">
        <v>5831</v>
      </c>
    </row>
    <row r="1442" spans="1:4" ht="15.6" x14ac:dyDescent="0.3">
      <c r="A1442" s="72">
        <v>1442</v>
      </c>
      <c r="B1442" s="73" t="s">
        <v>5832</v>
      </c>
      <c r="C1442" s="73" t="s">
        <v>5743</v>
      </c>
      <c r="D1442" s="73" t="s">
        <v>5833</v>
      </c>
    </row>
    <row r="1443" spans="1:4" ht="15.6" x14ac:dyDescent="0.3">
      <c r="A1443" s="72">
        <v>1443</v>
      </c>
      <c r="B1443" s="73" t="s">
        <v>5834</v>
      </c>
      <c r="C1443" s="73" t="s">
        <v>5743</v>
      </c>
      <c r="D1443" s="73" t="s">
        <v>5835</v>
      </c>
    </row>
    <row r="1444" spans="1:4" ht="15.6" x14ac:dyDescent="0.3">
      <c r="A1444" s="72">
        <v>1444</v>
      </c>
      <c r="B1444" s="73" t="s">
        <v>5836</v>
      </c>
      <c r="C1444" s="73" t="s">
        <v>5743</v>
      </c>
      <c r="D1444" s="73" t="s">
        <v>5837</v>
      </c>
    </row>
    <row r="1445" spans="1:4" ht="15.6" x14ac:dyDescent="0.3">
      <c r="A1445" s="72">
        <v>1445</v>
      </c>
      <c r="B1445" s="73" t="s">
        <v>5838</v>
      </c>
      <c r="C1445" s="73" t="s">
        <v>5743</v>
      </c>
      <c r="D1445" s="73" t="s">
        <v>5835</v>
      </c>
    </row>
    <row r="1446" spans="1:4" ht="15.6" x14ac:dyDescent="0.3">
      <c r="A1446" s="72">
        <v>1446</v>
      </c>
      <c r="B1446" s="73" t="s">
        <v>5839</v>
      </c>
      <c r="C1446" s="73" t="s">
        <v>5743</v>
      </c>
      <c r="D1446" s="73" t="s">
        <v>5840</v>
      </c>
    </row>
    <row r="1447" spans="1:4" ht="15.6" x14ac:dyDescent="0.3">
      <c r="A1447" s="72">
        <v>1447</v>
      </c>
      <c r="B1447" s="73" t="s">
        <v>5841</v>
      </c>
      <c r="C1447" s="73" t="s">
        <v>5743</v>
      </c>
      <c r="D1447" s="73" t="s">
        <v>5842</v>
      </c>
    </row>
    <row r="1448" spans="1:4" ht="15.6" x14ac:dyDescent="0.3">
      <c r="A1448" s="72">
        <v>1448</v>
      </c>
      <c r="B1448" s="73" t="s">
        <v>5843</v>
      </c>
      <c r="C1448" s="73" t="s">
        <v>5743</v>
      </c>
      <c r="D1448" s="73" t="s">
        <v>5844</v>
      </c>
    </row>
    <row r="1449" spans="1:4" ht="15.6" x14ac:dyDescent="0.3">
      <c r="A1449" s="72">
        <v>1449</v>
      </c>
      <c r="B1449" s="73" t="s">
        <v>5845</v>
      </c>
      <c r="C1449" s="73" t="s">
        <v>5743</v>
      </c>
      <c r="D1449" s="73" t="s">
        <v>5846</v>
      </c>
    </row>
    <row r="1450" spans="1:4" ht="15.6" x14ac:dyDescent="0.3">
      <c r="A1450" s="72">
        <v>1450</v>
      </c>
      <c r="B1450" s="73" t="s">
        <v>5847</v>
      </c>
      <c r="C1450" s="73" t="s">
        <v>5743</v>
      </c>
      <c r="D1450" s="73" t="s">
        <v>5808</v>
      </c>
    </row>
    <row r="1451" spans="1:4" ht="15.6" x14ac:dyDescent="0.3">
      <c r="A1451" s="72">
        <v>1451</v>
      </c>
      <c r="B1451" s="73" t="s">
        <v>5848</v>
      </c>
      <c r="C1451" s="73" t="s">
        <v>5743</v>
      </c>
      <c r="D1451" s="73" t="s">
        <v>5849</v>
      </c>
    </row>
    <row r="1452" spans="1:4" ht="15.6" x14ac:dyDescent="0.3">
      <c r="A1452" s="72">
        <v>1452</v>
      </c>
      <c r="B1452" s="73" t="s">
        <v>5850</v>
      </c>
      <c r="C1452" s="73" t="s">
        <v>5743</v>
      </c>
      <c r="D1452" s="73" t="s">
        <v>5851</v>
      </c>
    </row>
    <row r="1453" spans="1:4" ht="15.6" x14ac:dyDescent="0.3">
      <c r="A1453" s="72">
        <v>1453</v>
      </c>
      <c r="B1453" s="73" t="s">
        <v>5852</v>
      </c>
      <c r="C1453" s="73" t="s">
        <v>5743</v>
      </c>
      <c r="D1453" s="73" t="s">
        <v>5853</v>
      </c>
    </row>
    <row r="1454" spans="1:4" ht="15.6" x14ac:dyDescent="0.3">
      <c r="A1454" s="72">
        <v>1454</v>
      </c>
      <c r="B1454" s="73" t="s">
        <v>5854</v>
      </c>
      <c r="C1454" s="73" t="s">
        <v>5743</v>
      </c>
      <c r="D1454" s="73" t="s">
        <v>5855</v>
      </c>
    </row>
    <row r="1455" spans="1:4" ht="15.6" x14ac:dyDescent="0.3">
      <c r="A1455" s="72">
        <v>1455</v>
      </c>
      <c r="B1455" s="73" t="s">
        <v>5856</v>
      </c>
      <c r="C1455" s="73" t="s">
        <v>5743</v>
      </c>
      <c r="D1455" s="73" t="s">
        <v>3736</v>
      </c>
    </row>
    <row r="1456" spans="1:4" ht="15.6" x14ac:dyDescent="0.3">
      <c r="A1456" s="72">
        <v>1456</v>
      </c>
      <c r="B1456" s="73" t="s">
        <v>5857</v>
      </c>
      <c r="C1456" s="73" t="s">
        <v>5743</v>
      </c>
      <c r="D1456" s="73" t="s">
        <v>5858</v>
      </c>
    </row>
    <row r="1457" spans="1:4" ht="15.6" x14ac:dyDescent="0.3">
      <c r="A1457" s="72">
        <v>1457</v>
      </c>
      <c r="B1457" s="73" t="s">
        <v>5859</v>
      </c>
      <c r="C1457" s="73" t="s">
        <v>5743</v>
      </c>
      <c r="D1457" s="73" t="s">
        <v>5860</v>
      </c>
    </row>
    <row r="1458" spans="1:4" ht="15.6" x14ac:dyDescent="0.3">
      <c r="A1458" s="72">
        <v>1458</v>
      </c>
      <c r="B1458" s="73" t="s">
        <v>5861</v>
      </c>
      <c r="C1458" s="73" t="s">
        <v>5743</v>
      </c>
      <c r="D1458" s="73" t="s">
        <v>5862</v>
      </c>
    </row>
    <row r="1459" spans="1:4" ht="15.6" x14ac:dyDescent="0.3">
      <c r="A1459" s="72">
        <v>1459</v>
      </c>
      <c r="B1459" s="73" t="s">
        <v>5863</v>
      </c>
      <c r="C1459" s="73" t="s">
        <v>5743</v>
      </c>
      <c r="D1459" s="73" t="s">
        <v>5864</v>
      </c>
    </row>
    <row r="1460" spans="1:4" ht="15.6" x14ac:dyDescent="0.3">
      <c r="A1460" s="72">
        <v>1460</v>
      </c>
      <c r="B1460" s="73" t="s">
        <v>5865</v>
      </c>
      <c r="C1460" s="73" t="s">
        <v>5743</v>
      </c>
      <c r="D1460" s="73" t="s">
        <v>5866</v>
      </c>
    </row>
    <row r="1461" spans="1:4" ht="15.6" x14ac:dyDescent="0.3">
      <c r="A1461" s="72">
        <v>1461</v>
      </c>
      <c r="B1461" s="73" t="s">
        <v>5867</v>
      </c>
      <c r="C1461" s="73" t="s">
        <v>5743</v>
      </c>
      <c r="D1461" s="73" t="s">
        <v>5868</v>
      </c>
    </row>
    <row r="1462" spans="1:4" ht="15.6" x14ac:dyDescent="0.3">
      <c r="A1462" s="72">
        <v>1462</v>
      </c>
      <c r="B1462" s="73" t="s">
        <v>5869</v>
      </c>
      <c r="C1462" s="73" t="s">
        <v>5743</v>
      </c>
      <c r="D1462" s="73" t="s">
        <v>5870</v>
      </c>
    </row>
    <row r="1463" spans="1:4" ht="15.6" x14ac:dyDescent="0.3">
      <c r="A1463" s="72">
        <v>1463</v>
      </c>
      <c r="B1463" s="73" t="s">
        <v>5871</v>
      </c>
      <c r="C1463" s="73" t="s">
        <v>5743</v>
      </c>
      <c r="D1463" s="73" t="s">
        <v>531</v>
      </c>
    </row>
    <row r="1464" spans="1:4" ht="15.6" x14ac:dyDescent="0.3">
      <c r="A1464" s="72">
        <v>1464</v>
      </c>
      <c r="B1464" s="73" t="s">
        <v>5872</v>
      </c>
      <c r="C1464" s="73" t="s">
        <v>5743</v>
      </c>
      <c r="D1464" s="73" t="s">
        <v>5862</v>
      </c>
    </row>
    <row r="1465" spans="1:4" ht="15.6" x14ac:dyDescent="0.3">
      <c r="A1465" s="72">
        <v>1465</v>
      </c>
      <c r="B1465" s="73" t="s">
        <v>5873</v>
      </c>
      <c r="C1465" s="73" t="s">
        <v>5743</v>
      </c>
      <c r="D1465" s="73" t="s">
        <v>5874</v>
      </c>
    </row>
    <row r="1466" spans="1:4" ht="15.6" x14ac:dyDescent="0.3">
      <c r="A1466" s="72">
        <v>1466</v>
      </c>
      <c r="B1466" s="73" t="s">
        <v>5875</v>
      </c>
      <c r="C1466" s="73" t="s">
        <v>5743</v>
      </c>
      <c r="D1466" s="73" t="s">
        <v>5803</v>
      </c>
    </row>
    <row r="1467" spans="1:4" ht="15.6" x14ac:dyDescent="0.3">
      <c r="A1467" s="72">
        <v>1467</v>
      </c>
      <c r="B1467" s="73" t="s">
        <v>5876</v>
      </c>
      <c r="C1467" s="73" t="s">
        <v>5743</v>
      </c>
      <c r="D1467" s="73" t="s">
        <v>5877</v>
      </c>
    </row>
    <row r="1468" spans="1:4" ht="15.6" x14ac:dyDescent="0.3">
      <c r="A1468" s="72">
        <v>1468</v>
      </c>
      <c r="B1468" s="73" t="s">
        <v>5878</v>
      </c>
      <c r="C1468" s="73" t="s">
        <v>5743</v>
      </c>
      <c r="D1468" s="73" t="s">
        <v>5879</v>
      </c>
    </row>
    <row r="1469" spans="1:4" ht="15.6" x14ac:dyDescent="0.3">
      <c r="A1469" s="72">
        <v>1469</v>
      </c>
      <c r="B1469" s="73" t="s">
        <v>5880</v>
      </c>
      <c r="C1469" s="73" t="s">
        <v>5743</v>
      </c>
      <c r="D1469" s="73" t="s">
        <v>5881</v>
      </c>
    </row>
    <row r="1470" spans="1:4" ht="15.6" x14ac:dyDescent="0.3">
      <c r="A1470" s="72">
        <v>1470</v>
      </c>
      <c r="B1470" s="73" t="s">
        <v>5882</v>
      </c>
      <c r="C1470" s="73" t="s">
        <v>5743</v>
      </c>
      <c r="D1470" s="73" t="s">
        <v>5883</v>
      </c>
    </row>
    <row r="1471" spans="1:4" ht="15.6" x14ac:dyDescent="0.3">
      <c r="A1471" s="72">
        <v>1471</v>
      </c>
      <c r="B1471" s="73" t="s">
        <v>5884</v>
      </c>
      <c r="C1471" s="73" t="s">
        <v>5743</v>
      </c>
      <c r="D1471" s="73" t="s">
        <v>5885</v>
      </c>
    </row>
    <row r="1472" spans="1:4" ht="15.6" x14ac:dyDescent="0.3">
      <c r="A1472" s="72">
        <v>1472</v>
      </c>
      <c r="B1472" s="73" t="s">
        <v>5886</v>
      </c>
      <c r="C1472" s="73" t="s">
        <v>5743</v>
      </c>
      <c r="D1472" s="73" t="s">
        <v>5887</v>
      </c>
    </row>
    <row r="1473" spans="1:4" ht="15.6" x14ac:dyDescent="0.3">
      <c r="A1473" s="72">
        <v>1473</v>
      </c>
      <c r="B1473" s="73" t="s">
        <v>5888</v>
      </c>
      <c r="C1473" s="73" t="s">
        <v>5743</v>
      </c>
      <c r="D1473" s="73" t="s">
        <v>5889</v>
      </c>
    </row>
    <row r="1474" spans="1:4" ht="15.6" x14ac:dyDescent="0.3">
      <c r="A1474" s="72">
        <v>1474</v>
      </c>
      <c r="B1474" s="73" t="s">
        <v>5890</v>
      </c>
      <c r="C1474" s="73" t="s">
        <v>5743</v>
      </c>
      <c r="D1474" s="73" t="s">
        <v>4368</v>
      </c>
    </row>
    <row r="1475" spans="1:4" ht="15.6" x14ac:dyDescent="0.3">
      <c r="A1475" s="72">
        <v>1475</v>
      </c>
      <c r="B1475" s="73" t="s">
        <v>5891</v>
      </c>
      <c r="C1475" s="73" t="s">
        <v>5743</v>
      </c>
      <c r="D1475" s="73" t="s">
        <v>623</v>
      </c>
    </row>
    <row r="1476" spans="1:4" ht="15.6" x14ac:dyDescent="0.3">
      <c r="A1476" s="72">
        <v>1476</v>
      </c>
      <c r="B1476" s="73" t="s">
        <v>5892</v>
      </c>
      <c r="C1476" s="73" t="s">
        <v>5743</v>
      </c>
      <c r="D1476" s="73" t="s">
        <v>5893</v>
      </c>
    </row>
    <row r="1477" spans="1:4" ht="15.6" x14ac:dyDescent="0.3">
      <c r="A1477" s="72">
        <v>1477</v>
      </c>
      <c r="B1477" s="73" t="s">
        <v>5894</v>
      </c>
      <c r="C1477" s="73" t="s">
        <v>5743</v>
      </c>
      <c r="D1477" s="73" t="s">
        <v>5895</v>
      </c>
    </row>
    <row r="1478" spans="1:4" ht="15.6" x14ac:dyDescent="0.3">
      <c r="A1478" s="72">
        <v>1478</v>
      </c>
      <c r="B1478" s="73" t="s">
        <v>5896</v>
      </c>
      <c r="C1478" s="73" t="s">
        <v>5743</v>
      </c>
      <c r="D1478" s="73" t="s">
        <v>5897</v>
      </c>
    </row>
    <row r="1479" spans="1:4" ht="15.6" x14ac:dyDescent="0.3">
      <c r="A1479" s="72">
        <v>1479</v>
      </c>
      <c r="B1479" s="73" t="s">
        <v>5898</v>
      </c>
      <c r="C1479" s="73" t="s">
        <v>5743</v>
      </c>
      <c r="D1479" s="73" t="s">
        <v>5899</v>
      </c>
    </row>
    <row r="1480" spans="1:4" ht="15.6" x14ac:dyDescent="0.3">
      <c r="A1480" s="72">
        <v>1480</v>
      </c>
      <c r="B1480" s="73" t="s">
        <v>5900</v>
      </c>
      <c r="C1480" s="73" t="s">
        <v>5743</v>
      </c>
      <c r="D1480" s="73" t="s">
        <v>5901</v>
      </c>
    </row>
    <row r="1481" spans="1:4" ht="15.6" x14ac:dyDescent="0.3">
      <c r="A1481" s="72">
        <v>1481</v>
      </c>
      <c r="B1481" s="73" t="s">
        <v>5902</v>
      </c>
      <c r="C1481" s="73" t="s">
        <v>5743</v>
      </c>
      <c r="D1481" s="73" t="s">
        <v>5903</v>
      </c>
    </row>
    <row r="1482" spans="1:4" ht="15.6" x14ac:dyDescent="0.3">
      <c r="A1482" s="72">
        <v>1482</v>
      </c>
      <c r="B1482" s="73" t="s">
        <v>5904</v>
      </c>
      <c r="C1482" s="73" t="s">
        <v>5743</v>
      </c>
      <c r="D1482" s="73" t="s">
        <v>5905</v>
      </c>
    </row>
    <row r="1483" spans="1:4" ht="15.6" x14ac:dyDescent="0.3">
      <c r="A1483" s="72">
        <v>1483</v>
      </c>
      <c r="B1483" s="73" t="s">
        <v>5906</v>
      </c>
      <c r="C1483" s="73" t="s">
        <v>5743</v>
      </c>
      <c r="D1483" s="73" t="s">
        <v>5907</v>
      </c>
    </row>
    <row r="1484" spans="1:4" ht="15.6" x14ac:dyDescent="0.3">
      <c r="A1484" s="72">
        <v>1484</v>
      </c>
      <c r="B1484" s="73" t="s">
        <v>5908</v>
      </c>
      <c r="C1484" s="73" t="s">
        <v>5743</v>
      </c>
      <c r="D1484" s="73" t="s">
        <v>5909</v>
      </c>
    </row>
    <row r="1485" spans="1:4" ht="15.6" x14ac:dyDescent="0.3">
      <c r="A1485" s="72">
        <v>1485</v>
      </c>
      <c r="B1485" s="73" t="s">
        <v>5910</v>
      </c>
      <c r="C1485" s="73" t="s">
        <v>5743</v>
      </c>
      <c r="D1485" s="73" t="s">
        <v>5911</v>
      </c>
    </row>
    <row r="1486" spans="1:4" ht="15.6" x14ac:dyDescent="0.3">
      <c r="A1486" s="72">
        <v>1486</v>
      </c>
      <c r="B1486" s="73" t="s">
        <v>5912</v>
      </c>
      <c r="C1486" s="73" t="s">
        <v>5913</v>
      </c>
      <c r="D1486" s="73" t="s">
        <v>4516</v>
      </c>
    </row>
    <row r="1487" spans="1:4" ht="15.6" x14ac:dyDescent="0.3">
      <c r="A1487" s="72">
        <v>1487</v>
      </c>
      <c r="B1487" s="73" t="s">
        <v>5914</v>
      </c>
      <c r="C1487" s="73" t="s">
        <v>5913</v>
      </c>
      <c r="D1487" s="73" t="s">
        <v>5915</v>
      </c>
    </row>
    <row r="1488" spans="1:4" ht="15.6" x14ac:dyDescent="0.3">
      <c r="A1488" s="72">
        <v>1488</v>
      </c>
      <c r="B1488" s="73" t="s">
        <v>5916</v>
      </c>
      <c r="C1488" s="73" t="s">
        <v>5913</v>
      </c>
      <c r="D1488" s="73" t="s">
        <v>5917</v>
      </c>
    </row>
    <row r="1489" spans="1:4" ht="15.6" x14ac:dyDescent="0.3">
      <c r="A1489" s="72">
        <v>1489</v>
      </c>
      <c r="B1489" s="73" t="s">
        <v>5918</v>
      </c>
      <c r="C1489" s="73" t="s">
        <v>5913</v>
      </c>
      <c r="D1489" s="73" t="s">
        <v>5919</v>
      </c>
    </row>
    <row r="1490" spans="1:4" ht="15.6" x14ac:dyDescent="0.3">
      <c r="A1490" s="72">
        <v>1490</v>
      </c>
      <c r="B1490" s="73" t="s">
        <v>5920</v>
      </c>
      <c r="C1490" s="73" t="s">
        <v>5913</v>
      </c>
      <c r="D1490" s="73" t="s">
        <v>5921</v>
      </c>
    </row>
    <row r="1491" spans="1:4" ht="15.6" x14ac:dyDescent="0.3">
      <c r="A1491" s="72">
        <v>1491</v>
      </c>
      <c r="B1491" s="73" t="s">
        <v>5922</v>
      </c>
      <c r="C1491" s="73" t="s">
        <v>5913</v>
      </c>
      <c r="D1491" s="73" t="s">
        <v>5923</v>
      </c>
    </row>
    <row r="1492" spans="1:4" ht="15.6" x14ac:dyDescent="0.3">
      <c r="A1492" s="72">
        <v>1492</v>
      </c>
      <c r="B1492" s="73" t="s">
        <v>5924</v>
      </c>
      <c r="C1492" s="73" t="s">
        <v>5913</v>
      </c>
      <c r="D1492" s="73" t="s">
        <v>5925</v>
      </c>
    </row>
    <row r="1493" spans="1:4" ht="15.6" x14ac:dyDescent="0.3">
      <c r="A1493" s="72">
        <v>1493</v>
      </c>
      <c r="B1493" s="73" t="s">
        <v>5926</v>
      </c>
      <c r="C1493" s="73" t="s">
        <v>5913</v>
      </c>
      <c r="D1493" s="73" t="s">
        <v>5927</v>
      </c>
    </row>
    <row r="1494" spans="1:4" ht="15.6" x14ac:dyDescent="0.3">
      <c r="A1494" s="72">
        <v>1494</v>
      </c>
      <c r="B1494" s="73" t="s">
        <v>5928</v>
      </c>
      <c r="C1494" s="73" t="s">
        <v>5913</v>
      </c>
      <c r="D1494" s="73" t="s">
        <v>5929</v>
      </c>
    </row>
    <row r="1495" spans="1:4" ht="15.6" x14ac:dyDescent="0.3">
      <c r="A1495" s="72">
        <v>1495</v>
      </c>
      <c r="B1495" s="73" t="s">
        <v>5930</v>
      </c>
      <c r="C1495" s="73" t="s">
        <v>5913</v>
      </c>
      <c r="D1495" s="73" t="s">
        <v>5931</v>
      </c>
    </row>
    <row r="1496" spans="1:4" ht="15.6" x14ac:dyDescent="0.3">
      <c r="A1496" s="72">
        <v>1496</v>
      </c>
      <c r="B1496" s="73" t="s">
        <v>5932</v>
      </c>
      <c r="C1496" s="73" t="s">
        <v>5913</v>
      </c>
      <c r="D1496" s="73" t="s">
        <v>4104</v>
      </c>
    </row>
    <row r="1497" spans="1:4" ht="15.6" x14ac:dyDescent="0.3">
      <c r="A1497" s="72">
        <v>1497</v>
      </c>
      <c r="B1497" s="73" t="s">
        <v>5933</v>
      </c>
      <c r="C1497" s="73" t="s">
        <v>5913</v>
      </c>
      <c r="D1497" s="73" t="s">
        <v>5934</v>
      </c>
    </row>
    <row r="1498" spans="1:4" ht="15.6" x14ac:dyDescent="0.3">
      <c r="A1498" s="72">
        <v>1498</v>
      </c>
      <c r="B1498" s="73" t="s">
        <v>5935</v>
      </c>
      <c r="C1498" s="73" t="s">
        <v>5913</v>
      </c>
      <c r="D1498" s="73" t="s">
        <v>5936</v>
      </c>
    </row>
    <row r="1499" spans="1:4" ht="15.6" x14ac:dyDescent="0.3">
      <c r="A1499" s="72">
        <v>1499</v>
      </c>
      <c r="B1499" s="73" t="s">
        <v>5937</v>
      </c>
      <c r="C1499" s="73" t="s">
        <v>5913</v>
      </c>
      <c r="D1499" s="73" t="s">
        <v>5938</v>
      </c>
    </row>
    <row r="1500" spans="1:4" ht="15.6" x14ac:dyDescent="0.3">
      <c r="A1500" s="72">
        <v>1500</v>
      </c>
      <c r="B1500" s="73" t="s">
        <v>5939</v>
      </c>
      <c r="C1500" s="73" t="s">
        <v>5913</v>
      </c>
      <c r="D1500" s="73" t="s">
        <v>5940</v>
      </c>
    </row>
    <row r="1501" spans="1:4" ht="15.6" x14ac:dyDescent="0.3">
      <c r="A1501" s="72">
        <v>1501</v>
      </c>
      <c r="B1501" s="73" t="s">
        <v>5941</v>
      </c>
      <c r="C1501" s="73" t="s">
        <v>5913</v>
      </c>
      <c r="D1501" s="73" t="s">
        <v>5942</v>
      </c>
    </row>
    <row r="1502" spans="1:4" ht="15.6" x14ac:dyDescent="0.3">
      <c r="A1502" s="72">
        <v>1502</v>
      </c>
      <c r="B1502" s="73" t="s">
        <v>5943</v>
      </c>
      <c r="C1502" s="73" t="s">
        <v>5913</v>
      </c>
      <c r="D1502" s="73" t="s">
        <v>5942</v>
      </c>
    </row>
    <row r="1503" spans="1:4" ht="15.6" x14ac:dyDescent="0.3">
      <c r="A1503" s="72">
        <v>1503</v>
      </c>
      <c r="B1503" s="73" t="s">
        <v>5944</v>
      </c>
      <c r="C1503" s="73" t="s">
        <v>5913</v>
      </c>
      <c r="D1503" s="73" t="s">
        <v>5942</v>
      </c>
    </row>
    <row r="1504" spans="1:4" ht="15.6" x14ac:dyDescent="0.3">
      <c r="A1504" s="72">
        <v>1504</v>
      </c>
      <c r="B1504" s="73" t="s">
        <v>5945</v>
      </c>
      <c r="C1504" s="73" t="s">
        <v>5913</v>
      </c>
      <c r="D1504" s="73" t="s">
        <v>5942</v>
      </c>
    </row>
    <row r="1505" spans="1:4" ht="15.6" x14ac:dyDescent="0.3">
      <c r="A1505" s="72">
        <v>1505</v>
      </c>
      <c r="B1505" s="73" t="s">
        <v>5946</v>
      </c>
      <c r="C1505" s="73" t="s">
        <v>5913</v>
      </c>
      <c r="D1505" s="73" t="s">
        <v>5947</v>
      </c>
    </row>
    <row r="1506" spans="1:4" ht="15.6" x14ac:dyDescent="0.3">
      <c r="A1506" s="72">
        <v>1506</v>
      </c>
      <c r="B1506" s="73" t="s">
        <v>5948</v>
      </c>
      <c r="C1506" s="73" t="s">
        <v>5913</v>
      </c>
      <c r="D1506" s="73" t="s">
        <v>5947</v>
      </c>
    </row>
    <row r="1507" spans="1:4" ht="15.6" x14ac:dyDescent="0.3">
      <c r="A1507" s="72">
        <v>1507</v>
      </c>
      <c r="B1507" s="73" t="s">
        <v>5949</v>
      </c>
      <c r="C1507" s="73" t="s">
        <v>5913</v>
      </c>
      <c r="D1507" s="73" t="s">
        <v>5950</v>
      </c>
    </row>
    <row r="1508" spans="1:4" ht="15.6" x14ac:dyDescent="0.3">
      <c r="A1508" s="72">
        <v>1508</v>
      </c>
      <c r="B1508" s="73" t="s">
        <v>5951</v>
      </c>
      <c r="C1508" s="73" t="s">
        <v>5913</v>
      </c>
      <c r="D1508" s="73" t="s">
        <v>5952</v>
      </c>
    </row>
    <row r="1509" spans="1:4" ht="15.6" x14ac:dyDescent="0.3">
      <c r="A1509" s="72">
        <v>1509</v>
      </c>
      <c r="B1509" s="73" t="s">
        <v>5953</v>
      </c>
      <c r="C1509" s="73" t="s">
        <v>5913</v>
      </c>
      <c r="D1509" s="73" t="s">
        <v>5954</v>
      </c>
    </row>
    <row r="1510" spans="1:4" ht="15.6" x14ac:dyDescent="0.3">
      <c r="A1510" s="72">
        <v>1510</v>
      </c>
      <c r="B1510" s="73" t="s">
        <v>5955</v>
      </c>
      <c r="C1510" s="73" t="s">
        <v>5913</v>
      </c>
      <c r="D1510" s="73" t="s">
        <v>5954</v>
      </c>
    </row>
    <row r="1511" spans="1:4" ht="15.6" x14ac:dyDescent="0.3">
      <c r="A1511" s="72">
        <v>1511</v>
      </c>
      <c r="B1511" s="73" t="s">
        <v>5956</v>
      </c>
      <c r="C1511" s="73" t="s">
        <v>5913</v>
      </c>
      <c r="D1511" s="73" t="s">
        <v>5779</v>
      </c>
    </row>
    <row r="1512" spans="1:4" ht="15.6" x14ac:dyDescent="0.3">
      <c r="A1512" s="72">
        <v>1512</v>
      </c>
      <c r="B1512" s="73" t="s">
        <v>5957</v>
      </c>
      <c r="C1512" s="73" t="s">
        <v>5913</v>
      </c>
      <c r="D1512" s="73" t="s">
        <v>5958</v>
      </c>
    </row>
    <row r="1513" spans="1:4" ht="15.6" x14ac:dyDescent="0.3">
      <c r="A1513" s="72">
        <v>1513</v>
      </c>
      <c r="B1513" s="73" t="s">
        <v>5959</v>
      </c>
      <c r="C1513" s="73" t="s">
        <v>5913</v>
      </c>
      <c r="D1513" s="73" t="s">
        <v>5960</v>
      </c>
    </row>
    <row r="1514" spans="1:4" ht="15.6" x14ac:dyDescent="0.3">
      <c r="A1514" s="72">
        <v>1514</v>
      </c>
      <c r="B1514" s="73" t="s">
        <v>5961</v>
      </c>
      <c r="C1514" s="73" t="s">
        <v>5913</v>
      </c>
      <c r="D1514" s="73" t="s">
        <v>5962</v>
      </c>
    </row>
    <row r="1515" spans="1:4" ht="15.6" x14ac:dyDescent="0.3">
      <c r="A1515" s="72">
        <v>1515</v>
      </c>
      <c r="B1515" s="73" t="s">
        <v>5963</v>
      </c>
      <c r="C1515" s="73" t="s">
        <v>5913</v>
      </c>
      <c r="D1515" s="73" t="s">
        <v>5950</v>
      </c>
    </row>
    <row r="1516" spans="1:4" ht="15.6" x14ac:dyDescent="0.3">
      <c r="A1516" s="72">
        <v>1516</v>
      </c>
      <c r="B1516" s="73" t="s">
        <v>5964</v>
      </c>
      <c r="C1516" s="73" t="s">
        <v>5913</v>
      </c>
      <c r="D1516" s="73" t="s">
        <v>5950</v>
      </c>
    </row>
    <row r="1517" spans="1:4" ht="15.6" x14ac:dyDescent="0.3">
      <c r="A1517" s="72">
        <v>1517</v>
      </c>
      <c r="B1517" s="73" t="s">
        <v>5965</v>
      </c>
      <c r="C1517" s="73" t="s">
        <v>5913</v>
      </c>
      <c r="D1517" s="73" t="s">
        <v>5966</v>
      </c>
    </row>
    <row r="1518" spans="1:4" ht="15.6" x14ac:dyDescent="0.3">
      <c r="A1518" s="72">
        <v>1518</v>
      </c>
      <c r="B1518" s="73" t="s">
        <v>5967</v>
      </c>
      <c r="C1518" s="73" t="s">
        <v>5913</v>
      </c>
      <c r="D1518" s="73" t="s">
        <v>5958</v>
      </c>
    </row>
    <row r="1519" spans="1:4" ht="15.6" x14ac:dyDescent="0.3">
      <c r="A1519" s="72">
        <v>1519</v>
      </c>
      <c r="B1519" s="73" t="s">
        <v>5968</v>
      </c>
      <c r="C1519" s="73" t="s">
        <v>5913</v>
      </c>
      <c r="D1519" s="73" t="s">
        <v>5950</v>
      </c>
    </row>
    <row r="1520" spans="1:4" ht="15.6" x14ac:dyDescent="0.3">
      <c r="A1520" s="72">
        <v>1520</v>
      </c>
      <c r="B1520" s="73" t="s">
        <v>5969</v>
      </c>
      <c r="C1520" s="73" t="s">
        <v>5913</v>
      </c>
      <c r="D1520" s="73" t="s">
        <v>5950</v>
      </c>
    </row>
    <row r="1521" spans="1:4" ht="15.6" x14ac:dyDescent="0.3">
      <c r="A1521" s="72">
        <v>1521</v>
      </c>
      <c r="B1521" s="73" t="s">
        <v>5970</v>
      </c>
      <c r="C1521" s="73" t="s">
        <v>5913</v>
      </c>
      <c r="D1521" s="73" t="s">
        <v>5950</v>
      </c>
    </row>
    <row r="1522" spans="1:4" ht="15.6" x14ac:dyDescent="0.3">
      <c r="A1522" s="72">
        <v>1522</v>
      </c>
      <c r="B1522" s="73" t="s">
        <v>5971</v>
      </c>
      <c r="C1522" s="73" t="s">
        <v>5913</v>
      </c>
      <c r="D1522" s="73" t="s">
        <v>5950</v>
      </c>
    </row>
    <row r="1523" spans="1:4" ht="15.6" x14ac:dyDescent="0.3">
      <c r="A1523" s="72">
        <v>1523</v>
      </c>
      <c r="B1523" s="73" t="s">
        <v>5972</v>
      </c>
      <c r="C1523" s="73" t="s">
        <v>5913</v>
      </c>
      <c r="D1523" s="73" t="s">
        <v>5973</v>
      </c>
    </row>
    <row r="1524" spans="1:4" ht="15.6" x14ac:dyDescent="0.3">
      <c r="A1524" s="72">
        <v>1524</v>
      </c>
      <c r="B1524" s="73" t="s">
        <v>5974</v>
      </c>
      <c r="C1524" s="73" t="s">
        <v>5913</v>
      </c>
      <c r="D1524" s="73" t="s">
        <v>5973</v>
      </c>
    </row>
    <row r="1525" spans="1:4" ht="15.6" x14ac:dyDescent="0.3">
      <c r="A1525" s="72">
        <v>1525</v>
      </c>
      <c r="B1525" s="73" t="s">
        <v>5975</v>
      </c>
      <c r="C1525" s="73" t="s">
        <v>5913</v>
      </c>
      <c r="D1525" s="73" t="s">
        <v>5976</v>
      </c>
    </row>
    <row r="1526" spans="1:4" ht="15.6" x14ac:dyDescent="0.3">
      <c r="A1526" s="72">
        <v>1526</v>
      </c>
      <c r="B1526" s="73" t="s">
        <v>5977</v>
      </c>
      <c r="C1526" s="73" t="s">
        <v>5913</v>
      </c>
      <c r="D1526" s="73" t="s">
        <v>5950</v>
      </c>
    </row>
    <row r="1527" spans="1:4" ht="15.6" x14ac:dyDescent="0.3">
      <c r="A1527" s="72">
        <v>1527</v>
      </c>
      <c r="B1527" s="73" t="s">
        <v>5978</v>
      </c>
      <c r="C1527" s="73" t="s">
        <v>5913</v>
      </c>
      <c r="D1527" s="73" t="s">
        <v>5950</v>
      </c>
    </row>
    <row r="1528" spans="1:4" ht="15.6" x14ac:dyDescent="0.3">
      <c r="A1528" s="72">
        <v>1528</v>
      </c>
      <c r="B1528" s="73" t="s">
        <v>5979</v>
      </c>
      <c r="C1528" s="73" t="s">
        <v>5913</v>
      </c>
      <c r="D1528" s="73" t="s">
        <v>5980</v>
      </c>
    </row>
    <row r="1529" spans="1:4" ht="15.6" x14ac:dyDescent="0.3">
      <c r="A1529" s="72">
        <v>1529</v>
      </c>
      <c r="B1529" s="73" t="s">
        <v>5981</v>
      </c>
      <c r="C1529" s="73" t="s">
        <v>5913</v>
      </c>
      <c r="D1529" s="73" t="s">
        <v>5980</v>
      </c>
    </row>
    <row r="1530" spans="1:4" ht="15.6" x14ac:dyDescent="0.3">
      <c r="A1530" s="72">
        <v>1530</v>
      </c>
      <c r="B1530" s="73" t="s">
        <v>5982</v>
      </c>
      <c r="C1530" s="73" t="s">
        <v>5913</v>
      </c>
      <c r="D1530" s="73" t="s">
        <v>5983</v>
      </c>
    </row>
    <row r="1531" spans="1:4" ht="15.6" x14ac:dyDescent="0.3">
      <c r="A1531" s="72">
        <v>1531</v>
      </c>
      <c r="B1531" s="73" t="s">
        <v>5984</v>
      </c>
      <c r="C1531" s="73" t="s">
        <v>5913</v>
      </c>
      <c r="D1531" s="73" t="s">
        <v>5950</v>
      </c>
    </row>
    <row r="1532" spans="1:4" ht="15.6" x14ac:dyDescent="0.3">
      <c r="A1532" s="72">
        <v>1532</v>
      </c>
      <c r="B1532" s="73" t="s">
        <v>5985</v>
      </c>
      <c r="C1532" s="73" t="s">
        <v>5913</v>
      </c>
      <c r="D1532" s="73" t="s">
        <v>5950</v>
      </c>
    </row>
    <row r="1533" spans="1:4" ht="15.6" x14ac:dyDescent="0.3">
      <c r="A1533" s="72">
        <v>1533</v>
      </c>
      <c r="B1533" s="73" t="s">
        <v>5986</v>
      </c>
      <c r="C1533" s="73" t="s">
        <v>5913</v>
      </c>
      <c r="D1533" s="73" t="s">
        <v>5950</v>
      </c>
    </row>
    <row r="1534" spans="1:4" ht="15.6" x14ac:dyDescent="0.3">
      <c r="A1534" s="72">
        <v>1534</v>
      </c>
      <c r="B1534" s="73" t="s">
        <v>5987</v>
      </c>
      <c r="C1534" s="73" t="s">
        <v>5913</v>
      </c>
      <c r="D1534" s="73" t="s">
        <v>5988</v>
      </c>
    </row>
    <row r="1535" spans="1:4" ht="15.6" x14ac:dyDescent="0.3">
      <c r="A1535" s="72">
        <v>1535</v>
      </c>
      <c r="B1535" s="73" t="s">
        <v>5989</v>
      </c>
      <c r="C1535" s="73" t="s">
        <v>5913</v>
      </c>
      <c r="D1535" s="73" t="s">
        <v>5988</v>
      </c>
    </row>
    <row r="1536" spans="1:4" ht="15.6" x14ac:dyDescent="0.3">
      <c r="A1536" s="72">
        <v>1536</v>
      </c>
      <c r="B1536" s="73" t="s">
        <v>5990</v>
      </c>
      <c r="C1536" s="73" t="s">
        <v>5913</v>
      </c>
      <c r="D1536" s="73" t="s">
        <v>5991</v>
      </c>
    </row>
    <row r="1537" spans="1:4" ht="15.6" x14ac:dyDescent="0.3">
      <c r="A1537" s="72">
        <v>1537</v>
      </c>
      <c r="B1537" s="73" t="s">
        <v>5992</v>
      </c>
      <c r="C1537" s="73" t="s">
        <v>5913</v>
      </c>
      <c r="D1537" s="73" t="s">
        <v>5993</v>
      </c>
    </row>
    <row r="1538" spans="1:4" ht="15.6" x14ac:dyDescent="0.3">
      <c r="A1538" s="72">
        <v>1538</v>
      </c>
      <c r="B1538" s="73" t="s">
        <v>5994</v>
      </c>
      <c r="C1538" s="73" t="s">
        <v>5913</v>
      </c>
      <c r="D1538" s="73" t="s">
        <v>5995</v>
      </c>
    </row>
    <row r="1539" spans="1:4" ht="15.6" x14ac:dyDescent="0.3">
      <c r="A1539" s="72">
        <v>1539</v>
      </c>
      <c r="B1539" s="73" t="s">
        <v>5996</v>
      </c>
      <c r="C1539" s="73" t="s">
        <v>5913</v>
      </c>
      <c r="D1539" s="73" t="s">
        <v>5997</v>
      </c>
    </row>
    <row r="1540" spans="1:4" ht="15.6" x14ac:dyDescent="0.3">
      <c r="A1540" s="72">
        <v>1540</v>
      </c>
      <c r="B1540" s="73" t="s">
        <v>5998</v>
      </c>
      <c r="C1540" s="73" t="s">
        <v>5913</v>
      </c>
      <c r="D1540" s="73" t="s">
        <v>5999</v>
      </c>
    </row>
    <row r="1541" spans="1:4" ht="15.6" x14ac:dyDescent="0.3">
      <c r="A1541" s="72">
        <v>1541</v>
      </c>
      <c r="B1541" s="73" t="s">
        <v>6000</v>
      </c>
      <c r="C1541" s="73" t="s">
        <v>5913</v>
      </c>
      <c r="D1541" s="73" t="s">
        <v>6001</v>
      </c>
    </row>
    <row r="1542" spans="1:4" ht="15.6" x14ac:dyDescent="0.3">
      <c r="A1542" s="72">
        <v>1542</v>
      </c>
      <c r="B1542" s="73" t="s">
        <v>6002</v>
      </c>
      <c r="C1542" s="73" t="s">
        <v>5913</v>
      </c>
      <c r="D1542" s="73" t="s">
        <v>6003</v>
      </c>
    </row>
    <row r="1543" spans="1:4" ht="15.6" x14ac:dyDescent="0.3">
      <c r="A1543" s="72">
        <v>1543</v>
      </c>
      <c r="B1543" s="73" t="s">
        <v>6004</v>
      </c>
      <c r="C1543" s="73" t="s">
        <v>5913</v>
      </c>
      <c r="D1543" s="73" t="s">
        <v>6005</v>
      </c>
    </row>
    <row r="1544" spans="1:4" ht="15.6" x14ac:dyDescent="0.3">
      <c r="A1544" s="72">
        <v>1544</v>
      </c>
      <c r="B1544" s="73" t="s">
        <v>6006</v>
      </c>
      <c r="C1544" s="73" t="s">
        <v>5913</v>
      </c>
      <c r="D1544" s="73" t="s">
        <v>5917</v>
      </c>
    </row>
    <row r="1545" spans="1:4" ht="15.6" x14ac:dyDescent="0.3">
      <c r="A1545" s="72">
        <v>1545</v>
      </c>
      <c r="B1545" s="73" t="s">
        <v>6007</v>
      </c>
      <c r="C1545" s="73" t="s">
        <v>5913</v>
      </c>
      <c r="D1545" s="73" t="s">
        <v>5917</v>
      </c>
    </row>
    <row r="1546" spans="1:4" ht="15.6" x14ac:dyDescent="0.3">
      <c r="A1546" s="72">
        <v>1546</v>
      </c>
      <c r="B1546" s="73" t="s">
        <v>6008</v>
      </c>
      <c r="C1546" s="73" t="s">
        <v>5913</v>
      </c>
      <c r="D1546" s="73" t="s">
        <v>5917</v>
      </c>
    </row>
    <row r="1547" spans="1:4" ht="15.6" x14ac:dyDescent="0.3">
      <c r="A1547" s="72">
        <v>1547</v>
      </c>
      <c r="B1547" s="73" t="s">
        <v>6009</v>
      </c>
      <c r="C1547" s="73" t="s">
        <v>5913</v>
      </c>
      <c r="D1547" s="73" t="s">
        <v>6010</v>
      </c>
    </row>
    <row r="1548" spans="1:4" ht="15.6" x14ac:dyDescent="0.3">
      <c r="A1548" s="72">
        <v>1548</v>
      </c>
      <c r="B1548" s="73" t="s">
        <v>6011</v>
      </c>
      <c r="C1548" s="73" t="s">
        <v>5913</v>
      </c>
      <c r="D1548" s="73" t="s">
        <v>6012</v>
      </c>
    </row>
    <row r="1549" spans="1:4" ht="15.6" x14ac:dyDescent="0.3">
      <c r="A1549" s="72">
        <v>1549</v>
      </c>
      <c r="B1549" s="73" t="s">
        <v>6013</v>
      </c>
      <c r="C1549" s="73" t="s">
        <v>5913</v>
      </c>
      <c r="D1549" s="73" t="s">
        <v>6014</v>
      </c>
    </row>
    <row r="1550" spans="1:4" ht="15.6" x14ac:dyDescent="0.3">
      <c r="A1550" s="72">
        <v>1550</v>
      </c>
      <c r="B1550" s="73" t="s">
        <v>6015</v>
      </c>
      <c r="C1550" s="73" t="s">
        <v>5913</v>
      </c>
      <c r="D1550" s="73" t="s">
        <v>6016</v>
      </c>
    </row>
    <row r="1551" spans="1:4" ht="15.6" x14ac:dyDescent="0.3">
      <c r="A1551" s="72">
        <v>1551</v>
      </c>
      <c r="B1551" s="73" t="s">
        <v>6017</v>
      </c>
      <c r="C1551" s="73" t="s">
        <v>5913</v>
      </c>
      <c r="D1551" s="73" t="s">
        <v>6018</v>
      </c>
    </row>
    <row r="1552" spans="1:4" ht="15.6" x14ac:dyDescent="0.3">
      <c r="A1552" s="72">
        <v>1552</v>
      </c>
      <c r="B1552" s="73" t="s">
        <v>6019</v>
      </c>
      <c r="C1552" s="73" t="s">
        <v>5913</v>
      </c>
      <c r="D1552" s="73" t="s">
        <v>6020</v>
      </c>
    </row>
    <row r="1553" spans="1:4" ht="15.6" x14ac:dyDescent="0.3">
      <c r="A1553" s="72">
        <v>1553</v>
      </c>
      <c r="B1553" s="73" t="s">
        <v>6021</v>
      </c>
      <c r="C1553" s="73" t="s">
        <v>5913</v>
      </c>
      <c r="D1553" s="73" t="s">
        <v>6022</v>
      </c>
    </row>
    <row r="1554" spans="1:4" ht="15.6" x14ac:dyDescent="0.3">
      <c r="A1554" s="72">
        <v>1554</v>
      </c>
      <c r="B1554" s="73" t="s">
        <v>6023</v>
      </c>
      <c r="C1554" s="73" t="s">
        <v>5913</v>
      </c>
      <c r="D1554" s="73" t="s">
        <v>6024</v>
      </c>
    </row>
    <row r="1555" spans="1:4" ht="15.6" x14ac:dyDescent="0.3">
      <c r="A1555" s="72">
        <v>1555</v>
      </c>
      <c r="B1555" s="73" t="s">
        <v>6025</v>
      </c>
      <c r="C1555" s="73" t="s">
        <v>5913</v>
      </c>
      <c r="D1555" s="73" t="s">
        <v>6026</v>
      </c>
    </row>
    <row r="1556" spans="1:4" ht="15.6" x14ac:dyDescent="0.3">
      <c r="A1556" s="72">
        <v>1556</v>
      </c>
      <c r="B1556" s="73" t="s">
        <v>6027</v>
      </c>
      <c r="C1556" s="73" t="s">
        <v>5913</v>
      </c>
      <c r="D1556" s="73" t="s">
        <v>6028</v>
      </c>
    </row>
    <row r="1557" spans="1:4" ht="15.6" x14ac:dyDescent="0.3">
      <c r="A1557" s="72">
        <v>1557</v>
      </c>
      <c r="B1557" s="73" t="s">
        <v>6029</v>
      </c>
      <c r="C1557" s="73" t="s">
        <v>5913</v>
      </c>
      <c r="D1557" s="73" t="s">
        <v>6030</v>
      </c>
    </row>
    <row r="1558" spans="1:4" ht="15.6" x14ac:dyDescent="0.3">
      <c r="A1558" s="72">
        <v>1558</v>
      </c>
      <c r="B1558" s="73" t="s">
        <v>6031</v>
      </c>
      <c r="C1558" s="73" t="s">
        <v>5913</v>
      </c>
      <c r="D1558" s="73" t="s">
        <v>6032</v>
      </c>
    </row>
    <row r="1559" spans="1:4" ht="15.6" x14ac:dyDescent="0.3">
      <c r="A1559" s="72">
        <v>1559</v>
      </c>
      <c r="B1559" s="73" t="s">
        <v>6033</v>
      </c>
      <c r="C1559" s="73" t="s">
        <v>5913</v>
      </c>
      <c r="D1559" s="73" t="s">
        <v>6034</v>
      </c>
    </row>
    <row r="1560" spans="1:4" ht="15.6" x14ac:dyDescent="0.3">
      <c r="A1560" s="72">
        <v>1560</v>
      </c>
      <c r="B1560" s="73" t="s">
        <v>6035</v>
      </c>
      <c r="C1560" s="73" t="s">
        <v>5913</v>
      </c>
      <c r="D1560" s="73" t="s">
        <v>6036</v>
      </c>
    </row>
    <row r="1561" spans="1:4" ht="15.6" x14ac:dyDescent="0.3">
      <c r="A1561" s="72">
        <v>1561</v>
      </c>
      <c r="B1561" s="73" t="s">
        <v>6037</v>
      </c>
      <c r="C1561" s="73" t="s">
        <v>5913</v>
      </c>
      <c r="D1561" s="73" t="s">
        <v>6038</v>
      </c>
    </row>
    <row r="1562" spans="1:4" ht="15.6" x14ac:dyDescent="0.3">
      <c r="A1562" s="72">
        <v>1562</v>
      </c>
      <c r="B1562" s="73" t="s">
        <v>6039</v>
      </c>
      <c r="C1562" s="73" t="s">
        <v>5913</v>
      </c>
      <c r="D1562" s="73" t="s">
        <v>6040</v>
      </c>
    </row>
    <row r="1563" spans="1:4" ht="15.6" x14ac:dyDescent="0.3">
      <c r="A1563" s="72">
        <v>1563</v>
      </c>
      <c r="B1563" s="73" t="s">
        <v>6041</v>
      </c>
      <c r="C1563" s="73" t="s">
        <v>5913</v>
      </c>
      <c r="D1563" s="73" t="s">
        <v>6042</v>
      </c>
    </row>
    <row r="1564" spans="1:4" ht="15.6" x14ac:dyDescent="0.3">
      <c r="A1564" s="72">
        <v>1564</v>
      </c>
      <c r="B1564" s="73" t="s">
        <v>6043</v>
      </c>
      <c r="C1564" s="73" t="s">
        <v>5913</v>
      </c>
      <c r="D1564" s="73" t="s">
        <v>5950</v>
      </c>
    </row>
    <row r="1565" spans="1:4" ht="15.6" x14ac:dyDescent="0.3">
      <c r="A1565" s="72">
        <v>1565</v>
      </c>
      <c r="B1565" s="73" t="s">
        <v>6044</v>
      </c>
      <c r="C1565" s="73" t="s">
        <v>5913</v>
      </c>
      <c r="D1565" s="73" t="s">
        <v>6045</v>
      </c>
    </row>
    <row r="1566" spans="1:4" ht="15.6" x14ac:dyDescent="0.3">
      <c r="A1566" s="72">
        <v>1566</v>
      </c>
      <c r="B1566" s="73" t="s">
        <v>6046</v>
      </c>
      <c r="C1566" s="73" t="s">
        <v>5913</v>
      </c>
      <c r="D1566" s="73" t="s">
        <v>6047</v>
      </c>
    </row>
    <row r="1567" spans="1:4" ht="15.6" x14ac:dyDescent="0.3">
      <c r="A1567" s="72">
        <v>1567</v>
      </c>
      <c r="B1567" s="73" t="s">
        <v>6048</v>
      </c>
      <c r="C1567" s="73" t="s">
        <v>5913</v>
      </c>
      <c r="D1567" s="73" t="s">
        <v>6049</v>
      </c>
    </row>
    <row r="1568" spans="1:4" ht="15.6" x14ac:dyDescent="0.3">
      <c r="A1568" s="72">
        <v>1568</v>
      </c>
      <c r="B1568" s="73" t="s">
        <v>6050</v>
      </c>
      <c r="C1568" s="73" t="s">
        <v>5913</v>
      </c>
      <c r="D1568" s="73" t="s">
        <v>5950</v>
      </c>
    </row>
    <row r="1569" spans="1:4" ht="15.6" x14ac:dyDescent="0.3">
      <c r="A1569" s="72">
        <v>1569</v>
      </c>
      <c r="B1569" s="73" t="s">
        <v>6051</v>
      </c>
      <c r="C1569" s="73" t="s">
        <v>5913</v>
      </c>
      <c r="D1569" s="73" t="s">
        <v>6052</v>
      </c>
    </row>
    <row r="1570" spans="1:4" ht="15.6" x14ac:dyDescent="0.3">
      <c r="A1570" s="72">
        <v>1570</v>
      </c>
      <c r="B1570" s="73" t="s">
        <v>6053</v>
      </c>
      <c r="C1570" s="73" t="s">
        <v>5913</v>
      </c>
      <c r="D1570" s="73" t="s">
        <v>6054</v>
      </c>
    </row>
    <row r="1571" spans="1:4" ht="15.6" x14ac:dyDescent="0.3">
      <c r="A1571" s="72">
        <v>1571</v>
      </c>
      <c r="B1571" s="73" t="s">
        <v>6055</v>
      </c>
      <c r="C1571" s="73" t="s">
        <v>5913</v>
      </c>
      <c r="D1571" s="73" t="s">
        <v>5917</v>
      </c>
    </row>
    <row r="1572" spans="1:4" ht="15.6" x14ac:dyDescent="0.3">
      <c r="A1572" s="72">
        <v>1572</v>
      </c>
      <c r="B1572" s="73" t="s">
        <v>6056</v>
      </c>
      <c r="C1572" s="73" t="s">
        <v>5913</v>
      </c>
      <c r="D1572" s="73" t="s">
        <v>6057</v>
      </c>
    </row>
    <row r="1573" spans="1:4" ht="15.6" x14ac:dyDescent="0.3">
      <c r="A1573" s="72">
        <v>1573</v>
      </c>
      <c r="B1573" s="73" t="s">
        <v>6058</v>
      </c>
      <c r="C1573" s="73" t="s">
        <v>5913</v>
      </c>
      <c r="D1573" s="73" t="s">
        <v>6059</v>
      </c>
    </row>
    <row r="1574" spans="1:4" ht="15.6" x14ac:dyDescent="0.3">
      <c r="A1574" s="72">
        <v>1574</v>
      </c>
      <c r="B1574" s="73" t="s">
        <v>6060</v>
      </c>
      <c r="C1574" s="73" t="s">
        <v>5913</v>
      </c>
      <c r="D1574" s="73" t="s">
        <v>6061</v>
      </c>
    </row>
    <row r="1575" spans="1:4" ht="15.6" x14ac:dyDescent="0.3">
      <c r="A1575" s="72">
        <v>1575</v>
      </c>
      <c r="B1575" s="73" t="s">
        <v>6062</v>
      </c>
      <c r="C1575" s="73" t="s">
        <v>5913</v>
      </c>
      <c r="D1575" s="73" t="s">
        <v>6063</v>
      </c>
    </row>
    <row r="1576" spans="1:4" ht="15.6" x14ac:dyDescent="0.3">
      <c r="A1576" s="72">
        <v>1576</v>
      </c>
      <c r="B1576" s="73" t="s">
        <v>6064</v>
      </c>
      <c r="C1576" s="73" t="s">
        <v>5913</v>
      </c>
      <c r="D1576" s="73" t="s">
        <v>6065</v>
      </c>
    </row>
    <row r="1577" spans="1:4" ht="15.6" x14ac:dyDescent="0.3">
      <c r="A1577" s="72">
        <v>1577</v>
      </c>
      <c r="B1577" s="73" t="s">
        <v>6066</v>
      </c>
      <c r="C1577" s="73" t="s">
        <v>5913</v>
      </c>
      <c r="D1577" s="73" t="s">
        <v>6010</v>
      </c>
    </row>
    <row r="1578" spans="1:4" ht="15.6" x14ac:dyDescent="0.3">
      <c r="A1578" s="72">
        <v>1578</v>
      </c>
      <c r="B1578" s="73" t="s">
        <v>6067</v>
      </c>
      <c r="C1578" s="73" t="s">
        <v>5913</v>
      </c>
      <c r="D1578" s="73" t="s">
        <v>5960</v>
      </c>
    </row>
    <row r="1579" spans="1:4" ht="15.6" x14ac:dyDescent="0.3">
      <c r="A1579" s="72">
        <v>1579</v>
      </c>
      <c r="B1579" s="73" t="s">
        <v>6068</v>
      </c>
      <c r="C1579" s="73" t="s">
        <v>6069</v>
      </c>
      <c r="D1579" s="73" t="s">
        <v>6070</v>
      </c>
    </row>
    <row r="1580" spans="1:4" ht="15.6" x14ac:dyDescent="0.3">
      <c r="A1580" s="72">
        <v>1580</v>
      </c>
      <c r="B1580" s="73" t="s">
        <v>6071</v>
      </c>
      <c r="C1580" s="73" t="s">
        <v>6069</v>
      </c>
      <c r="D1580" s="73" t="s">
        <v>6072</v>
      </c>
    </row>
    <row r="1581" spans="1:4" ht="15.6" x14ac:dyDescent="0.3">
      <c r="A1581" s="72">
        <v>1581</v>
      </c>
      <c r="B1581" s="73" t="s">
        <v>6073</v>
      </c>
      <c r="C1581" s="73" t="s">
        <v>6069</v>
      </c>
      <c r="D1581" s="73" t="s">
        <v>6074</v>
      </c>
    </row>
    <row r="1582" spans="1:4" ht="15.6" x14ac:dyDescent="0.3">
      <c r="A1582" s="72">
        <v>1582</v>
      </c>
      <c r="B1582" s="73" t="s">
        <v>6075</v>
      </c>
      <c r="C1582" s="73" t="s">
        <v>6069</v>
      </c>
      <c r="D1582" s="73" t="s">
        <v>6076</v>
      </c>
    </row>
    <row r="1583" spans="1:4" ht="15.6" x14ac:dyDescent="0.3">
      <c r="A1583" s="72">
        <v>1583</v>
      </c>
      <c r="B1583" s="73" t="s">
        <v>6077</v>
      </c>
      <c r="C1583" s="73" t="s">
        <v>6069</v>
      </c>
      <c r="D1583" s="73" t="s">
        <v>6078</v>
      </c>
    </row>
    <row r="1584" spans="1:4" ht="15.6" x14ac:dyDescent="0.3">
      <c r="A1584" s="72">
        <v>1584</v>
      </c>
      <c r="B1584" s="73" t="s">
        <v>6079</v>
      </c>
      <c r="C1584" s="73" t="s">
        <v>6069</v>
      </c>
      <c r="D1584" s="73" t="s">
        <v>6080</v>
      </c>
    </row>
    <row r="1585" spans="1:4" ht="15.6" x14ac:dyDescent="0.3">
      <c r="A1585" s="72">
        <v>1585</v>
      </c>
      <c r="B1585" s="73" t="s">
        <v>6081</v>
      </c>
      <c r="C1585" s="73" t="s">
        <v>6069</v>
      </c>
      <c r="D1585" s="73" t="s">
        <v>6082</v>
      </c>
    </row>
    <row r="1586" spans="1:4" ht="15.6" x14ac:dyDescent="0.3">
      <c r="A1586" s="72">
        <v>1586</v>
      </c>
      <c r="B1586" s="73" t="s">
        <v>6083</v>
      </c>
      <c r="C1586" s="73" t="s">
        <v>6069</v>
      </c>
      <c r="D1586" s="73" t="s">
        <v>6084</v>
      </c>
    </row>
    <row r="1587" spans="1:4" ht="15.6" x14ac:dyDescent="0.3">
      <c r="A1587" s="72">
        <v>1587</v>
      </c>
      <c r="B1587" s="73" t="s">
        <v>6085</v>
      </c>
      <c r="C1587" s="73" t="s">
        <v>6069</v>
      </c>
      <c r="D1587" s="73" t="s">
        <v>6086</v>
      </c>
    </row>
    <row r="1588" spans="1:4" ht="15.6" x14ac:dyDescent="0.3">
      <c r="A1588" s="72">
        <v>1588</v>
      </c>
      <c r="B1588" s="73" t="s">
        <v>6087</v>
      </c>
      <c r="C1588" s="73" t="s">
        <v>6069</v>
      </c>
      <c r="D1588" s="73" t="s">
        <v>6088</v>
      </c>
    </row>
    <row r="1589" spans="1:4" ht="15.6" x14ac:dyDescent="0.3">
      <c r="A1589" s="72">
        <v>1589</v>
      </c>
      <c r="B1589" s="73" t="s">
        <v>6089</v>
      </c>
      <c r="C1589" s="73" t="s">
        <v>6069</v>
      </c>
      <c r="D1589" s="73" t="s">
        <v>6070</v>
      </c>
    </row>
    <row r="1590" spans="1:4" ht="15.6" x14ac:dyDescent="0.3">
      <c r="A1590" s="72">
        <v>1590</v>
      </c>
      <c r="B1590" s="73" t="s">
        <v>6090</v>
      </c>
      <c r="C1590" s="73" t="s">
        <v>6069</v>
      </c>
      <c r="D1590" s="73" t="s">
        <v>6070</v>
      </c>
    </row>
    <row r="1591" spans="1:4" ht="15.6" x14ac:dyDescent="0.3">
      <c r="A1591" s="72">
        <v>1591</v>
      </c>
      <c r="B1591" s="73" t="s">
        <v>6091</v>
      </c>
      <c r="C1591" s="73" t="s">
        <v>6069</v>
      </c>
      <c r="D1591" s="73" t="s">
        <v>4452</v>
      </c>
    </row>
    <row r="1592" spans="1:4" ht="15.6" x14ac:dyDescent="0.3">
      <c r="A1592" s="72">
        <v>1592</v>
      </c>
      <c r="B1592" s="73" t="s">
        <v>6092</v>
      </c>
      <c r="C1592" s="73" t="s">
        <v>6069</v>
      </c>
      <c r="D1592" s="73" t="s">
        <v>6093</v>
      </c>
    </row>
    <row r="1593" spans="1:4" ht="15.6" x14ac:dyDescent="0.3">
      <c r="A1593" s="72">
        <v>1593</v>
      </c>
      <c r="B1593" s="73" t="s">
        <v>6094</v>
      </c>
      <c r="C1593" s="73" t="s">
        <v>6069</v>
      </c>
      <c r="D1593" s="73" t="s">
        <v>6093</v>
      </c>
    </row>
    <row r="1594" spans="1:4" ht="15.6" x14ac:dyDescent="0.3">
      <c r="A1594" s="72">
        <v>1594</v>
      </c>
      <c r="B1594" s="73" t="s">
        <v>6095</v>
      </c>
      <c r="C1594" s="73" t="s">
        <v>6069</v>
      </c>
      <c r="D1594" s="73" t="s">
        <v>6096</v>
      </c>
    </row>
    <row r="1595" spans="1:4" ht="15.6" x14ac:dyDescent="0.3">
      <c r="A1595" s="72">
        <v>1595</v>
      </c>
      <c r="B1595" s="73" t="s">
        <v>6097</v>
      </c>
      <c r="C1595" s="73" t="s">
        <v>6069</v>
      </c>
      <c r="D1595" s="73" t="s">
        <v>6098</v>
      </c>
    </row>
    <row r="1596" spans="1:4" ht="15.6" x14ac:dyDescent="0.3">
      <c r="A1596" s="72">
        <v>1596</v>
      </c>
      <c r="B1596" s="73" t="s">
        <v>6099</v>
      </c>
      <c r="C1596" s="73" t="s">
        <v>6069</v>
      </c>
      <c r="D1596" s="73" t="s">
        <v>6100</v>
      </c>
    </row>
    <row r="1597" spans="1:4" ht="15.6" x14ac:dyDescent="0.3">
      <c r="A1597" s="72">
        <v>1597</v>
      </c>
      <c r="B1597" s="73" t="s">
        <v>6101</v>
      </c>
      <c r="C1597" s="73" t="s">
        <v>6069</v>
      </c>
      <c r="D1597" s="73" t="s">
        <v>6102</v>
      </c>
    </row>
    <row r="1598" spans="1:4" ht="15.6" x14ac:dyDescent="0.3">
      <c r="A1598" s="72">
        <v>1598</v>
      </c>
      <c r="B1598" s="73" t="s">
        <v>6103</v>
      </c>
      <c r="C1598" s="73" t="s">
        <v>6069</v>
      </c>
      <c r="D1598" s="73" t="s">
        <v>6104</v>
      </c>
    </row>
    <row r="1599" spans="1:4" ht="15.6" x14ac:dyDescent="0.3">
      <c r="A1599" s="72">
        <v>1599</v>
      </c>
      <c r="B1599" s="73" t="s">
        <v>6105</v>
      </c>
      <c r="C1599" s="73" t="s">
        <v>6069</v>
      </c>
      <c r="D1599" s="73" t="s">
        <v>6096</v>
      </c>
    </row>
    <row r="1600" spans="1:4" ht="15.6" x14ac:dyDescent="0.3">
      <c r="A1600" s="72">
        <v>1600</v>
      </c>
      <c r="B1600" s="73" t="s">
        <v>6106</v>
      </c>
      <c r="C1600" s="73" t="s">
        <v>6069</v>
      </c>
      <c r="D1600" s="73" t="s">
        <v>6107</v>
      </c>
    </row>
    <row r="1601" spans="1:4" ht="15.6" x14ac:dyDescent="0.3">
      <c r="A1601" s="72">
        <v>1601</v>
      </c>
      <c r="B1601" s="73" t="s">
        <v>6108</v>
      </c>
      <c r="C1601" s="73" t="s">
        <v>6069</v>
      </c>
      <c r="D1601" s="73" t="s">
        <v>6107</v>
      </c>
    </row>
    <row r="1602" spans="1:4" ht="15.6" x14ac:dyDescent="0.3">
      <c r="A1602" s="72">
        <v>1602</v>
      </c>
      <c r="B1602" s="73" t="s">
        <v>6109</v>
      </c>
      <c r="C1602" s="73" t="s">
        <v>6069</v>
      </c>
      <c r="D1602" s="73" t="s">
        <v>4399</v>
      </c>
    </row>
    <row r="1603" spans="1:4" ht="15.6" x14ac:dyDescent="0.3">
      <c r="A1603" s="72">
        <v>1603</v>
      </c>
      <c r="B1603" s="73" t="s">
        <v>6110</v>
      </c>
      <c r="C1603" s="73" t="s">
        <v>6069</v>
      </c>
      <c r="D1603" s="73" t="s">
        <v>6111</v>
      </c>
    </row>
    <row r="1604" spans="1:4" ht="15.6" x14ac:dyDescent="0.3">
      <c r="A1604" s="72">
        <v>1604</v>
      </c>
      <c r="B1604" s="73" t="s">
        <v>6112</v>
      </c>
      <c r="C1604" s="73" t="s">
        <v>6069</v>
      </c>
      <c r="D1604" s="73" t="s">
        <v>4252</v>
      </c>
    </row>
    <row r="1605" spans="1:4" ht="15.6" x14ac:dyDescent="0.3">
      <c r="A1605" s="72">
        <v>1605</v>
      </c>
      <c r="B1605" s="73" t="s">
        <v>6113</v>
      </c>
      <c r="C1605" s="73" t="s">
        <v>6069</v>
      </c>
      <c r="D1605" s="73" t="s">
        <v>6114</v>
      </c>
    </row>
    <row r="1606" spans="1:4" ht="15.6" x14ac:dyDescent="0.3">
      <c r="A1606" s="72">
        <v>1606</v>
      </c>
      <c r="B1606" s="73" t="s">
        <v>6115</v>
      </c>
      <c r="C1606" s="73" t="s">
        <v>6069</v>
      </c>
      <c r="D1606" s="73" t="s">
        <v>6116</v>
      </c>
    </row>
    <row r="1607" spans="1:4" ht="15.6" x14ac:dyDescent="0.3">
      <c r="A1607" s="72">
        <v>1607</v>
      </c>
      <c r="B1607" s="73" t="s">
        <v>6117</v>
      </c>
      <c r="C1607" s="73" t="s">
        <v>6069</v>
      </c>
      <c r="D1607" s="73" t="s">
        <v>6118</v>
      </c>
    </row>
    <row r="1608" spans="1:4" ht="15.6" x14ac:dyDescent="0.3">
      <c r="A1608" s="72">
        <v>1608</v>
      </c>
      <c r="B1608" s="73" t="s">
        <v>6119</v>
      </c>
      <c r="C1608" s="73" t="s">
        <v>6069</v>
      </c>
      <c r="D1608" s="73" t="s">
        <v>6120</v>
      </c>
    </row>
    <row r="1609" spans="1:4" ht="15.6" x14ac:dyDescent="0.3">
      <c r="A1609" s="72">
        <v>1609</v>
      </c>
      <c r="B1609" s="73" t="s">
        <v>6121</v>
      </c>
      <c r="C1609" s="73" t="s">
        <v>6069</v>
      </c>
      <c r="D1609" s="73" t="s">
        <v>4974</v>
      </c>
    </row>
    <row r="1610" spans="1:4" ht="15.6" x14ac:dyDescent="0.3">
      <c r="A1610" s="72">
        <v>1610</v>
      </c>
      <c r="B1610" s="73" t="s">
        <v>6122</v>
      </c>
      <c r="C1610" s="73" t="s">
        <v>6069</v>
      </c>
      <c r="D1610" s="73" t="s">
        <v>6123</v>
      </c>
    </row>
    <row r="1611" spans="1:4" ht="15.6" x14ac:dyDescent="0.3">
      <c r="A1611" s="72">
        <v>1611</v>
      </c>
      <c r="B1611" s="73" t="s">
        <v>6124</v>
      </c>
      <c r="C1611" s="73" t="s">
        <v>6069</v>
      </c>
      <c r="D1611" s="73" t="s">
        <v>6125</v>
      </c>
    </row>
    <row r="1612" spans="1:4" ht="15.6" x14ac:dyDescent="0.3">
      <c r="A1612" s="72">
        <v>1612</v>
      </c>
      <c r="B1612" s="73" t="s">
        <v>6126</v>
      </c>
      <c r="C1612" s="73" t="s">
        <v>6069</v>
      </c>
      <c r="D1612" s="73" t="s">
        <v>6125</v>
      </c>
    </row>
    <row r="1613" spans="1:4" ht="15.6" x14ac:dyDescent="0.3">
      <c r="A1613" s="72">
        <v>1613</v>
      </c>
      <c r="B1613" s="73" t="s">
        <v>6127</v>
      </c>
      <c r="C1613" s="73" t="s">
        <v>6069</v>
      </c>
      <c r="D1613" s="73" t="s">
        <v>6128</v>
      </c>
    </row>
    <row r="1614" spans="1:4" ht="15.6" x14ac:dyDescent="0.3">
      <c r="A1614" s="72">
        <v>1614</v>
      </c>
      <c r="B1614" s="73" t="s">
        <v>6129</v>
      </c>
      <c r="C1614" s="73" t="s">
        <v>6069</v>
      </c>
      <c r="D1614" s="73" t="s">
        <v>6130</v>
      </c>
    </row>
    <row r="1615" spans="1:4" ht="15.6" x14ac:dyDescent="0.3">
      <c r="A1615" s="72">
        <v>1615</v>
      </c>
      <c r="B1615" s="73" t="s">
        <v>6131</v>
      </c>
      <c r="C1615" s="73" t="s">
        <v>6069</v>
      </c>
      <c r="D1615" s="73" t="s">
        <v>6132</v>
      </c>
    </row>
    <row r="1616" spans="1:4" ht="15.6" x14ac:dyDescent="0.3">
      <c r="A1616" s="72">
        <v>1616</v>
      </c>
      <c r="B1616" s="73" t="s">
        <v>6133</v>
      </c>
      <c r="C1616" s="73" t="s">
        <v>6069</v>
      </c>
      <c r="D1616" s="73" t="s">
        <v>6134</v>
      </c>
    </row>
    <row r="1617" spans="1:4" ht="15.6" x14ac:dyDescent="0.3">
      <c r="A1617" s="72">
        <v>1617</v>
      </c>
      <c r="B1617" s="73" t="s">
        <v>6135</v>
      </c>
      <c r="C1617" s="73" t="s">
        <v>6069</v>
      </c>
      <c r="D1617" s="73" t="s">
        <v>6136</v>
      </c>
    </row>
    <row r="1618" spans="1:4" ht="15.6" x14ac:dyDescent="0.3">
      <c r="A1618" s="72">
        <v>1618</v>
      </c>
      <c r="B1618" s="73" t="s">
        <v>6137</v>
      </c>
      <c r="C1618" s="73" t="s">
        <v>6069</v>
      </c>
      <c r="D1618" s="73" t="s">
        <v>6138</v>
      </c>
    </row>
    <row r="1619" spans="1:4" ht="15.6" x14ac:dyDescent="0.3">
      <c r="A1619" s="72">
        <v>1619</v>
      </c>
      <c r="B1619" s="73" t="s">
        <v>6139</v>
      </c>
      <c r="C1619" s="73" t="s">
        <v>6069</v>
      </c>
      <c r="D1619" s="73" t="s">
        <v>6132</v>
      </c>
    </row>
    <row r="1620" spans="1:4" ht="15.6" x14ac:dyDescent="0.3">
      <c r="A1620" s="72">
        <v>1620</v>
      </c>
      <c r="B1620" s="73" t="s">
        <v>6140</v>
      </c>
      <c r="C1620" s="73" t="s">
        <v>6069</v>
      </c>
      <c r="D1620" s="73" t="s">
        <v>6132</v>
      </c>
    </row>
    <row r="1621" spans="1:4" ht="15.6" x14ac:dyDescent="0.3">
      <c r="A1621" s="72">
        <v>1621</v>
      </c>
      <c r="B1621" s="73" t="s">
        <v>6141</v>
      </c>
      <c r="C1621" s="73" t="s">
        <v>6069</v>
      </c>
      <c r="D1621" s="73" t="s">
        <v>6142</v>
      </c>
    </row>
    <row r="1622" spans="1:4" ht="15.6" x14ac:dyDescent="0.3">
      <c r="A1622" s="72">
        <v>1622</v>
      </c>
      <c r="B1622" s="73" t="s">
        <v>6143</v>
      </c>
      <c r="C1622" s="73" t="s">
        <v>6069</v>
      </c>
      <c r="D1622" s="73" t="s">
        <v>6138</v>
      </c>
    </row>
    <row r="1623" spans="1:4" ht="15.6" x14ac:dyDescent="0.3">
      <c r="A1623" s="72">
        <v>1623</v>
      </c>
      <c r="B1623" s="73" t="s">
        <v>6144</v>
      </c>
      <c r="C1623" s="73" t="s">
        <v>6069</v>
      </c>
      <c r="D1623" s="73" t="s">
        <v>6107</v>
      </c>
    </row>
    <row r="1624" spans="1:4" ht="15.6" x14ac:dyDescent="0.3">
      <c r="A1624" s="72">
        <v>1624</v>
      </c>
      <c r="B1624" s="73" t="s">
        <v>6145</v>
      </c>
      <c r="C1624" s="73" t="s">
        <v>6069</v>
      </c>
      <c r="D1624" s="73" t="s">
        <v>6107</v>
      </c>
    </row>
    <row r="1625" spans="1:4" ht="15.6" x14ac:dyDescent="0.3">
      <c r="A1625" s="72">
        <v>1625</v>
      </c>
      <c r="B1625" s="73" t="s">
        <v>6146</v>
      </c>
      <c r="C1625" s="73" t="s">
        <v>6069</v>
      </c>
      <c r="D1625" s="73" t="s">
        <v>6147</v>
      </c>
    </row>
    <row r="1626" spans="1:4" ht="15.6" x14ac:dyDescent="0.3">
      <c r="A1626" s="72">
        <v>1626</v>
      </c>
      <c r="B1626" s="73" t="s">
        <v>6148</v>
      </c>
      <c r="C1626" s="73" t="s">
        <v>6069</v>
      </c>
      <c r="D1626" s="73" t="s">
        <v>6149</v>
      </c>
    </row>
    <row r="1627" spans="1:4" ht="15.6" x14ac:dyDescent="0.3">
      <c r="A1627" s="72">
        <v>1627</v>
      </c>
      <c r="B1627" s="73" t="s">
        <v>6150</v>
      </c>
      <c r="C1627" s="73" t="s">
        <v>6069</v>
      </c>
      <c r="D1627" s="73" t="s">
        <v>4399</v>
      </c>
    </row>
    <row r="1628" spans="1:4" ht="15.6" x14ac:dyDescent="0.3">
      <c r="A1628" s="72">
        <v>1628</v>
      </c>
      <c r="B1628" s="73" t="s">
        <v>6151</v>
      </c>
      <c r="C1628" s="73" t="s">
        <v>6069</v>
      </c>
      <c r="D1628" s="73" t="s">
        <v>6152</v>
      </c>
    </row>
    <row r="1629" spans="1:4" ht="15.6" x14ac:dyDescent="0.3">
      <c r="A1629" s="72">
        <v>1629</v>
      </c>
      <c r="B1629" s="73" t="s">
        <v>6153</v>
      </c>
      <c r="C1629" s="73" t="s">
        <v>6069</v>
      </c>
      <c r="D1629" s="73" t="s">
        <v>2468</v>
      </c>
    </row>
    <row r="1630" spans="1:4" ht="15.6" x14ac:dyDescent="0.3">
      <c r="A1630" s="72">
        <v>1630</v>
      </c>
      <c r="B1630" s="73" t="s">
        <v>6154</v>
      </c>
      <c r="C1630" s="73" t="s">
        <v>6069</v>
      </c>
      <c r="D1630" s="73" t="s">
        <v>6155</v>
      </c>
    </row>
    <row r="1631" spans="1:4" ht="15.6" x14ac:dyDescent="0.3">
      <c r="A1631" s="72">
        <v>1631</v>
      </c>
      <c r="B1631" s="73" t="s">
        <v>6156</v>
      </c>
      <c r="C1631" s="73" t="s">
        <v>6069</v>
      </c>
      <c r="D1631" s="73" t="s">
        <v>6123</v>
      </c>
    </row>
    <row r="1632" spans="1:4" ht="15.6" x14ac:dyDescent="0.3">
      <c r="A1632" s="72">
        <v>1632</v>
      </c>
      <c r="B1632" s="73" t="s">
        <v>6157</v>
      </c>
      <c r="C1632" s="73" t="s">
        <v>6069</v>
      </c>
      <c r="D1632" s="73" t="s">
        <v>6123</v>
      </c>
    </row>
    <row r="1633" spans="1:4" ht="15.6" x14ac:dyDescent="0.3">
      <c r="A1633" s="72">
        <v>1633</v>
      </c>
      <c r="B1633" s="73" t="s">
        <v>6158</v>
      </c>
      <c r="C1633" s="73" t="s">
        <v>6069</v>
      </c>
      <c r="D1633" s="73" t="s">
        <v>6159</v>
      </c>
    </row>
    <row r="1634" spans="1:4" ht="15.6" x14ac:dyDescent="0.3">
      <c r="A1634" s="72">
        <v>1634</v>
      </c>
      <c r="B1634" s="73" t="s">
        <v>6160</v>
      </c>
      <c r="C1634" s="73" t="s">
        <v>6069</v>
      </c>
      <c r="D1634" s="73" t="s">
        <v>6161</v>
      </c>
    </row>
    <row r="1635" spans="1:4" ht="15.6" x14ac:dyDescent="0.3">
      <c r="A1635" s="72">
        <v>1635</v>
      </c>
      <c r="B1635" s="73" t="s">
        <v>6162</v>
      </c>
      <c r="C1635" s="73" t="s">
        <v>6069</v>
      </c>
      <c r="D1635" s="73" t="s">
        <v>6163</v>
      </c>
    </row>
  </sheetData>
  <protectedRanges>
    <protectedRange sqref="D3:D1635 B2:B397" name="Range1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64"/>
  <sheetViews>
    <sheetView workbookViewId="0">
      <selection activeCell="C13" sqref="C13"/>
    </sheetView>
  </sheetViews>
  <sheetFormatPr defaultRowHeight="14.4" x14ac:dyDescent="0.3"/>
  <cols>
    <col min="1" max="1" width="6.33203125" customWidth="1"/>
    <col min="2" max="2" width="42.109375" customWidth="1"/>
    <col min="3" max="3" width="26.6640625" customWidth="1"/>
    <col min="4" max="4" width="25.109375" customWidth="1"/>
  </cols>
  <sheetData>
    <row r="1" spans="1:4" x14ac:dyDescent="0.3">
      <c r="A1" s="74" t="s">
        <v>6164</v>
      </c>
      <c r="B1" s="75" t="s">
        <v>1</v>
      </c>
      <c r="C1" s="75" t="s">
        <v>2</v>
      </c>
      <c r="D1" s="75" t="s">
        <v>3</v>
      </c>
    </row>
    <row r="2" spans="1:4" x14ac:dyDescent="0.3">
      <c r="A2" s="76">
        <v>1</v>
      </c>
      <c r="B2" s="77" t="s">
        <v>6165</v>
      </c>
      <c r="C2" s="77" t="s">
        <v>6166</v>
      </c>
      <c r="D2" s="77" t="s">
        <v>6167</v>
      </c>
    </row>
    <row r="3" spans="1:4" x14ac:dyDescent="0.3">
      <c r="A3" s="78">
        <v>2</v>
      </c>
      <c r="B3" s="68" t="s">
        <v>6168</v>
      </c>
      <c r="C3" s="68" t="s">
        <v>6166</v>
      </c>
      <c r="D3" s="68" t="s">
        <v>6169</v>
      </c>
    </row>
    <row r="4" spans="1:4" x14ac:dyDescent="0.3">
      <c r="A4" s="76">
        <v>3</v>
      </c>
      <c r="B4" s="77" t="s">
        <v>6170</v>
      </c>
      <c r="C4" s="77" t="s">
        <v>6166</v>
      </c>
      <c r="D4" s="77" t="s">
        <v>6171</v>
      </c>
    </row>
    <row r="5" spans="1:4" x14ac:dyDescent="0.3">
      <c r="A5" s="78">
        <v>4</v>
      </c>
      <c r="B5" s="68" t="s">
        <v>6172</v>
      </c>
      <c r="C5" s="68" t="s">
        <v>6166</v>
      </c>
      <c r="D5" s="68" t="s">
        <v>6173</v>
      </c>
    </row>
    <row r="6" spans="1:4" x14ac:dyDescent="0.3">
      <c r="A6" s="76">
        <v>5</v>
      </c>
      <c r="B6" s="77" t="s">
        <v>6174</v>
      </c>
      <c r="C6" s="77" t="s">
        <v>6166</v>
      </c>
      <c r="D6" s="77" t="s">
        <v>6175</v>
      </c>
    </row>
    <row r="7" spans="1:4" x14ac:dyDescent="0.3">
      <c r="A7" s="78">
        <v>6</v>
      </c>
      <c r="B7" s="68" t="s">
        <v>6176</v>
      </c>
      <c r="C7" s="68" t="s">
        <v>6166</v>
      </c>
      <c r="D7" s="68" t="s">
        <v>6177</v>
      </c>
    </row>
    <row r="8" spans="1:4" x14ac:dyDescent="0.3">
      <c r="A8" s="76">
        <v>7</v>
      </c>
      <c r="B8" s="77" t="s">
        <v>6178</v>
      </c>
      <c r="C8" s="77" t="s">
        <v>6166</v>
      </c>
      <c r="D8" s="77" t="s">
        <v>6175</v>
      </c>
    </row>
    <row r="9" spans="1:4" x14ac:dyDescent="0.3">
      <c r="A9" s="78">
        <v>8</v>
      </c>
      <c r="B9" s="68" t="s">
        <v>6179</v>
      </c>
      <c r="C9" s="68" t="s">
        <v>6166</v>
      </c>
      <c r="D9" s="68" t="s">
        <v>6175</v>
      </c>
    </row>
    <row r="10" spans="1:4" x14ac:dyDescent="0.3">
      <c r="A10" s="76">
        <v>9</v>
      </c>
      <c r="B10" s="77" t="s">
        <v>6180</v>
      </c>
      <c r="C10" s="77" t="s">
        <v>6166</v>
      </c>
      <c r="D10" s="77" t="s">
        <v>6181</v>
      </c>
    </row>
    <row r="11" spans="1:4" x14ac:dyDescent="0.3">
      <c r="A11" s="78">
        <v>10</v>
      </c>
      <c r="B11" s="68" t="s">
        <v>6182</v>
      </c>
      <c r="C11" s="68" t="s">
        <v>6166</v>
      </c>
      <c r="D11" s="68" t="s">
        <v>6183</v>
      </c>
    </row>
    <row r="12" spans="1:4" x14ac:dyDescent="0.3">
      <c r="A12" s="76">
        <v>11</v>
      </c>
      <c r="B12" s="77" t="s">
        <v>6184</v>
      </c>
      <c r="C12" s="77" t="s">
        <v>6166</v>
      </c>
      <c r="D12" s="77" t="s">
        <v>6183</v>
      </c>
    </row>
    <row r="13" spans="1:4" x14ac:dyDescent="0.3">
      <c r="A13" s="78">
        <v>12</v>
      </c>
      <c r="B13" s="68" t="s">
        <v>6185</v>
      </c>
      <c r="C13" s="68" t="s">
        <v>6166</v>
      </c>
      <c r="D13" s="68" t="s">
        <v>6186</v>
      </c>
    </row>
    <row r="14" spans="1:4" x14ac:dyDescent="0.3">
      <c r="A14" s="76">
        <v>13</v>
      </c>
      <c r="B14" s="77" t="s">
        <v>6187</v>
      </c>
      <c r="C14" s="77" t="s">
        <v>6166</v>
      </c>
      <c r="D14" s="77" t="s">
        <v>6188</v>
      </c>
    </row>
    <row r="15" spans="1:4" x14ac:dyDescent="0.3">
      <c r="A15" s="78">
        <v>14</v>
      </c>
      <c r="B15" s="68" t="s">
        <v>6189</v>
      </c>
      <c r="C15" s="68" t="s">
        <v>6166</v>
      </c>
      <c r="D15" s="68" t="s">
        <v>6190</v>
      </c>
    </row>
    <row r="16" spans="1:4" x14ac:dyDescent="0.3">
      <c r="A16" s="76">
        <v>15</v>
      </c>
      <c r="B16" s="77" t="s">
        <v>6191</v>
      </c>
      <c r="C16" s="77" t="s">
        <v>6166</v>
      </c>
      <c r="D16" s="77" t="s">
        <v>6183</v>
      </c>
    </row>
    <row r="17" spans="1:4" x14ac:dyDescent="0.3">
      <c r="A17" s="78">
        <v>16</v>
      </c>
      <c r="B17" s="68" t="s">
        <v>6192</v>
      </c>
      <c r="C17" s="68" t="s">
        <v>6166</v>
      </c>
      <c r="D17" s="68" t="s">
        <v>6167</v>
      </c>
    </row>
    <row r="18" spans="1:4" x14ac:dyDescent="0.3">
      <c r="A18" s="76">
        <v>17</v>
      </c>
      <c r="B18" s="77" t="s">
        <v>6193</v>
      </c>
      <c r="C18" s="77" t="s">
        <v>6166</v>
      </c>
      <c r="D18" s="77" t="s">
        <v>6167</v>
      </c>
    </row>
    <row r="19" spans="1:4" x14ac:dyDescent="0.3">
      <c r="A19" s="78">
        <v>18</v>
      </c>
      <c r="B19" s="68" t="s">
        <v>6194</v>
      </c>
      <c r="C19" s="68" t="s">
        <v>6166</v>
      </c>
      <c r="D19" s="68" t="s">
        <v>6195</v>
      </c>
    </row>
    <row r="20" spans="1:4" x14ac:dyDescent="0.3">
      <c r="A20" s="76">
        <v>19</v>
      </c>
      <c r="B20" s="77" t="s">
        <v>6196</v>
      </c>
      <c r="C20" s="77" t="s">
        <v>6166</v>
      </c>
      <c r="D20" s="77" t="s">
        <v>6175</v>
      </c>
    </row>
    <row r="21" spans="1:4" ht="28.8" x14ac:dyDescent="0.3">
      <c r="A21" s="78">
        <v>20</v>
      </c>
      <c r="B21" s="68" t="s">
        <v>6197</v>
      </c>
      <c r="C21" s="68" t="s">
        <v>6166</v>
      </c>
      <c r="D21" s="68" t="s">
        <v>6175</v>
      </c>
    </row>
    <row r="22" spans="1:4" x14ac:dyDescent="0.3">
      <c r="A22" s="76">
        <v>21</v>
      </c>
      <c r="B22" s="77" t="s">
        <v>6198</v>
      </c>
      <c r="C22" s="77" t="s">
        <v>6166</v>
      </c>
      <c r="D22" s="77" t="s">
        <v>6175</v>
      </c>
    </row>
    <row r="23" spans="1:4" x14ac:dyDescent="0.3">
      <c r="A23" s="78">
        <v>22</v>
      </c>
      <c r="B23" s="68" t="s">
        <v>6199</v>
      </c>
      <c r="C23" s="68" t="s">
        <v>6166</v>
      </c>
      <c r="D23" s="68" t="s">
        <v>6181</v>
      </c>
    </row>
    <row r="24" spans="1:4" x14ac:dyDescent="0.3">
      <c r="A24" s="76">
        <v>23</v>
      </c>
      <c r="B24" s="77" t="s">
        <v>6200</v>
      </c>
      <c r="C24" s="77" t="s">
        <v>6166</v>
      </c>
      <c r="D24" s="77" t="s">
        <v>6201</v>
      </c>
    </row>
    <row r="25" spans="1:4" x14ac:dyDescent="0.3">
      <c r="A25" s="78">
        <v>24</v>
      </c>
      <c r="B25" s="68" t="s">
        <v>6202</v>
      </c>
      <c r="C25" s="68" t="s">
        <v>6166</v>
      </c>
      <c r="D25" s="68" t="s">
        <v>6203</v>
      </c>
    </row>
    <row r="26" spans="1:4" x14ac:dyDescent="0.3">
      <c r="A26" s="76">
        <v>25</v>
      </c>
      <c r="B26" s="77" t="s">
        <v>6204</v>
      </c>
      <c r="C26" s="77" t="s">
        <v>6166</v>
      </c>
      <c r="D26" s="77" t="s">
        <v>6181</v>
      </c>
    </row>
    <row r="27" spans="1:4" x14ac:dyDescent="0.3">
      <c r="A27" s="78">
        <v>26</v>
      </c>
      <c r="B27" s="68" t="s">
        <v>6205</v>
      </c>
      <c r="C27" s="68" t="s">
        <v>6166</v>
      </c>
      <c r="D27" s="68" t="s">
        <v>6206</v>
      </c>
    </row>
    <row r="28" spans="1:4" x14ac:dyDescent="0.3">
      <c r="A28" s="76">
        <v>27</v>
      </c>
      <c r="B28" s="77" t="s">
        <v>6207</v>
      </c>
      <c r="C28" s="77" t="s">
        <v>6166</v>
      </c>
      <c r="D28" s="77" t="s">
        <v>6208</v>
      </c>
    </row>
    <row r="29" spans="1:4" x14ac:dyDescent="0.3">
      <c r="A29" s="78">
        <v>28</v>
      </c>
      <c r="B29" s="68" t="s">
        <v>6209</v>
      </c>
      <c r="C29" s="68" t="s">
        <v>6166</v>
      </c>
      <c r="D29" s="68" t="s">
        <v>6208</v>
      </c>
    </row>
    <row r="30" spans="1:4" x14ac:dyDescent="0.3">
      <c r="A30" s="76">
        <v>29</v>
      </c>
      <c r="B30" s="77" t="s">
        <v>6210</v>
      </c>
      <c r="C30" s="77" t="s">
        <v>6166</v>
      </c>
      <c r="D30" s="77" t="s">
        <v>6183</v>
      </c>
    </row>
    <row r="31" spans="1:4" x14ac:dyDescent="0.3">
      <c r="A31" s="78">
        <v>30</v>
      </c>
      <c r="B31" s="68" t="s">
        <v>6211</v>
      </c>
      <c r="C31" s="68" t="s">
        <v>6166</v>
      </c>
      <c r="D31" s="68" t="s">
        <v>6175</v>
      </c>
    </row>
    <row r="32" spans="1:4" x14ac:dyDescent="0.3">
      <c r="A32" s="76">
        <v>31</v>
      </c>
      <c r="B32" s="77" t="s">
        <v>6212</v>
      </c>
      <c r="C32" s="77" t="s">
        <v>6166</v>
      </c>
      <c r="D32" s="77" t="s">
        <v>6183</v>
      </c>
    </row>
    <row r="33" spans="1:4" x14ac:dyDescent="0.3">
      <c r="A33" s="78">
        <v>32</v>
      </c>
      <c r="B33" s="68" t="s">
        <v>6213</v>
      </c>
      <c r="C33" s="68" t="s">
        <v>6166</v>
      </c>
      <c r="D33" s="68" t="s">
        <v>6208</v>
      </c>
    </row>
    <row r="34" spans="1:4" x14ac:dyDescent="0.3">
      <c r="A34" s="76">
        <v>33</v>
      </c>
      <c r="B34" s="77" t="s">
        <v>6214</v>
      </c>
      <c r="C34" s="77" t="s">
        <v>6166</v>
      </c>
      <c r="D34" s="77" t="s">
        <v>6175</v>
      </c>
    </row>
    <row r="35" spans="1:4" x14ac:dyDescent="0.3">
      <c r="A35" s="78">
        <v>34</v>
      </c>
      <c r="B35" s="68" t="s">
        <v>6215</v>
      </c>
      <c r="C35" s="68" t="s">
        <v>6166</v>
      </c>
      <c r="D35" s="68" t="s">
        <v>6216</v>
      </c>
    </row>
    <row r="36" spans="1:4" x14ac:dyDescent="0.3">
      <c r="A36" s="76">
        <v>35</v>
      </c>
      <c r="B36" s="77" t="s">
        <v>6217</v>
      </c>
      <c r="C36" s="77" t="s">
        <v>6166</v>
      </c>
      <c r="D36" s="77" t="s">
        <v>6218</v>
      </c>
    </row>
    <row r="37" spans="1:4" x14ac:dyDescent="0.3">
      <c r="A37" s="78">
        <v>36</v>
      </c>
      <c r="B37" s="68" t="s">
        <v>6219</v>
      </c>
      <c r="C37" s="68" t="s">
        <v>6166</v>
      </c>
      <c r="D37" s="68" t="s">
        <v>6220</v>
      </c>
    </row>
    <row r="38" spans="1:4" x14ac:dyDescent="0.3">
      <c r="A38" s="76">
        <v>37</v>
      </c>
      <c r="B38" s="77" t="s">
        <v>6221</v>
      </c>
      <c r="C38" s="77" t="s">
        <v>6166</v>
      </c>
      <c r="D38" s="77" t="s">
        <v>6175</v>
      </c>
    </row>
    <row r="39" spans="1:4" x14ac:dyDescent="0.3">
      <c r="A39" s="78">
        <v>38</v>
      </c>
      <c r="B39" s="68" t="s">
        <v>6222</v>
      </c>
      <c r="C39" s="68" t="s">
        <v>6166</v>
      </c>
      <c r="D39" s="68" t="s">
        <v>6195</v>
      </c>
    </row>
    <row r="40" spans="1:4" x14ac:dyDescent="0.3">
      <c r="A40" s="76">
        <v>39</v>
      </c>
      <c r="B40" s="77" t="s">
        <v>6223</v>
      </c>
      <c r="C40" s="77" t="s">
        <v>6166</v>
      </c>
      <c r="D40" s="77" t="s">
        <v>6181</v>
      </c>
    </row>
    <row r="41" spans="1:4" x14ac:dyDescent="0.3">
      <c r="A41" s="78">
        <v>40</v>
      </c>
      <c r="B41" s="68" t="s">
        <v>6224</v>
      </c>
      <c r="C41" s="68" t="s">
        <v>6166</v>
      </c>
      <c r="D41" s="68" t="s">
        <v>6183</v>
      </c>
    </row>
    <row r="42" spans="1:4" x14ac:dyDescent="0.3">
      <c r="A42" s="76">
        <v>41</v>
      </c>
      <c r="B42" s="77" t="s">
        <v>6225</v>
      </c>
      <c r="C42" s="77" t="s">
        <v>6166</v>
      </c>
      <c r="D42" s="77" t="s">
        <v>3090</v>
      </c>
    </row>
    <row r="43" spans="1:4" x14ac:dyDescent="0.3">
      <c r="A43" s="78">
        <v>42</v>
      </c>
      <c r="B43" s="68" t="s">
        <v>6226</v>
      </c>
      <c r="C43" s="68" t="s">
        <v>6166</v>
      </c>
      <c r="D43" s="68" t="s">
        <v>6227</v>
      </c>
    </row>
    <row r="44" spans="1:4" x14ac:dyDescent="0.3">
      <c r="A44" s="76">
        <v>43</v>
      </c>
      <c r="B44" s="77" t="s">
        <v>6228</v>
      </c>
      <c r="C44" s="77" t="s">
        <v>6166</v>
      </c>
      <c r="D44" s="77" t="s">
        <v>6167</v>
      </c>
    </row>
    <row r="45" spans="1:4" x14ac:dyDescent="0.3">
      <c r="A45" s="78">
        <v>44</v>
      </c>
      <c r="B45" s="68" t="s">
        <v>6229</v>
      </c>
      <c r="C45" s="68" t="s">
        <v>6166</v>
      </c>
      <c r="D45" s="68" t="s">
        <v>6175</v>
      </c>
    </row>
    <row r="46" spans="1:4" x14ac:dyDescent="0.3">
      <c r="A46" s="76">
        <v>45</v>
      </c>
      <c r="B46" s="77" t="s">
        <v>6230</v>
      </c>
      <c r="C46" s="77" t="s">
        <v>6166</v>
      </c>
      <c r="D46" s="77" t="s">
        <v>6231</v>
      </c>
    </row>
    <row r="47" spans="1:4" x14ac:dyDescent="0.3">
      <c r="A47" s="78">
        <v>46</v>
      </c>
      <c r="B47" s="68" t="s">
        <v>6232</v>
      </c>
      <c r="C47" s="68" t="s">
        <v>6166</v>
      </c>
      <c r="D47" s="68" t="s">
        <v>6175</v>
      </c>
    </row>
    <row r="48" spans="1:4" x14ac:dyDescent="0.3">
      <c r="A48" s="76">
        <v>47</v>
      </c>
      <c r="B48" s="77" t="s">
        <v>6233</v>
      </c>
      <c r="C48" s="77" t="s">
        <v>6166</v>
      </c>
      <c r="D48" s="77" t="s">
        <v>6234</v>
      </c>
    </row>
    <row r="49" spans="1:4" x14ac:dyDescent="0.3">
      <c r="A49" s="78">
        <v>48</v>
      </c>
      <c r="B49" s="68" t="s">
        <v>6235</v>
      </c>
      <c r="C49" s="68" t="s">
        <v>6166</v>
      </c>
      <c r="D49" s="68" t="s">
        <v>6203</v>
      </c>
    </row>
    <row r="50" spans="1:4" x14ac:dyDescent="0.3">
      <c r="A50" s="76">
        <v>49</v>
      </c>
      <c r="B50" s="77" t="s">
        <v>6236</v>
      </c>
      <c r="C50" s="77" t="s">
        <v>6166</v>
      </c>
      <c r="D50" s="77" t="s">
        <v>6237</v>
      </c>
    </row>
    <row r="51" spans="1:4" x14ac:dyDescent="0.3">
      <c r="A51" s="78">
        <v>50</v>
      </c>
      <c r="B51" s="68" t="s">
        <v>6238</v>
      </c>
      <c r="C51" s="68" t="s">
        <v>6166</v>
      </c>
      <c r="D51" s="68" t="s">
        <v>6175</v>
      </c>
    </row>
    <row r="52" spans="1:4" x14ac:dyDescent="0.3">
      <c r="A52" s="76">
        <v>51</v>
      </c>
      <c r="B52" s="77" t="s">
        <v>6239</v>
      </c>
      <c r="C52" s="77" t="s">
        <v>6166</v>
      </c>
      <c r="D52" s="77" t="s">
        <v>6183</v>
      </c>
    </row>
    <row r="53" spans="1:4" x14ac:dyDescent="0.3">
      <c r="A53" s="78">
        <v>52</v>
      </c>
      <c r="B53" s="68" t="s">
        <v>6240</v>
      </c>
      <c r="C53" s="68" t="s">
        <v>6166</v>
      </c>
      <c r="D53" s="68" t="s">
        <v>6183</v>
      </c>
    </row>
    <row r="54" spans="1:4" x14ac:dyDescent="0.3">
      <c r="A54" s="76">
        <v>53</v>
      </c>
      <c r="B54" s="77" t="s">
        <v>6241</v>
      </c>
      <c r="C54" s="77" t="s">
        <v>6166</v>
      </c>
      <c r="D54" s="77" t="s">
        <v>6242</v>
      </c>
    </row>
    <row r="55" spans="1:4" x14ac:dyDescent="0.3">
      <c r="A55" s="78">
        <v>54</v>
      </c>
      <c r="B55" s="68" t="s">
        <v>6243</v>
      </c>
      <c r="C55" s="68" t="s">
        <v>6166</v>
      </c>
      <c r="D55" s="68" t="s">
        <v>6183</v>
      </c>
    </row>
    <row r="56" spans="1:4" x14ac:dyDescent="0.3">
      <c r="A56" s="76">
        <v>55</v>
      </c>
      <c r="B56" s="77" t="s">
        <v>6244</v>
      </c>
      <c r="C56" s="77" t="s">
        <v>6166</v>
      </c>
      <c r="D56" s="77" t="s">
        <v>6245</v>
      </c>
    </row>
    <row r="57" spans="1:4" x14ac:dyDescent="0.3">
      <c r="A57" s="78">
        <v>56</v>
      </c>
      <c r="B57" s="68" t="s">
        <v>6246</v>
      </c>
      <c r="C57" s="68" t="s">
        <v>6166</v>
      </c>
      <c r="D57" s="68" t="s">
        <v>6171</v>
      </c>
    </row>
    <row r="58" spans="1:4" x14ac:dyDescent="0.3">
      <c r="A58" s="76">
        <v>57</v>
      </c>
      <c r="B58" s="77" t="s">
        <v>6247</v>
      </c>
      <c r="C58" s="77" t="s">
        <v>6166</v>
      </c>
      <c r="D58" s="77" t="s">
        <v>6201</v>
      </c>
    </row>
    <row r="59" spans="1:4" x14ac:dyDescent="0.3">
      <c r="A59" s="78">
        <v>58</v>
      </c>
      <c r="B59" s="68" t="s">
        <v>6248</v>
      </c>
      <c r="C59" s="68" t="s">
        <v>6166</v>
      </c>
      <c r="D59" s="68" t="s">
        <v>6175</v>
      </c>
    </row>
    <row r="60" spans="1:4" x14ac:dyDescent="0.3">
      <c r="A60" s="76">
        <v>59</v>
      </c>
      <c r="B60" s="77" t="s">
        <v>6249</v>
      </c>
      <c r="C60" s="77" t="s">
        <v>6166</v>
      </c>
      <c r="D60" s="77" t="s">
        <v>6181</v>
      </c>
    </row>
    <row r="61" spans="1:4" x14ac:dyDescent="0.3">
      <c r="A61" s="78">
        <v>60</v>
      </c>
      <c r="B61" s="68" t="s">
        <v>6250</v>
      </c>
      <c r="C61" s="68" t="s">
        <v>6166</v>
      </c>
      <c r="D61" s="68" t="s">
        <v>6251</v>
      </c>
    </row>
    <row r="62" spans="1:4" x14ac:dyDescent="0.3">
      <c r="A62" s="76">
        <v>61</v>
      </c>
      <c r="B62" s="77" t="s">
        <v>6252</v>
      </c>
      <c r="C62" s="77" t="s">
        <v>6166</v>
      </c>
      <c r="D62" s="77" t="s">
        <v>6253</v>
      </c>
    </row>
    <row r="63" spans="1:4" x14ac:dyDescent="0.3">
      <c r="A63" s="78">
        <v>62</v>
      </c>
      <c r="B63" s="68" t="s">
        <v>6254</v>
      </c>
      <c r="C63" s="68" t="s">
        <v>6166</v>
      </c>
      <c r="D63" s="68" t="s">
        <v>6181</v>
      </c>
    </row>
    <row r="64" spans="1:4" x14ac:dyDescent="0.3">
      <c r="A64" s="76">
        <v>63</v>
      </c>
      <c r="B64" s="77" t="s">
        <v>6255</v>
      </c>
      <c r="C64" s="77" t="s">
        <v>6166</v>
      </c>
      <c r="D64" s="77" t="s">
        <v>6256</v>
      </c>
    </row>
    <row r="65" spans="1:4" x14ac:dyDescent="0.3">
      <c r="A65" s="78">
        <v>64</v>
      </c>
      <c r="B65" s="68" t="s">
        <v>6257</v>
      </c>
      <c r="C65" s="68" t="s">
        <v>6166</v>
      </c>
      <c r="D65" s="68" t="s">
        <v>6258</v>
      </c>
    </row>
    <row r="66" spans="1:4" x14ac:dyDescent="0.3">
      <c r="A66" s="76">
        <v>65</v>
      </c>
      <c r="B66" s="77" t="s">
        <v>6259</v>
      </c>
      <c r="C66" s="77" t="s">
        <v>6166</v>
      </c>
      <c r="D66" s="77" t="s">
        <v>6183</v>
      </c>
    </row>
    <row r="67" spans="1:4" x14ac:dyDescent="0.3">
      <c r="A67" s="78">
        <v>66</v>
      </c>
      <c r="B67" s="68" t="s">
        <v>6260</v>
      </c>
      <c r="C67" s="68" t="s">
        <v>6261</v>
      </c>
      <c r="D67" s="68" t="s">
        <v>6262</v>
      </c>
    </row>
    <row r="68" spans="1:4" x14ac:dyDescent="0.3">
      <c r="A68" s="76">
        <v>67</v>
      </c>
      <c r="B68" s="77" t="s">
        <v>6263</v>
      </c>
      <c r="C68" s="77" t="s">
        <v>6261</v>
      </c>
      <c r="D68" s="77" t="s">
        <v>6264</v>
      </c>
    </row>
    <row r="69" spans="1:4" x14ac:dyDescent="0.3">
      <c r="A69" s="78">
        <v>68</v>
      </c>
      <c r="B69" s="68" t="s">
        <v>6265</v>
      </c>
      <c r="C69" s="68" t="s">
        <v>6261</v>
      </c>
      <c r="D69" s="68" t="s">
        <v>6266</v>
      </c>
    </row>
    <row r="70" spans="1:4" x14ac:dyDescent="0.3">
      <c r="A70" s="76">
        <v>69</v>
      </c>
      <c r="B70" s="77" t="s">
        <v>6267</v>
      </c>
      <c r="C70" s="77" t="s">
        <v>6261</v>
      </c>
      <c r="D70" s="77" t="s">
        <v>6268</v>
      </c>
    </row>
    <row r="71" spans="1:4" x14ac:dyDescent="0.3">
      <c r="A71" s="78">
        <v>70</v>
      </c>
      <c r="B71" s="68" t="s">
        <v>6269</v>
      </c>
      <c r="C71" s="68" t="s">
        <v>6261</v>
      </c>
      <c r="D71" s="68" t="s">
        <v>6270</v>
      </c>
    </row>
    <row r="72" spans="1:4" x14ac:dyDescent="0.3">
      <c r="A72" s="76">
        <v>71</v>
      </c>
      <c r="B72" s="77" t="s">
        <v>6271</v>
      </c>
      <c r="C72" s="77" t="s">
        <v>6261</v>
      </c>
      <c r="D72" s="77" t="s">
        <v>6272</v>
      </c>
    </row>
    <row r="73" spans="1:4" x14ac:dyDescent="0.3">
      <c r="A73" s="78">
        <v>72</v>
      </c>
      <c r="B73" s="68" t="s">
        <v>6273</v>
      </c>
      <c r="C73" s="68" t="s">
        <v>6261</v>
      </c>
      <c r="D73" s="68" t="s">
        <v>6274</v>
      </c>
    </row>
    <row r="74" spans="1:4" x14ac:dyDescent="0.3">
      <c r="A74" s="76">
        <v>73</v>
      </c>
      <c r="B74" s="77" t="s">
        <v>6275</v>
      </c>
      <c r="C74" s="77" t="s">
        <v>6261</v>
      </c>
      <c r="D74" s="77" t="s">
        <v>6276</v>
      </c>
    </row>
    <row r="75" spans="1:4" x14ac:dyDescent="0.3">
      <c r="A75" s="78">
        <v>74</v>
      </c>
      <c r="B75" s="68" t="s">
        <v>6277</v>
      </c>
      <c r="C75" s="68" t="s">
        <v>6261</v>
      </c>
      <c r="D75" s="68" t="s">
        <v>6276</v>
      </c>
    </row>
    <row r="76" spans="1:4" x14ac:dyDescent="0.3">
      <c r="A76" s="76">
        <v>75</v>
      </c>
      <c r="B76" s="77" t="s">
        <v>6278</v>
      </c>
      <c r="C76" s="77" t="s">
        <v>6261</v>
      </c>
      <c r="D76" s="77" t="s">
        <v>6279</v>
      </c>
    </row>
    <row r="77" spans="1:4" x14ac:dyDescent="0.3">
      <c r="A77" s="78">
        <v>76</v>
      </c>
      <c r="B77" s="68" t="s">
        <v>6280</v>
      </c>
      <c r="C77" s="68" t="s">
        <v>6261</v>
      </c>
      <c r="D77" s="68" t="s">
        <v>6268</v>
      </c>
    </row>
    <row r="78" spans="1:4" x14ac:dyDescent="0.3">
      <c r="A78" s="76">
        <v>77</v>
      </c>
      <c r="B78" s="77" t="s">
        <v>6281</v>
      </c>
      <c r="C78" s="77" t="s">
        <v>6261</v>
      </c>
      <c r="D78" s="77" t="s">
        <v>6282</v>
      </c>
    </row>
    <row r="79" spans="1:4" x14ac:dyDescent="0.3">
      <c r="A79" s="78">
        <v>78</v>
      </c>
      <c r="B79" s="68" t="s">
        <v>6283</v>
      </c>
      <c r="C79" s="68" t="s">
        <v>6261</v>
      </c>
      <c r="D79" s="68" t="s">
        <v>6284</v>
      </c>
    </row>
    <row r="80" spans="1:4" x14ac:dyDescent="0.3">
      <c r="A80" s="76">
        <v>79</v>
      </c>
      <c r="B80" s="77" t="s">
        <v>6285</v>
      </c>
      <c r="C80" s="77" t="s">
        <v>6261</v>
      </c>
      <c r="D80" s="77" t="s">
        <v>6266</v>
      </c>
    </row>
    <row r="81" spans="1:4" x14ac:dyDescent="0.3">
      <c r="A81" s="78">
        <v>80</v>
      </c>
      <c r="B81" s="68" t="s">
        <v>6286</v>
      </c>
      <c r="C81" s="68" t="s">
        <v>6261</v>
      </c>
      <c r="D81" s="68" t="s">
        <v>6287</v>
      </c>
    </row>
    <row r="82" spans="1:4" x14ac:dyDescent="0.3">
      <c r="A82" s="76">
        <v>81</v>
      </c>
      <c r="B82" s="77" t="s">
        <v>6288</v>
      </c>
      <c r="C82" s="77" t="s">
        <v>6261</v>
      </c>
      <c r="D82" s="77" t="s">
        <v>6289</v>
      </c>
    </row>
    <row r="83" spans="1:4" x14ac:dyDescent="0.3">
      <c r="A83" s="78">
        <v>82</v>
      </c>
      <c r="B83" s="68" t="s">
        <v>6290</v>
      </c>
      <c r="C83" s="68" t="s">
        <v>6261</v>
      </c>
      <c r="D83" s="68" t="s">
        <v>6284</v>
      </c>
    </row>
    <row r="84" spans="1:4" x14ac:dyDescent="0.3">
      <c r="A84" s="76">
        <v>83</v>
      </c>
      <c r="B84" s="77" t="s">
        <v>6291</v>
      </c>
      <c r="C84" s="77" t="s">
        <v>6261</v>
      </c>
      <c r="D84" s="77" t="s">
        <v>6264</v>
      </c>
    </row>
    <row r="85" spans="1:4" x14ac:dyDescent="0.3">
      <c r="A85" s="78">
        <v>84</v>
      </c>
      <c r="B85" s="68" t="s">
        <v>6292</v>
      </c>
      <c r="C85" s="68" t="s">
        <v>6261</v>
      </c>
      <c r="D85" s="68" t="s">
        <v>6293</v>
      </c>
    </row>
    <row r="86" spans="1:4" x14ac:dyDescent="0.3">
      <c r="A86" s="76">
        <v>85</v>
      </c>
      <c r="B86" s="77" t="s">
        <v>6294</v>
      </c>
      <c r="C86" s="77" t="s">
        <v>6261</v>
      </c>
      <c r="D86" s="77" t="s">
        <v>6295</v>
      </c>
    </row>
    <row r="87" spans="1:4" x14ac:dyDescent="0.3">
      <c r="A87" s="78">
        <v>86</v>
      </c>
      <c r="B87" s="68" t="s">
        <v>6296</v>
      </c>
      <c r="C87" s="68" t="s">
        <v>6261</v>
      </c>
      <c r="D87" s="68" t="s">
        <v>6284</v>
      </c>
    </row>
    <row r="88" spans="1:4" x14ac:dyDescent="0.3">
      <c r="A88" s="76">
        <v>87</v>
      </c>
      <c r="B88" s="77" t="s">
        <v>6297</v>
      </c>
      <c r="C88" s="77" t="s">
        <v>6261</v>
      </c>
      <c r="D88" s="77" t="s">
        <v>6298</v>
      </c>
    </row>
    <row r="89" spans="1:4" x14ac:dyDescent="0.3">
      <c r="A89" s="78">
        <v>88</v>
      </c>
      <c r="B89" s="68" t="s">
        <v>6299</v>
      </c>
      <c r="C89" s="68" t="s">
        <v>6261</v>
      </c>
      <c r="D89" s="68" t="s">
        <v>6300</v>
      </c>
    </row>
    <row r="90" spans="1:4" x14ac:dyDescent="0.3">
      <c r="A90" s="76">
        <v>89</v>
      </c>
      <c r="B90" s="77" t="s">
        <v>6301</v>
      </c>
      <c r="C90" s="77" t="s">
        <v>6261</v>
      </c>
      <c r="D90" s="77" t="s">
        <v>6262</v>
      </c>
    </row>
    <row r="91" spans="1:4" x14ac:dyDescent="0.3">
      <c r="A91" s="78">
        <v>90</v>
      </c>
      <c r="B91" s="68" t="s">
        <v>6302</v>
      </c>
      <c r="C91" s="68" t="s">
        <v>6261</v>
      </c>
      <c r="D91" s="68" t="s">
        <v>6262</v>
      </c>
    </row>
    <row r="92" spans="1:4" x14ac:dyDescent="0.3">
      <c r="A92" s="76">
        <v>91</v>
      </c>
      <c r="B92" s="77" t="s">
        <v>6303</v>
      </c>
      <c r="C92" s="77" t="s">
        <v>6261</v>
      </c>
      <c r="D92" s="77" t="s">
        <v>6304</v>
      </c>
    </row>
    <row r="93" spans="1:4" x14ac:dyDescent="0.3">
      <c r="A93" s="78">
        <v>92</v>
      </c>
      <c r="B93" s="68" t="s">
        <v>6305</v>
      </c>
      <c r="C93" s="68" t="s">
        <v>6261</v>
      </c>
      <c r="D93" s="68" t="s">
        <v>6306</v>
      </c>
    </row>
    <row r="94" spans="1:4" x14ac:dyDescent="0.3">
      <c r="A94" s="76">
        <v>93</v>
      </c>
      <c r="B94" s="77" t="s">
        <v>6307</v>
      </c>
      <c r="C94" s="77" t="s">
        <v>6261</v>
      </c>
      <c r="D94" s="77" t="s">
        <v>6308</v>
      </c>
    </row>
    <row r="95" spans="1:4" x14ac:dyDescent="0.3">
      <c r="A95" s="78">
        <v>94</v>
      </c>
      <c r="B95" s="68" t="s">
        <v>6309</v>
      </c>
      <c r="C95" s="68" t="s">
        <v>6261</v>
      </c>
      <c r="D95" s="68" t="s">
        <v>6310</v>
      </c>
    </row>
    <row r="96" spans="1:4" x14ac:dyDescent="0.3">
      <c r="A96" s="76">
        <v>95</v>
      </c>
      <c r="B96" s="77" t="s">
        <v>6311</v>
      </c>
      <c r="C96" s="77" t="s">
        <v>6261</v>
      </c>
      <c r="D96" s="77" t="s">
        <v>6312</v>
      </c>
    </row>
    <row r="97" spans="1:4" x14ac:dyDescent="0.3">
      <c r="A97" s="78">
        <v>96</v>
      </c>
      <c r="B97" s="68" t="s">
        <v>6313</v>
      </c>
      <c r="C97" s="68" t="s">
        <v>6261</v>
      </c>
      <c r="D97" s="68" t="s">
        <v>6262</v>
      </c>
    </row>
    <row r="98" spans="1:4" x14ac:dyDescent="0.3">
      <c r="A98" s="76">
        <v>97</v>
      </c>
      <c r="B98" s="77" t="s">
        <v>6314</v>
      </c>
      <c r="C98" s="77" t="s">
        <v>6261</v>
      </c>
      <c r="D98" s="77" t="s">
        <v>6315</v>
      </c>
    </row>
    <row r="99" spans="1:4" x14ac:dyDescent="0.3">
      <c r="A99" s="78">
        <v>98</v>
      </c>
      <c r="B99" s="68" t="s">
        <v>6316</v>
      </c>
      <c r="C99" s="68" t="s">
        <v>6261</v>
      </c>
      <c r="D99" s="68" t="s">
        <v>6317</v>
      </c>
    </row>
    <row r="100" spans="1:4" x14ac:dyDescent="0.3">
      <c r="A100" s="76">
        <v>99</v>
      </c>
      <c r="B100" s="77" t="s">
        <v>6318</v>
      </c>
      <c r="C100" s="77" t="s">
        <v>6261</v>
      </c>
      <c r="D100" s="77" t="s">
        <v>6293</v>
      </c>
    </row>
    <row r="101" spans="1:4" x14ac:dyDescent="0.3">
      <c r="A101" s="78">
        <v>100</v>
      </c>
      <c r="B101" s="68" t="s">
        <v>6319</v>
      </c>
      <c r="C101" s="68" t="s">
        <v>6261</v>
      </c>
      <c r="D101" s="68" t="s">
        <v>6320</v>
      </c>
    </row>
    <row r="102" spans="1:4" x14ac:dyDescent="0.3">
      <c r="A102" s="76">
        <v>101</v>
      </c>
      <c r="B102" s="77" t="s">
        <v>6321</v>
      </c>
      <c r="C102" s="77" t="s">
        <v>6261</v>
      </c>
      <c r="D102" s="77" t="s">
        <v>6262</v>
      </c>
    </row>
    <row r="103" spans="1:4" x14ac:dyDescent="0.3">
      <c r="A103" s="78">
        <v>102</v>
      </c>
      <c r="B103" s="68" t="s">
        <v>6322</v>
      </c>
      <c r="C103" s="68" t="s">
        <v>6261</v>
      </c>
      <c r="D103" s="68" t="s">
        <v>6262</v>
      </c>
    </row>
    <row r="104" spans="1:4" x14ac:dyDescent="0.3">
      <c r="A104" s="76">
        <v>103</v>
      </c>
      <c r="B104" s="77" t="s">
        <v>6323</v>
      </c>
      <c r="C104" s="77" t="s">
        <v>6261</v>
      </c>
      <c r="D104" s="77" t="s">
        <v>6324</v>
      </c>
    </row>
    <row r="105" spans="1:4" x14ac:dyDescent="0.3">
      <c r="A105" s="78">
        <v>104</v>
      </c>
      <c r="B105" s="68" t="s">
        <v>6325</v>
      </c>
      <c r="C105" s="68" t="s">
        <v>6261</v>
      </c>
      <c r="D105" s="68" t="s">
        <v>6326</v>
      </c>
    </row>
    <row r="106" spans="1:4" x14ac:dyDescent="0.3">
      <c r="A106" s="76">
        <v>105</v>
      </c>
      <c r="B106" s="77" t="s">
        <v>6327</v>
      </c>
      <c r="C106" s="77" t="s">
        <v>6261</v>
      </c>
      <c r="D106" s="77" t="s">
        <v>6328</v>
      </c>
    </row>
    <row r="107" spans="1:4" x14ac:dyDescent="0.3">
      <c r="A107" s="78">
        <v>106</v>
      </c>
      <c r="B107" s="68" t="s">
        <v>6329</v>
      </c>
      <c r="C107" s="68" t="s">
        <v>6261</v>
      </c>
      <c r="D107" s="68" t="s">
        <v>6328</v>
      </c>
    </row>
    <row r="108" spans="1:4" x14ac:dyDescent="0.3">
      <c r="A108" s="76">
        <v>107</v>
      </c>
      <c r="B108" s="77" t="s">
        <v>6330</v>
      </c>
      <c r="C108" s="77" t="s">
        <v>6261</v>
      </c>
      <c r="D108" s="77" t="s">
        <v>152</v>
      </c>
    </row>
    <row r="109" spans="1:4" x14ac:dyDescent="0.3">
      <c r="A109" s="78">
        <v>108</v>
      </c>
      <c r="B109" s="68" t="s">
        <v>6331</v>
      </c>
      <c r="C109" s="68" t="s">
        <v>6261</v>
      </c>
      <c r="D109" s="68" t="s">
        <v>6332</v>
      </c>
    </row>
    <row r="110" spans="1:4" x14ac:dyDescent="0.3">
      <c r="A110" s="76">
        <v>109</v>
      </c>
      <c r="B110" s="77" t="s">
        <v>6333</v>
      </c>
      <c r="C110" s="77" t="s">
        <v>6261</v>
      </c>
      <c r="D110" s="77" t="s">
        <v>6334</v>
      </c>
    </row>
    <row r="111" spans="1:4" x14ac:dyDescent="0.3">
      <c r="A111" s="78">
        <v>110</v>
      </c>
      <c r="B111" s="68" t="s">
        <v>6335</v>
      </c>
      <c r="C111" s="68" t="s">
        <v>6261</v>
      </c>
      <c r="D111" s="68" t="s">
        <v>6293</v>
      </c>
    </row>
    <row r="112" spans="1:4" x14ac:dyDescent="0.3">
      <c r="A112" s="76">
        <v>111</v>
      </c>
      <c r="B112" s="77" t="s">
        <v>6336</v>
      </c>
      <c r="C112" s="77" t="s">
        <v>6261</v>
      </c>
      <c r="D112" s="77" t="s">
        <v>6337</v>
      </c>
    </row>
    <row r="113" spans="1:4" x14ac:dyDescent="0.3">
      <c r="A113" s="78">
        <v>112</v>
      </c>
      <c r="B113" s="68" t="s">
        <v>6338</v>
      </c>
      <c r="C113" s="68" t="s">
        <v>6261</v>
      </c>
      <c r="D113" s="68" t="s">
        <v>6268</v>
      </c>
    </row>
    <row r="114" spans="1:4" x14ac:dyDescent="0.3">
      <c r="A114" s="76">
        <v>113</v>
      </c>
      <c r="B114" s="77" t="s">
        <v>6339</v>
      </c>
      <c r="C114" s="77" t="s">
        <v>6261</v>
      </c>
      <c r="D114" s="77" t="s">
        <v>6340</v>
      </c>
    </row>
    <row r="115" spans="1:4" x14ac:dyDescent="0.3">
      <c r="A115" s="78">
        <v>114</v>
      </c>
      <c r="B115" s="68" t="s">
        <v>6341</v>
      </c>
      <c r="C115" s="68" t="s">
        <v>6261</v>
      </c>
      <c r="D115" s="68" t="s">
        <v>6270</v>
      </c>
    </row>
    <row r="116" spans="1:4" x14ac:dyDescent="0.3">
      <c r="A116" s="76">
        <v>115</v>
      </c>
      <c r="B116" s="77" t="s">
        <v>6342</v>
      </c>
      <c r="C116" s="77" t="s">
        <v>6261</v>
      </c>
      <c r="D116" s="77" t="s">
        <v>6306</v>
      </c>
    </row>
    <row r="117" spans="1:4" ht="28.8" x14ac:dyDescent="0.3">
      <c r="A117" s="78">
        <v>116</v>
      </c>
      <c r="B117" s="68" t="s">
        <v>6343</v>
      </c>
      <c r="C117" s="68" t="s">
        <v>6261</v>
      </c>
      <c r="D117" s="68" t="s">
        <v>6262</v>
      </c>
    </row>
    <row r="118" spans="1:4" x14ac:dyDescent="0.3">
      <c r="A118" s="76">
        <v>117</v>
      </c>
      <c r="B118" s="77" t="s">
        <v>6344</v>
      </c>
      <c r="C118" s="77" t="s">
        <v>6261</v>
      </c>
      <c r="D118" s="77" t="s">
        <v>6345</v>
      </c>
    </row>
    <row r="119" spans="1:4" x14ac:dyDescent="0.3">
      <c r="A119" s="78">
        <v>118</v>
      </c>
      <c r="B119" s="68" t="s">
        <v>6346</v>
      </c>
      <c r="C119" s="68" t="s">
        <v>6261</v>
      </c>
      <c r="D119" s="68" t="s">
        <v>6347</v>
      </c>
    </row>
    <row r="120" spans="1:4" x14ac:dyDescent="0.3">
      <c r="A120" s="76">
        <v>119</v>
      </c>
      <c r="B120" s="77" t="s">
        <v>6348</v>
      </c>
      <c r="C120" s="77" t="s">
        <v>6261</v>
      </c>
      <c r="D120" s="77" t="s">
        <v>6264</v>
      </c>
    </row>
    <row r="121" spans="1:4" x14ac:dyDescent="0.3">
      <c r="A121" s="78">
        <v>120</v>
      </c>
      <c r="B121" s="68" t="s">
        <v>6349</v>
      </c>
      <c r="C121" s="68" t="s">
        <v>6261</v>
      </c>
      <c r="D121" s="68" t="s">
        <v>6350</v>
      </c>
    </row>
    <row r="122" spans="1:4" x14ac:dyDescent="0.3">
      <c r="A122" s="76">
        <v>121</v>
      </c>
      <c r="B122" s="77" t="s">
        <v>6351</v>
      </c>
      <c r="C122" s="77" t="s">
        <v>6261</v>
      </c>
      <c r="D122" s="77" t="s">
        <v>6268</v>
      </c>
    </row>
    <row r="123" spans="1:4" x14ac:dyDescent="0.3">
      <c r="A123" s="78">
        <v>122</v>
      </c>
      <c r="B123" s="68" t="s">
        <v>6352</v>
      </c>
      <c r="C123" s="68" t="s">
        <v>6261</v>
      </c>
      <c r="D123" s="68" t="s">
        <v>6353</v>
      </c>
    </row>
    <row r="124" spans="1:4" x14ac:dyDescent="0.3">
      <c r="A124" s="76">
        <v>123</v>
      </c>
      <c r="B124" s="77" t="s">
        <v>6354</v>
      </c>
      <c r="C124" s="77" t="s">
        <v>6261</v>
      </c>
      <c r="D124" s="77" t="s">
        <v>6264</v>
      </c>
    </row>
    <row r="125" spans="1:4" x14ac:dyDescent="0.3">
      <c r="A125" s="78">
        <v>124</v>
      </c>
      <c r="B125" s="68" t="s">
        <v>6355</v>
      </c>
      <c r="C125" s="68" t="s">
        <v>6261</v>
      </c>
      <c r="D125" s="68" t="s">
        <v>6264</v>
      </c>
    </row>
    <row r="126" spans="1:4" ht="28.8" x14ac:dyDescent="0.3">
      <c r="A126" s="76">
        <v>125</v>
      </c>
      <c r="B126" s="77" t="s">
        <v>6356</v>
      </c>
      <c r="C126" s="77" t="s">
        <v>6261</v>
      </c>
      <c r="D126" s="77" t="s">
        <v>6357</v>
      </c>
    </row>
    <row r="127" spans="1:4" x14ac:dyDescent="0.3">
      <c r="A127" s="78">
        <v>126</v>
      </c>
      <c r="B127" s="68" t="s">
        <v>6358</v>
      </c>
      <c r="C127" s="68" t="s">
        <v>6261</v>
      </c>
      <c r="D127" s="68" t="s">
        <v>6359</v>
      </c>
    </row>
    <row r="128" spans="1:4" x14ac:dyDescent="0.3">
      <c r="A128" s="76">
        <v>127</v>
      </c>
      <c r="B128" s="77" t="s">
        <v>6360</v>
      </c>
      <c r="C128" s="77" t="s">
        <v>6261</v>
      </c>
      <c r="D128" s="77" t="s">
        <v>6270</v>
      </c>
    </row>
    <row r="129" spans="1:4" x14ac:dyDescent="0.3">
      <c r="A129" s="78">
        <v>128</v>
      </c>
      <c r="B129" s="68" t="s">
        <v>6361</v>
      </c>
      <c r="C129" s="68" t="s">
        <v>6261</v>
      </c>
      <c r="D129" s="68" t="s">
        <v>6268</v>
      </c>
    </row>
    <row r="130" spans="1:4" x14ac:dyDescent="0.3">
      <c r="A130" s="76">
        <v>129</v>
      </c>
      <c r="B130" s="77" t="s">
        <v>6362</v>
      </c>
      <c r="C130" s="77" t="s">
        <v>6261</v>
      </c>
      <c r="D130" s="77" t="s">
        <v>6272</v>
      </c>
    </row>
    <row r="131" spans="1:4" x14ac:dyDescent="0.3">
      <c r="A131" s="78">
        <v>130</v>
      </c>
      <c r="B131" s="68" t="s">
        <v>6363</v>
      </c>
      <c r="C131" s="68" t="s">
        <v>6261</v>
      </c>
      <c r="D131" s="68" t="s">
        <v>6268</v>
      </c>
    </row>
    <row r="132" spans="1:4" x14ac:dyDescent="0.3">
      <c r="A132" s="76">
        <v>131</v>
      </c>
      <c r="B132" s="77" t="s">
        <v>6364</v>
      </c>
      <c r="C132" s="77" t="s">
        <v>6261</v>
      </c>
      <c r="D132" s="77" t="s">
        <v>6324</v>
      </c>
    </row>
    <row r="133" spans="1:4" x14ac:dyDescent="0.3">
      <c r="A133" s="78">
        <v>132</v>
      </c>
      <c r="B133" s="68" t="s">
        <v>6365</v>
      </c>
      <c r="C133" s="68" t="s">
        <v>6261</v>
      </c>
      <c r="D133" s="68" t="s">
        <v>6287</v>
      </c>
    </row>
    <row r="134" spans="1:4" x14ac:dyDescent="0.3">
      <c r="A134" s="76">
        <v>133</v>
      </c>
      <c r="B134" s="77" t="s">
        <v>6366</v>
      </c>
      <c r="C134" s="77" t="s">
        <v>6261</v>
      </c>
      <c r="D134" s="77" t="s">
        <v>6367</v>
      </c>
    </row>
    <row r="135" spans="1:4" x14ac:dyDescent="0.3">
      <c r="A135" s="78">
        <v>134</v>
      </c>
      <c r="B135" s="68" t="s">
        <v>6368</v>
      </c>
      <c r="C135" s="68" t="s">
        <v>6261</v>
      </c>
      <c r="D135" s="68" t="s">
        <v>6284</v>
      </c>
    </row>
    <row r="136" spans="1:4" x14ac:dyDescent="0.3">
      <c r="A136" s="76">
        <v>135</v>
      </c>
      <c r="B136" s="77" t="s">
        <v>6369</v>
      </c>
      <c r="C136" s="77" t="s">
        <v>6261</v>
      </c>
      <c r="D136" s="77" t="s">
        <v>6370</v>
      </c>
    </row>
    <row r="137" spans="1:4" x14ac:dyDescent="0.3">
      <c r="A137" s="78">
        <v>136</v>
      </c>
      <c r="B137" s="68" t="s">
        <v>6371</v>
      </c>
      <c r="C137" s="68" t="s">
        <v>6261</v>
      </c>
      <c r="D137" s="68" t="s">
        <v>6372</v>
      </c>
    </row>
    <row r="138" spans="1:4" x14ac:dyDescent="0.3">
      <c r="A138" s="76">
        <v>137</v>
      </c>
      <c r="B138" s="77" t="s">
        <v>6373</v>
      </c>
      <c r="C138" s="77" t="s">
        <v>6261</v>
      </c>
      <c r="D138" s="77" t="s">
        <v>6374</v>
      </c>
    </row>
    <row r="139" spans="1:4" x14ac:dyDescent="0.3">
      <c r="A139" s="78">
        <v>138</v>
      </c>
      <c r="B139" s="68" t="s">
        <v>6375</v>
      </c>
      <c r="C139" s="68" t="s">
        <v>6261</v>
      </c>
      <c r="D139" s="68" t="s">
        <v>6376</v>
      </c>
    </row>
    <row r="140" spans="1:4" x14ac:dyDescent="0.3">
      <c r="A140" s="76">
        <v>139</v>
      </c>
      <c r="B140" s="77" t="s">
        <v>6377</v>
      </c>
      <c r="C140" s="77" t="s">
        <v>6261</v>
      </c>
      <c r="D140" s="77" t="s">
        <v>6378</v>
      </c>
    </row>
    <row r="141" spans="1:4" x14ac:dyDescent="0.3">
      <c r="A141" s="78">
        <v>140</v>
      </c>
      <c r="B141" s="68" t="s">
        <v>6379</v>
      </c>
      <c r="C141" s="68" t="s">
        <v>6261</v>
      </c>
      <c r="D141" s="68" t="s">
        <v>6380</v>
      </c>
    </row>
    <row r="142" spans="1:4" x14ac:dyDescent="0.3">
      <c r="A142" s="76">
        <v>141</v>
      </c>
      <c r="B142" s="77" t="s">
        <v>6381</v>
      </c>
      <c r="C142" s="77" t="s">
        <v>6261</v>
      </c>
      <c r="D142" s="77" t="s">
        <v>6382</v>
      </c>
    </row>
    <row r="143" spans="1:4" x14ac:dyDescent="0.3">
      <c r="A143" s="78">
        <v>142</v>
      </c>
      <c r="B143" s="68" t="s">
        <v>6383</v>
      </c>
      <c r="C143" s="68" t="s">
        <v>6261</v>
      </c>
      <c r="D143" s="68" t="s">
        <v>6384</v>
      </c>
    </row>
    <row r="144" spans="1:4" x14ac:dyDescent="0.3">
      <c r="A144" s="76">
        <v>143</v>
      </c>
      <c r="B144" s="77" t="s">
        <v>6385</v>
      </c>
      <c r="C144" s="77" t="s">
        <v>6261</v>
      </c>
      <c r="D144" s="77" t="s">
        <v>6386</v>
      </c>
    </row>
    <row r="145" spans="1:4" x14ac:dyDescent="0.3">
      <c r="A145" s="78">
        <v>144</v>
      </c>
      <c r="B145" s="68" t="s">
        <v>6387</v>
      </c>
      <c r="C145" s="68" t="s">
        <v>6388</v>
      </c>
      <c r="D145" s="68" t="s">
        <v>6389</v>
      </c>
    </row>
    <row r="146" spans="1:4" x14ac:dyDescent="0.3">
      <c r="A146" s="76">
        <v>145</v>
      </c>
      <c r="B146" s="77" t="s">
        <v>6390</v>
      </c>
      <c r="C146" s="77" t="s">
        <v>6388</v>
      </c>
      <c r="D146" s="77" t="s">
        <v>6391</v>
      </c>
    </row>
    <row r="147" spans="1:4" x14ac:dyDescent="0.3">
      <c r="A147" s="78">
        <v>146</v>
      </c>
      <c r="B147" s="68" t="s">
        <v>6392</v>
      </c>
      <c r="C147" s="68" t="s">
        <v>6388</v>
      </c>
      <c r="D147" s="68" t="s">
        <v>6391</v>
      </c>
    </row>
    <row r="148" spans="1:4" x14ac:dyDescent="0.3">
      <c r="A148" s="76">
        <v>147</v>
      </c>
      <c r="B148" s="77" t="s">
        <v>6393</v>
      </c>
      <c r="C148" s="77" t="s">
        <v>6388</v>
      </c>
      <c r="D148" s="77" t="s">
        <v>6391</v>
      </c>
    </row>
    <row r="149" spans="1:4" x14ac:dyDescent="0.3">
      <c r="A149" s="78">
        <v>148</v>
      </c>
      <c r="B149" s="68" t="s">
        <v>6394</v>
      </c>
      <c r="C149" s="68" t="s">
        <v>6388</v>
      </c>
      <c r="D149" s="68" t="s">
        <v>6391</v>
      </c>
    </row>
    <row r="150" spans="1:4" x14ac:dyDescent="0.3">
      <c r="A150" s="76">
        <v>149</v>
      </c>
      <c r="B150" s="77" t="s">
        <v>6395</v>
      </c>
      <c r="C150" s="77" t="s">
        <v>6388</v>
      </c>
      <c r="D150" s="77" t="s">
        <v>6396</v>
      </c>
    </row>
    <row r="151" spans="1:4" x14ac:dyDescent="0.3">
      <c r="A151" s="78">
        <v>150</v>
      </c>
      <c r="B151" s="68" t="s">
        <v>6397</v>
      </c>
      <c r="C151" s="68" t="s">
        <v>6388</v>
      </c>
      <c r="D151" s="68" t="s">
        <v>6398</v>
      </c>
    </row>
    <row r="152" spans="1:4" x14ac:dyDescent="0.3">
      <c r="A152" s="76">
        <v>151</v>
      </c>
      <c r="B152" s="77" t="s">
        <v>6399</v>
      </c>
      <c r="C152" s="77" t="s">
        <v>6388</v>
      </c>
      <c r="D152" s="77" t="s">
        <v>6400</v>
      </c>
    </row>
    <row r="153" spans="1:4" x14ac:dyDescent="0.3">
      <c r="A153" s="78">
        <v>152</v>
      </c>
      <c r="B153" s="68" t="s">
        <v>6401</v>
      </c>
      <c r="C153" s="68" t="s">
        <v>6388</v>
      </c>
      <c r="D153" s="68" t="s">
        <v>6402</v>
      </c>
    </row>
    <row r="154" spans="1:4" x14ac:dyDescent="0.3">
      <c r="A154" s="76">
        <v>153</v>
      </c>
      <c r="B154" s="77" t="s">
        <v>6403</v>
      </c>
      <c r="C154" s="77" t="s">
        <v>6388</v>
      </c>
      <c r="D154" s="77" t="s">
        <v>6402</v>
      </c>
    </row>
    <row r="155" spans="1:4" x14ac:dyDescent="0.3">
      <c r="A155" s="78">
        <v>154</v>
      </c>
      <c r="B155" s="68" t="s">
        <v>6404</v>
      </c>
      <c r="C155" s="68" t="s">
        <v>6388</v>
      </c>
      <c r="D155" s="68" t="s">
        <v>6402</v>
      </c>
    </row>
    <row r="156" spans="1:4" x14ac:dyDescent="0.3">
      <c r="A156" s="76">
        <v>155</v>
      </c>
      <c r="B156" s="77" t="s">
        <v>6405</v>
      </c>
      <c r="C156" s="77" t="s">
        <v>6388</v>
      </c>
      <c r="D156" s="77" t="s">
        <v>6406</v>
      </c>
    </row>
    <row r="157" spans="1:4" x14ac:dyDescent="0.3">
      <c r="A157" s="78">
        <v>156</v>
      </c>
      <c r="B157" s="68" t="s">
        <v>6407</v>
      </c>
      <c r="C157" s="68" t="s">
        <v>6388</v>
      </c>
      <c r="D157" s="68" t="s">
        <v>6408</v>
      </c>
    </row>
    <row r="158" spans="1:4" x14ac:dyDescent="0.3">
      <c r="A158" s="76">
        <v>157</v>
      </c>
      <c r="B158" s="77" t="s">
        <v>6409</v>
      </c>
      <c r="C158" s="77" t="s">
        <v>6388</v>
      </c>
      <c r="D158" s="77" t="s">
        <v>6408</v>
      </c>
    </row>
    <row r="159" spans="1:4" x14ac:dyDescent="0.3">
      <c r="A159" s="78">
        <v>158</v>
      </c>
      <c r="B159" s="68" t="s">
        <v>6410</v>
      </c>
      <c r="C159" s="68" t="s">
        <v>6388</v>
      </c>
      <c r="D159" s="68" t="s">
        <v>6411</v>
      </c>
    </row>
    <row r="160" spans="1:4" x14ac:dyDescent="0.3">
      <c r="A160" s="76">
        <v>159</v>
      </c>
      <c r="B160" s="77" t="s">
        <v>6412</v>
      </c>
      <c r="C160" s="77" t="s">
        <v>6388</v>
      </c>
      <c r="D160" s="77" t="s">
        <v>6413</v>
      </c>
    </row>
    <row r="161" spans="1:4" x14ac:dyDescent="0.3">
      <c r="A161" s="78">
        <v>160</v>
      </c>
      <c r="B161" s="68" t="s">
        <v>6414</v>
      </c>
      <c r="C161" s="68" t="s">
        <v>6388</v>
      </c>
      <c r="D161" s="68" t="s">
        <v>6415</v>
      </c>
    </row>
    <row r="162" spans="1:4" x14ac:dyDescent="0.3">
      <c r="A162" s="76">
        <v>161</v>
      </c>
      <c r="B162" s="77" t="s">
        <v>6416</v>
      </c>
      <c r="C162" s="77" t="s">
        <v>6388</v>
      </c>
      <c r="D162" s="77" t="s">
        <v>6408</v>
      </c>
    </row>
    <row r="163" spans="1:4" x14ac:dyDescent="0.3">
      <c r="A163" s="78">
        <v>162</v>
      </c>
      <c r="B163" s="68" t="s">
        <v>6417</v>
      </c>
      <c r="C163" s="68" t="s">
        <v>6388</v>
      </c>
      <c r="D163" s="68" t="s">
        <v>6418</v>
      </c>
    </row>
    <row r="164" spans="1:4" x14ac:dyDescent="0.3">
      <c r="A164" s="76">
        <v>163</v>
      </c>
      <c r="B164" s="77" t="s">
        <v>6419</v>
      </c>
      <c r="C164" s="77" t="s">
        <v>6388</v>
      </c>
      <c r="D164" s="77" t="s">
        <v>6418</v>
      </c>
    </row>
    <row r="165" spans="1:4" x14ac:dyDescent="0.3">
      <c r="A165" s="78">
        <v>164</v>
      </c>
      <c r="B165" s="68" t="s">
        <v>6420</v>
      </c>
      <c r="C165" s="68" t="s">
        <v>6388</v>
      </c>
      <c r="D165" s="68" t="s">
        <v>6421</v>
      </c>
    </row>
    <row r="166" spans="1:4" x14ac:dyDescent="0.3">
      <c r="A166" s="76">
        <v>165</v>
      </c>
      <c r="B166" s="77" t="s">
        <v>6422</v>
      </c>
      <c r="C166" s="77" t="s">
        <v>6388</v>
      </c>
      <c r="D166" s="77" t="s">
        <v>6421</v>
      </c>
    </row>
    <row r="167" spans="1:4" x14ac:dyDescent="0.3">
      <c r="A167" s="78">
        <v>166</v>
      </c>
      <c r="B167" s="68" t="s">
        <v>6423</v>
      </c>
      <c r="C167" s="68" t="s">
        <v>6388</v>
      </c>
      <c r="D167" s="68" t="s">
        <v>6424</v>
      </c>
    </row>
    <row r="168" spans="1:4" x14ac:dyDescent="0.3">
      <c r="A168" s="76">
        <v>167</v>
      </c>
      <c r="B168" s="77" t="s">
        <v>6425</v>
      </c>
      <c r="C168" s="77" t="s">
        <v>6388</v>
      </c>
      <c r="D168" s="77" t="s">
        <v>6426</v>
      </c>
    </row>
    <row r="169" spans="1:4" x14ac:dyDescent="0.3">
      <c r="A169" s="78">
        <v>168</v>
      </c>
      <c r="B169" s="68" t="s">
        <v>6427</v>
      </c>
      <c r="C169" s="68" t="s">
        <v>6388</v>
      </c>
      <c r="D169" s="68" t="s">
        <v>6428</v>
      </c>
    </row>
    <row r="170" spans="1:4" x14ac:dyDescent="0.3">
      <c r="A170" s="76">
        <v>169</v>
      </c>
      <c r="B170" s="77" t="s">
        <v>6429</v>
      </c>
      <c r="C170" s="77" t="s">
        <v>6388</v>
      </c>
      <c r="D170" s="77" t="s">
        <v>6430</v>
      </c>
    </row>
    <row r="171" spans="1:4" x14ac:dyDescent="0.3">
      <c r="A171" s="78">
        <v>170</v>
      </c>
      <c r="B171" s="68" t="s">
        <v>6431</v>
      </c>
      <c r="C171" s="68" t="s">
        <v>6388</v>
      </c>
      <c r="D171" s="68" t="s">
        <v>6432</v>
      </c>
    </row>
    <row r="172" spans="1:4" x14ac:dyDescent="0.3">
      <c r="A172" s="76">
        <v>171</v>
      </c>
      <c r="B172" s="77" t="s">
        <v>6433</v>
      </c>
      <c r="C172" s="77" t="s">
        <v>6388</v>
      </c>
      <c r="D172" s="77" t="s">
        <v>6408</v>
      </c>
    </row>
    <row r="173" spans="1:4" x14ac:dyDescent="0.3">
      <c r="A173" s="78">
        <v>172</v>
      </c>
      <c r="B173" s="68" t="s">
        <v>6434</v>
      </c>
      <c r="C173" s="68" t="s">
        <v>6388</v>
      </c>
      <c r="D173" s="68" t="s">
        <v>6435</v>
      </c>
    </row>
    <row r="174" spans="1:4" x14ac:dyDescent="0.3">
      <c r="A174" s="76">
        <v>173</v>
      </c>
      <c r="B174" s="77" t="s">
        <v>6436</v>
      </c>
      <c r="C174" s="77" t="s">
        <v>6388</v>
      </c>
      <c r="D174" s="77" t="s">
        <v>6437</v>
      </c>
    </row>
    <row r="175" spans="1:4" x14ac:dyDescent="0.3">
      <c r="A175" s="78">
        <v>174</v>
      </c>
      <c r="B175" s="68" t="s">
        <v>6438</v>
      </c>
      <c r="C175" s="68" t="s">
        <v>6388</v>
      </c>
      <c r="D175" s="68" t="s">
        <v>6439</v>
      </c>
    </row>
    <row r="176" spans="1:4" x14ac:dyDescent="0.3">
      <c r="A176" s="76">
        <v>175</v>
      </c>
      <c r="B176" s="77" t="s">
        <v>6440</v>
      </c>
      <c r="C176" s="77" t="s">
        <v>6388</v>
      </c>
      <c r="D176" s="77" t="s">
        <v>6388</v>
      </c>
    </row>
    <row r="177" spans="1:4" x14ac:dyDescent="0.3">
      <c r="A177" s="78">
        <v>176</v>
      </c>
      <c r="B177" s="68" t="s">
        <v>6441</v>
      </c>
      <c r="C177" s="68" t="s">
        <v>6388</v>
      </c>
      <c r="D177" s="68" t="s">
        <v>6391</v>
      </c>
    </row>
    <row r="178" spans="1:4" x14ac:dyDescent="0.3">
      <c r="A178" s="76">
        <v>177</v>
      </c>
      <c r="B178" s="77" t="s">
        <v>6442</v>
      </c>
      <c r="C178" s="77" t="s">
        <v>6388</v>
      </c>
      <c r="D178" s="77" t="s">
        <v>6443</v>
      </c>
    </row>
    <row r="179" spans="1:4" x14ac:dyDescent="0.3">
      <c r="A179" s="78">
        <v>178</v>
      </c>
      <c r="B179" s="68" t="s">
        <v>6444</v>
      </c>
      <c r="C179" s="68" t="s">
        <v>6388</v>
      </c>
      <c r="D179" s="68" t="s">
        <v>6445</v>
      </c>
    </row>
    <row r="180" spans="1:4" x14ac:dyDescent="0.3">
      <c r="A180" s="76">
        <v>179</v>
      </c>
      <c r="B180" s="77" t="s">
        <v>6446</v>
      </c>
      <c r="C180" s="77" t="s">
        <v>6388</v>
      </c>
      <c r="D180" s="77" t="s">
        <v>6447</v>
      </c>
    </row>
    <row r="181" spans="1:4" x14ac:dyDescent="0.3">
      <c r="A181" s="78">
        <v>180</v>
      </c>
      <c r="B181" s="68" t="s">
        <v>6448</v>
      </c>
      <c r="C181" s="68" t="s">
        <v>6388</v>
      </c>
      <c r="D181" s="68" t="s">
        <v>6402</v>
      </c>
    </row>
    <row r="182" spans="1:4" x14ac:dyDescent="0.3">
      <c r="A182" s="76">
        <v>181</v>
      </c>
      <c r="B182" s="77" t="s">
        <v>6449</v>
      </c>
      <c r="C182" s="77" t="s">
        <v>6388</v>
      </c>
      <c r="D182" s="77" t="s">
        <v>6450</v>
      </c>
    </row>
    <row r="183" spans="1:4" x14ac:dyDescent="0.3">
      <c r="A183" s="78">
        <v>182</v>
      </c>
      <c r="B183" s="68" t="s">
        <v>6451</v>
      </c>
      <c r="C183" s="68" t="s">
        <v>6388</v>
      </c>
      <c r="D183" s="68" t="s">
        <v>6452</v>
      </c>
    </row>
    <row r="184" spans="1:4" x14ac:dyDescent="0.3">
      <c r="A184" s="76">
        <v>183</v>
      </c>
      <c r="B184" s="77" t="s">
        <v>6453</v>
      </c>
      <c r="C184" s="77" t="s">
        <v>6388</v>
      </c>
      <c r="D184" s="77" t="s">
        <v>6426</v>
      </c>
    </row>
    <row r="185" spans="1:4" x14ac:dyDescent="0.3">
      <c r="A185" s="78">
        <v>184</v>
      </c>
      <c r="B185" s="68" t="s">
        <v>6454</v>
      </c>
      <c r="C185" s="68" t="s">
        <v>6388</v>
      </c>
      <c r="D185" s="68" t="s">
        <v>6455</v>
      </c>
    </row>
    <row r="186" spans="1:4" x14ac:dyDescent="0.3">
      <c r="A186" s="76">
        <v>185</v>
      </c>
      <c r="B186" s="77" t="s">
        <v>6456</v>
      </c>
      <c r="C186" s="77" t="s">
        <v>6388</v>
      </c>
      <c r="D186" s="77" t="s">
        <v>6457</v>
      </c>
    </row>
    <row r="187" spans="1:4" x14ac:dyDescent="0.3">
      <c r="A187" s="78">
        <v>186</v>
      </c>
      <c r="B187" s="68" t="s">
        <v>6458</v>
      </c>
      <c r="C187" s="68" t="s">
        <v>6388</v>
      </c>
      <c r="D187" s="68" t="s">
        <v>6408</v>
      </c>
    </row>
    <row r="188" spans="1:4" x14ac:dyDescent="0.3">
      <c r="A188" s="76">
        <v>187</v>
      </c>
      <c r="B188" s="77" t="s">
        <v>6459</v>
      </c>
      <c r="C188" s="77" t="s">
        <v>6388</v>
      </c>
      <c r="D188" s="77" t="s">
        <v>6391</v>
      </c>
    </row>
    <row r="189" spans="1:4" x14ac:dyDescent="0.3">
      <c r="A189" s="78">
        <v>188</v>
      </c>
      <c r="B189" s="68" t="s">
        <v>6460</v>
      </c>
      <c r="C189" s="68" t="s">
        <v>6388</v>
      </c>
      <c r="D189" s="68" t="s">
        <v>6461</v>
      </c>
    </row>
    <row r="190" spans="1:4" x14ac:dyDescent="0.3">
      <c r="A190" s="76">
        <v>189</v>
      </c>
      <c r="B190" s="77" t="s">
        <v>6462</v>
      </c>
      <c r="C190" s="77" t="s">
        <v>6388</v>
      </c>
      <c r="D190" s="77" t="s">
        <v>6463</v>
      </c>
    </row>
    <row r="191" spans="1:4" x14ac:dyDescent="0.3">
      <c r="A191" s="78">
        <v>190</v>
      </c>
      <c r="B191" s="68" t="s">
        <v>6464</v>
      </c>
      <c r="C191" s="68" t="s">
        <v>6465</v>
      </c>
      <c r="D191" s="68" t="s">
        <v>6466</v>
      </c>
    </row>
    <row r="192" spans="1:4" x14ac:dyDescent="0.3">
      <c r="A192" s="76">
        <v>191</v>
      </c>
      <c r="B192" s="77" t="s">
        <v>6225</v>
      </c>
      <c r="C192" s="77" t="s">
        <v>6465</v>
      </c>
      <c r="D192" s="77" t="s">
        <v>6467</v>
      </c>
    </row>
    <row r="193" spans="1:4" x14ac:dyDescent="0.3">
      <c r="A193" s="78">
        <v>192</v>
      </c>
      <c r="B193" s="68" t="s">
        <v>6468</v>
      </c>
      <c r="C193" s="68" t="s">
        <v>6465</v>
      </c>
      <c r="D193" s="68" t="s">
        <v>6469</v>
      </c>
    </row>
    <row r="194" spans="1:4" x14ac:dyDescent="0.3">
      <c r="A194" s="76">
        <v>193</v>
      </c>
      <c r="B194" s="77" t="s">
        <v>6470</v>
      </c>
      <c r="C194" s="77" t="s">
        <v>6465</v>
      </c>
      <c r="D194" s="77" t="s">
        <v>6469</v>
      </c>
    </row>
    <row r="195" spans="1:4" x14ac:dyDescent="0.3">
      <c r="A195" s="78">
        <v>194</v>
      </c>
      <c r="B195" s="68" t="s">
        <v>6471</v>
      </c>
      <c r="C195" s="68" t="s">
        <v>6465</v>
      </c>
      <c r="D195" s="68" t="s">
        <v>6472</v>
      </c>
    </row>
    <row r="196" spans="1:4" x14ac:dyDescent="0.3">
      <c r="A196" s="76">
        <v>195</v>
      </c>
      <c r="B196" s="77" t="s">
        <v>6473</v>
      </c>
      <c r="C196" s="77" t="s">
        <v>6465</v>
      </c>
      <c r="D196" s="77" t="s">
        <v>6474</v>
      </c>
    </row>
    <row r="197" spans="1:4" x14ac:dyDescent="0.3">
      <c r="A197" s="78">
        <v>196</v>
      </c>
      <c r="B197" s="68" t="s">
        <v>6475</v>
      </c>
      <c r="C197" s="68" t="s">
        <v>6465</v>
      </c>
      <c r="D197" s="68" t="s">
        <v>6476</v>
      </c>
    </row>
    <row r="198" spans="1:4" x14ac:dyDescent="0.3">
      <c r="A198" s="76">
        <v>197</v>
      </c>
      <c r="B198" s="77" t="s">
        <v>6477</v>
      </c>
      <c r="C198" s="77" t="s">
        <v>6465</v>
      </c>
      <c r="D198" s="77" t="s">
        <v>6476</v>
      </c>
    </row>
    <row r="199" spans="1:4" ht="28.8" x14ac:dyDescent="0.3">
      <c r="A199" s="78">
        <v>198</v>
      </c>
      <c r="B199" s="68" t="s">
        <v>6478</v>
      </c>
      <c r="C199" s="68" t="s">
        <v>6465</v>
      </c>
      <c r="D199" s="68" t="s">
        <v>6476</v>
      </c>
    </row>
    <row r="200" spans="1:4" x14ac:dyDescent="0.3">
      <c r="A200" s="76">
        <v>199</v>
      </c>
      <c r="B200" s="77" t="s">
        <v>6479</v>
      </c>
      <c r="C200" s="77" t="s">
        <v>6465</v>
      </c>
      <c r="D200" s="77" t="s">
        <v>6476</v>
      </c>
    </row>
    <row r="201" spans="1:4" ht="28.8" x14ac:dyDescent="0.3">
      <c r="A201" s="78">
        <v>200</v>
      </c>
      <c r="B201" s="68" t="s">
        <v>6480</v>
      </c>
      <c r="C201" s="68" t="s">
        <v>6465</v>
      </c>
      <c r="D201" s="68" t="s">
        <v>6476</v>
      </c>
    </row>
    <row r="202" spans="1:4" x14ac:dyDescent="0.3">
      <c r="A202" s="76">
        <v>201</v>
      </c>
      <c r="B202" s="77" t="s">
        <v>6481</v>
      </c>
      <c r="C202" s="77" t="s">
        <v>6465</v>
      </c>
      <c r="D202" s="77" t="s">
        <v>6476</v>
      </c>
    </row>
    <row r="203" spans="1:4" x14ac:dyDescent="0.3">
      <c r="A203" s="78">
        <v>202</v>
      </c>
      <c r="B203" s="68" t="s">
        <v>6482</v>
      </c>
      <c r="C203" s="68" t="s">
        <v>6465</v>
      </c>
      <c r="D203" s="68" t="s">
        <v>6483</v>
      </c>
    </row>
    <row r="204" spans="1:4" x14ac:dyDescent="0.3">
      <c r="A204" s="76">
        <v>203</v>
      </c>
      <c r="B204" s="77" t="s">
        <v>6484</v>
      </c>
      <c r="C204" s="77" t="s">
        <v>6465</v>
      </c>
      <c r="D204" s="77" t="s">
        <v>6485</v>
      </c>
    </row>
    <row r="205" spans="1:4" x14ac:dyDescent="0.3">
      <c r="A205" s="78">
        <v>204</v>
      </c>
      <c r="B205" s="68" t="s">
        <v>6486</v>
      </c>
      <c r="C205" s="68" t="s">
        <v>6465</v>
      </c>
      <c r="D205" s="68" t="s">
        <v>6487</v>
      </c>
    </row>
    <row r="206" spans="1:4" x14ac:dyDescent="0.3">
      <c r="A206" s="76">
        <v>205</v>
      </c>
      <c r="B206" s="77" t="s">
        <v>6488</v>
      </c>
      <c r="C206" s="77" t="s">
        <v>6465</v>
      </c>
      <c r="D206" s="77" t="s">
        <v>6489</v>
      </c>
    </row>
    <row r="207" spans="1:4" ht="28.8" x14ac:dyDescent="0.3">
      <c r="A207" s="78">
        <v>206</v>
      </c>
      <c r="B207" s="68" t="s">
        <v>6490</v>
      </c>
      <c r="C207" s="68" t="s">
        <v>6465</v>
      </c>
      <c r="D207" s="68" t="s">
        <v>6491</v>
      </c>
    </row>
    <row r="208" spans="1:4" x14ac:dyDescent="0.3">
      <c r="A208" s="76">
        <v>207</v>
      </c>
      <c r="B208" s="77" t="s">
        <v>6492</v>
      </c>
      <c r="C208" s="77" t="s">
        <v>6465</v>
      </c>
      <c r="D208" s="77" t="s">
        <v>6493</v>
      </c>
    </row>
    <row r="209" spans="1:4" x14ac:dyDescent="0.3">
      <c r="A209" s="78">
        <v>208</v>
      </c>
      <c r="B209" s="68" t="s">
        <v>6494</v>
      </c>
      <c r="C209" s="68" t="s">
        <v>6465</v>
      </c>
      <c r="D209" s="68" t="s">
        <v>6495</v>
      </c>
    </row>
    <row r="210" spans="1:4" x14ac:dyDescent="0.3">
      <c r="A210" s="76">
        <v>209</v>
      </c>
      <c r="B210" s="77" t="s">
        <v>6496</v>
      </c>
      <c r="C210" s="77" t="s">
        <v>6465</v>
      </c>
      <c r="D210" s="77" t="s">
        <v>6497</v>
      </c>
    </row>
    <row r="211" spans="1:4" x14ac:dyDescent="0.3">
      <c r="A211" s="78">
        <v>210</v>
      </c>
      <c r="B211" s="68" t="s">
        <v>6498</v>
      </c>
      <c r="C211" s="68" t="s">
        <v>6465</v>
      </c>
      <c r="D211" s="68" t="s">
        <v>6499</v>
      </c>
    </row>
    <row r="212" spans="1:4" x14ac:dyDescent="0.3">
      <c r="A212" s="76">
        <v>211</v>
      </c>
      <c r="B212" s="77" t="s">
        <v>6500</v>
      </c>
      <c r="C212" s="77" t="s">
        <v>6465</v>
      </c>
      <c r="D212" s="77" t="s">
        <v>6501</v>
      </c>
    </row>
    <row r="213" spans="1:4" x14ac:dyDescent="0.3">
      <c r="A213" s="78">
        <v>212</v>
      </c>
      <c r="B213" s="68" t="s">
        <v>6502</v>
      </c>
      <c r="C213" s="68" t="s">
        <v>6465</v>
      </c>
      <c r="D213" s="68" t="s">
        <v>6503</v>
      </c>
    </row>
    <row r="214" spans="1:4" x14ac:dyDescent="0.3">
      <c r="A214" s="76">
        <v>213</v>
      </c>
      <c r="B214" s="77" t="s">
        <v>6504</v>
      </c>
      <c r="C214" s="77" t="s">
        <v>6465</v>
      </c>
      <c r="D214" s="77" t="s">
        <v>6503</v>
      </c>
    </row>
    <row r="215" spans="1:4" x14ac:dyDescent="0.3">
      <c r="A215" s="78">
        <v>214</v>
      </c>
      <c r="B215" s="68" t="s">
        <v>6505</v>
      </c>
      <c r="C215" s="68" t="s">
        <v>6465</v>
      </c>
      <c r="D215" s="68" t="s">
        <v>6503</v>
      </c>
    </row>
    <row r="216" spans="1:4" x14ac:dyDescent="0.3">
      <c r="A216" s="76">
        <v>215</v>
      </c>
      <c r="B216" s="77" t="s">
        <v>6506</v>
      </c>
      <c r="C216" s="77" t="s">
        <v>6465</v>
      </c>
      <c r="D216" s="77" t="s">
        <v>6503</v>
      </c>
    </row>
    <row r="217" spans="1:4" x14ac:dyDescent="0.3">
      <c r="A217" s="78">
        <v>216</v>
      </c>
      <c r="B217" s="68" t="s">
        <v>6507</v>
      </c>
      <c r="C217" s="68" t="s">
        <v>6465</v>
      </c>
      <c r="D217" s="68" t="s">
        <v>6503</v>
      </c>
    </row>
    <row r="218" spans="1:4" x14ac:dyDescent="0.3">
      <c r="A218" s="76">
        <v>217</v>
      </c>
      <c r="B218" s="77" t="s">
        <v>6508</v>
      </c>
      <c r="C218" s="77" t="s">
        <v>6465</v>
      </c>
      <c r="D218" s="77" t="s">
        <v>6503</v>
      </c>
    </row>
    <row r="219" spans="1:4" x14ac:dyDescent="0.3">
      <c r="A219" s="78">
        <v>218</v>
      </c>
      <c r="B219" s="68" t="s">
        <v>6509</v>
      </c>
      <c r="C219" s="68" t="s">
        <v>6465</v>
      </c>
      <c r="D219" s="68" t="s">
        <v>6503</v>
      </c>
    </row>
    <row r="220" spans="1:4" x14ac:dyDescent="0.3">
      <c r="A220" s="76">
        <v>219</v>
      </c>
      <c r="B220" s="77" t="s">
        <v>6510</v>
      </c>
      <c r="C220" s="77" t="s">
        <v>6465</v>
      </c>
      <c r="D220" s="77" t="s">
        <v>6503</v>
      </c>
    </row>
    <row r="221" spans="1:4" x14ac:dyDescent="0.3">
      <c r="A221" s="78">
        <v>220</v>
      </c>
      <c r="B221" s="68" t="s">
        <v>6511</v>
      </c>
      <c r="C221" s="68" t="s">
        <v>6465</v>
      </c>
      <c r="D221" s="68" t="s">
        <v>6503</v>
      </c>
    </row>
    <row r="222" spans="1:4" x14ac:dyDescent="0.3">
      <c r="A222" s="76">
        <v>221</v>
      </c>
      <c r="B222" s="77" t="s">
        <v>6512</v>
      </c>
      <c r="C222" s="77" t="s">
        <v>6465</v>
      </c>
      <c r="D222" s="77" t="s">
        <v>6513</v>
      </c>
    </row>
    <row r="223" spans="1:4" x14ac:dyDescent="0.3">
      <c r="A223" s="78">
        <v>222</v>
      </c>
      <c r="B223" s="68" t="s">
        <v>6514</v>
      </c>
      <c r="C223" s="68" t="s">
        <v>6465</v>
      </c>
      <c r="D223" s="68" t="s">
        <v>6513</v>
      </c>
    </row>
    <row r="224" spans="1:4" x14ac:dyDescent="0.3">
      <c r="A224" s="76">
        <v>223</v>
      </c>
      <c r="B224" s="77" t="s">
        <v>6515</v>
      </c>
      <c r="C224" s="77" t="s">
        <v>6465</v>
      </c>
      <c r="D224" s="77" t="s">
        <v>6513</v>
      </c>
    </row>
    <row r="225" spans="1:4" x14ac:dyDescent="0.3">
      <c r="A225" s="78">
        <v>224</v>
      </c>
      <c r="B225" s="68" t="s">
        <v>6516</v>
      </c>
      <c r="C225" s="68" t="s">
        <v>6465</v>
      </c>
      <c r="D225" s="68" t="s">
        <v>6491</v>
      </c>
    </row>
    <row r="226" spans="1:4" x14ac:dyDescent="0.3">
      <c r="A226" s="76">
        <v>225</v>
      </c>
      <c r="B226" s="77" t="s">
        <v>6517</v>
      </c>
      <c r="C226" s="77" t="s">
        <v>6465</v>
      </c>
      <c r="D226" s="77" t="s">
        <v>6491</v>
      </c>
    </row>
    <row r="227" spans="1:4" x14ac:dyDescent="0.3">
      <c r="A227" s="78">
        <v>226</v>
      </c>
      <c r="B227" s="68" t="s">
        <v>6518</v>
      </c>
      <c r="C227" s="68" t="s">
        <v>6465</v>
      </c>
      <c r="D227" s="68" t="s">
        <v>6491</v>
      </c>
    </row>
    <row r="228" spans="1:4" x14ac:dyDescent="0.3">
      <c r="A228" s="76">
        <v>227</v>
      </c>
      <c r="B228" s="77" t="s">
        <v>6519</v>
      </c>
      <c r="C228" s="77" t="s">
        <v>6465</v>
      </c>
      <c r="D228" s="77" t="s">
        <v>6491</v>
      </c>
    </row>
    <row r="229" spans="1:4" x14ac:dyDescent="0.3">
      <c r="A229" s="78">
        <v>228</v>
      </c>
      <c r="B229" s="68" t="s">
        <v>6520</v>
      </c>
      <c r="C229" s="68" t="s">
        <v>6465</v>
      </c>
      <c r="D229" s="68" t="s">
        <v>6491</v>
      </c>
    </row>
    <row r="230" spans="1:4" x14ac:dyDescent="0.3">
      <c r="A230" s="76">
        <v>229</v>
      </c>
      <c r="B230" s="77" t="s">
        <v>6521</v>
      </c>
      <c r="C230" s="77" t="s">
        <v>6465</v>
      </c>
      <c r="D230" s="77" t="s">
        <v>6522</v>
      </c>
    </row>
    <row r="231" spans="1:4" ht="28.8" x14ac:dyDescent="0.3">
      <c r="A231" s="78">
        <v>230</v>
      </c>
      <c r="B231" s="68" t="s">
        <v>6523</v>
      </c>
      <c r="C231" s="68" t="s">
        <v>6465</v>
      </c>
      <c r="D231" s="68" t="s">
        <v>6524</v>
      </c>
    </row>
    <row r="232" spans="1:4" x14ac:dyDescent="0.3">
      <c r="A232" s="76">
        <v>231</v>
      </c>
      <c r="B232" s="77" t="s">
        <v>6525</v>
      </c>
      <c r="C232" s="77" t="s">
        <v>6465</v>
      </c>
      <c r="D232" s="77" t="s">
        <v>6526</v>
      </c>
    </row>
    <row r="233" spans="1:4" x14ac:dyDescent="0.3">
      <c r="A233" s="78">
        <v>232</v>
      </c>
      <c r="B233" s="68" t="s">
        <v>6527</v>
      </c>
      <c r="C233" s="68" t="s">
        <v>6465</v>
      </c>
      <c r="D233" s="68" t="s">
        <v>6526</v>
      </c>
    </row>
    <row r="234" spans="1:4" x14ac:dyDescent="0.3">
      <c r="A234" s="76">
        <v>233</v>
      </c>
      <c r="B234" s="77" t="s">
        <v>6528</v>
      </c>
      <c r="C234" s="77" t="s">
        <v>6465</v>
      </c>
      <c r="D234" s="77" t="s">
        <v>6526</v>
      </c>
    </row>
    <row r="235" spans="1:4" x14ac:dyDescent="0.3">
      <c r="A235" s="78">
        <v>234</v>
      </c>
      <c r="B235" s="68" t="s">
        <v>6529</v>
      </c>
      <c r="C235" s="68" t="s">
        <v>6465</v>
      </c>
      <c r="D235" s="68" t="s">
        <v>6530</v>
      </c>
    </row>
    <row r="236" spans="1:4" x14ac:dyDescent="0.3">
      <c r="A236" s="76">
        <v>235</v>
      </c>
      <c r="B236" s="77" t="s">
        <v>6531</v>
      </c>
      <c r="C236" s="77" t="s">
        <v>6465</v>
      </c>
      <c r="D236" s="77" t="s">
        <v>6532</v>
      </c>
    </row>
    <row r="237" spans="1:4" x14ac:dyDescent="0.3">
      <c r="A237" s="78">
        <v>236</v>
      </c>
      <c r="B237" s="68" t="s">
        <v>6533</v>
      </c>
      <c r="C237" s="68" t="s">
        <v>6465</v>
      </c>
      <c r="D237" s="68" t="s">
        <v>6534</v>
      </c>
    </row>
    <row r="238" spans="1:4" x14ac:dyDescent="0.3">
      <c r="A238" s="76">
        <v>237</v>
      </c>
      <c r="B238" s="77" t="s">
        <v>6535</v>
      </c>
      <c r="C238" s="77" t="s">
        <v>6465</v>
      </c>
      <c r="D238" s="77" t="s">
        <v>6536</v>
      </c>
    </row>
    <row r="239" spans="1:4" x14ac:dyDescent="0.3">
      <c r="A239" s="78">
        <v>238</v>
      </c>
      <c r="B239" s="68" t="s">
        <v>6537</v>
      </c>
      <c r="C239" s="68" t="s">
        <v>6465</v>
      </c>
      <c r="D239" s="68" t="s">
        <v>6538</v>
      </c>
    </row>
    <row r="240" spans="1:4" x14ac:dyDescent="0.3">
      <c r="A240" s="76">
        <v>239</v>
      </c>
      <c r="B240" s="77" t="s">
        <v>6539</v>
      </c>
      <c r="C240" s="77" t="s">
        <v>6465</v>
      </c>
      <c r="D240" s="77" t="s">
        <v>6538</v>
      </c>
    </row>
    <row r="241" spans="1:4" x14ac:dyDescent="0.3">
      <c r="A241" s="78">
        <v>240</v>
      </c>
      <c r="B241" s="68" t="s">
        <v>6540</v>
      </c>
      <c r="C241" s="68" t="s">
        <v>6465</v>
      </c>
      <c r="D241" s="68" t="s">
        <v>6538</v>
      </c>
    </row>
    <row r="242" spans="1:4" x14ac:dyDescent="0.3">
      <c r="A242" s="76">
        <v>241</v>
      </c>
      <c r="B242" s="77" t="s">
        <v>6541</v>
      </c>
      <c r="C242" s="77" t="s">
        <v>6465</v>
      </c>
      <c r="D242" s="77" t="s">
        <v>6542</v>
      </c>
    </row>
    <row r="243" spans="1:4" x14ac:dyDescent="0.3">
      <c r="A243" s="78">
        <v>242</v>
      </c>
      <c r="B243" s="68" t="s">
        <v>6543</v>
      </c>
      <c r="C243" s="68" t="s">
        <v>6465</v>
      </c>
      <c r="D243" s="68" t="s">
        <v>6544</v>
      </c>
    </row>
    <row r="244" spans="1:4" x14ac:dyDescent="0.3">
      <c r="A244" s="76">
        <v>243</v>
      </c>
      <c r="B244" s="77" t="s">
        <v>6545</v>
      </c>
      <c r="C244" s="77" t="s">
        <v>6465</v>
      </c>
      <c r="D244" s="77" t="s">
        <v>6546</v>
      </c>
    </row>
    <row r="245" spans="1:4" x14ac:dyDescent="0.3">
      <c r="A245" s="78">
        <v>244</v>
      </c>
      <c r="B245" s="68" t="s">
        <v>6547</v>
      </c>
      <c r="C245" s="68" t="s">
        <v>6465</v>
      </c>
      <c r="D245" s="68" t="s">
        <v>6548</v>
      </c>
    </row>
    <row r="246" spans="1:4" x14ac:dyDescent="0.3">
      <c r="A246" s="76">
        <v>245</v>
      </c>
      <c r="B246" s="77" t="s">
        <v>6549</v>
      </c>
      <c r="C246" s="77" t="s">
        <v>6465</v>
      </c>
      <c r="D246" s="77" t="s">
        <v>6550</v>
      </c>
    </row>
    <row r="247" spans="1:4" x14ac:dyDescent="0.3">
      <c r="A247" s="78">
        <v>246</v>
      </c>
      <c r="B247" s="68" t="s">
        <v>6551</v>
      </c>
      <c r="C247" s="68" t="s">
        <v>6465</v>
      </c>
      <c r="D247" s="68" t="s">
        <v>6552</v>
      </c>
    </row>
    <row r="248" spans="1:4" x14ac:dyDescent="0.3">
      <c r="A248" s="76">
        <v>247</v>
      </c>
      <c r="B248" s="77" t="s">
        <v>6553</v>
      </c>
      <c r="C248" s="77" t="s">
        <v>6465</v>
      </c>
      <c r="D248" s="77" t="s">
        <v>6554</v>
      </c>
    </row>
    <row r="249" spans="1:4" x14ac:dyDescent="0.3">
      <c r="A249" s="78">
        <v>248</v>
      </c>
      <c r="B249" s="68" t="s">
        <v>6555</v>
      </c>
      <c r="C249" s="68" t="s">
        <v>6465</v>
      </c>
      <c r="D249" s="68" t="s">
        <v>6556</v>
      </c>
    </row>
    <row r="250" spans="1:4" x14ac:dyDescent="0.3">
      <c r="A250" s="76">
        <v>249</v>
      </c>
      <c r="B250" s="77" t="s">
        <v>6557</v>
      </c>
      <c r="C250" s="77" t="s">
        <v>6465</v>
      </c>
      <c r="D250" s="77" t="s">
        <v>6558</v>
      </c>
    </row>
    <row r="251" spans="1:4" ht="28.8" x14ac:dyDescent="0.3">
      <c r="A251" s="78">
        <v>250</v>
      </c>
      <c r="B251" s="68" t="s">
        <v>6559</v>
      </c>
      <c r="C251" s="68" t="s">
        <v>6465</v>
      </c>
      <c r="D251" s="68" t="s">
        <v>6491</v>
      </c>
    </row>
    <row r="252" spans="1:4" ht="28.8" x14ac:dyDescent="0.3">
      <c r="A252" s="76">
        <v>251</v>
      </c>
      <c r="B252" s="77" t="s">
        <v>6560</v>
      </c>
      <c r="C252" s="77" t="s">
        <v>6465</v>
      </c>
      <c r="D252" s="77" t="s">
        <v>6561</v>
      </c>
    </row>
    <row r="253" spans="1:4" x14ac:dyDescent="0.3">
      <c r="A253" s="78">
        <v>252</v>
      </c>
      <c r="B253" s="68" t="s">
        <v>6562</v>
      </c>
      <c r="C253" s="68" t="s">
        <v>6465</v>
      </c>
      <c r="D253" s="68" t="s">
        <v>6563</v>
      </c>
    </row>
    <row r="254" spans="1:4" x14ac:dyDescent="0.3">
      <c r="A254" s="76">
        <v>253</v>
      </c>
      <c r="B254" s="77" t="s">
        <v>6564</v>
      </c>
      <c r="C254" s="77" t="s">
        <v>6465</v>
      </c>
      <c r="D254" s="77" t="s">
        <v>6565</v>
      </c>
    </row>
    <row r="255" spans="1:4" x14ac:dyDescent="0.3">
      <c r="A255" s="78">
        <v>254</v>
      </c>
      <c r="B255" s="68" t="s">
        <v>6566</v>
      </c>
      <c r="C255" s="68" t="s">
        <v>6465</v>
      </c>
      <c r="D255" s="68" t="s">
        <v>6565</v>
      </c>
    </row>
    <row r="256" spans="1:4" x14ac:dyDescent="0.3">
      <c r="A256" s="76">
        <v>255</v>
      </c>
      <c r="B256" s="77" t="s">
        <v>6567</v>
      </c>
      <c r="C256" s="77" t="s">
        <v>6465</v>
      </c>
      <c r="D256" s="77" t="s">
        <v>6568</v>
      </c>
    </row>
    <row r="257" spans="1:4" x14ac:dyDescent="0.3">
      <c r="A257" s="78">
        <v>256</v>
      </c>
      <c r="B257" s="68" t="s">
        <v>6569</v>
      </c>
      <c r="C257" s="68" t="s">
        <v>6465</v>
      </c>
      <c r="D257" s="68" t="s">
        <v>6570</v>
      </c>
    </row>
    <row r="258" spans="1:4" x14ac:dyDescent="0.3">
      <c r="A258" s="76">
        <v>257</v>
      </c>
      <c r="B258" s="77" t="s">
        <v>6571</v>
      </c>
      <c r="C258" s="77" t="s">
        <v>6465</v>
      </c>
      <c r="D258" s="77" t="s">
        <v>6570</v>
      </c>
    </row>
    <row r="259" spans="1:4" x14ac:dyDescent="0.3">
      <c r="A259" s="78">
        <v>258</v>
      </c>
      <c r="B259" s="68" t="s">
        <v>6572</v>
      </c>
      <c r="C259" s="68" t="s">
        <v>6465</v>
      </c>
      <c r="D259" s="68" t="s">
        <v>6570</v>
      </c>
    </row>
    <row r="260" spans="1:4" x14ac:dyDescent="0.3">
      <c r="A260" s="76">
        <v>259</v>
      </c>
      <c r="B260" s="77" t="s">
        <v>6573</v>
      </c>
      <c r="C260" s="77" t="s">
        <v>6465</v>
      </c>
      <c r="D260" s="77" t="s">
        <v>6574</v>
      </c>
    </row>
    <row r="261" spans="1:4" x14ac:dyDescent="0.3">
      <c r="A261" s="78">
        <v>260</v>
      </c>
      <c r="B261" s="68" t="s">
        <v>6575</v>
      </c>
      <c r="C261" s="68" t="s">
        <v>6465</v>
      </c>
      <c r="D261" s="68" t="s">
        <v>6565</v>
      </c>
    </row>
    <row r="262" spans="1:4" x14ac:dyDescent="0.3">
      <c r="A262" s="76">
        <v>261</v>
      </c>
      <c r="B262" s="77" t="s">
        <v>6576</v>
      </c>
      <c r="C262" s="77" t="s">
        <v>6465</v>
      </c>
      <c r="D262" s="77" t="s">
        <v>6513</v>
      </c>
    </row>
    <row r="263" spans="1:4" ht="28.8" x14ac:dyDescent="0.3">
      <c r="A263" s="78">
        <v>262</v>
      </c>
      <c r="B263" s="68" t="s">
        <v>6577</v>
      </c>
      <c r="C263" s="68" t="s">
        <v>6465</v>
      </c>
      <c r="D263" s="68" t="s">
        <v>6526</v>
      </c>
    </row>
    <row r="264" spans="1:4" ht="28.8" x14ac:dyDescent="0.3">
      <c r="A264" s="76">
        <v>263</v>
      </c>
      <c r="B264" s="77" t="s">
        <v>6578</v>
      </c>
      <c r="C264" s="77" t="s">
        <v>6465</v>
      </c>
      <c r="D264" s="77" t="s">
        <v>6579</v>
      </c>
    </row>
    <row r="265" spans="1:4" x14ac:dyDescent="0.3">
      <c r="A265" s="78">
        <v>264</v>
      </c>
      <c r="B265" s="68" t="s">
        <v>6580</v>
      </c>
      <c r="C265" s="68" t="s">
        <v>6465</v>
      </c>
      <c r="D265" s="68" t="s">
        <v>6581</v>
      </c>
    </row>
    <row r="266" spans="1:4" x14ac:dyDescent="0.3">
      <c r="A266" s="76">
        <v>265</v>
      </c>
      <c r="B266" s="77" t="s">
        <v>6582</v>
      </c>
      <c r="C266" s="77" t="s">
        <v>6465</v>
      </c>
      <c r="D266" s="77" t="s">
        <v>6583</v>
      </c>
    </row>
    <row r="267" spans="1:4" x14ac:dyDescent="0.3">
      <c r="A267" s="78">
        <v>266</v>
      </c>
      <c r="B267" s="68" t="s">
        <v>6584</v>
      </c>
      <c r="C267" s="68" t="s">
        <v>6465</v>
      </c>
      <c r="D267" s="68" t="s">
        <v>6585</v>
      </c>
    </row>
    <row r="268" spans="1:4" x14ac:dyDescent="0.3">
      <c r="A268" s="76">
        <v>267</v>
      </c>
      <c r="B268" s="77" t="s">
        <v>6586</v>
      </c>
      <c r="C268" s="77" t="s">
        <v>6465</v>
      </c>
      <c r="D268" s="77" t="s">
        <v>6587</v>
      </c>
    </row>
    <row r="269" spans="1:4" x14ac:dyDescent="0.3">
      <c r="A269" s="78">
        <v>268</v>
      </c>
      <c r="B269" s="68" t="s">
        <v>6588</v>
      </c>
      <c r="C269" s="68" t="s">
        <v>6465</v>
      </c>
      <c r="D269" s="68" t="s">
        <v>6589</v>
      </c>
    </row>
    <row r="270" spans="1:4" x14ac:dyDescent="0.3">
      <c r="A270" s="76">
        <v>269</v>
      </c>
      <c r="B270" s="77" t="s">
        <v>6590</v>
      </c>
      <c r="C270" s="77" t="s">
        <v>6465</v>
      </c>
      <c r="D270" s="77" t="s">
        <v>6476</v>
      </c>
    </row>
    <row r="271" spans="1:4" x14ac:dyDescent="0.3">
      <c r="A271" s="78">
        <v>270</v>
      </c>
      <c r="B271" s="68" t="s">
        <v>6591</v>
      </c>
      <c r="C271" s="68" t="s">
        <v>6465</v>
      </c>
      <c r="D271" s="68" t="s">
        <v>6592</v>
      </c>
    </row>
    <row r="272" spans="1:4" x14ac:dyDescent="0.3">
      <c r="A272" s="76">
        <v>271</v>
      </c>
      <c r="B272" s="77" t="s">
        <v>6593</v>
      </c>
      <c r="C272" s="77" t="s">
        <v>6465</v>
      </c>
      <c r="D272" s="77" t="s">
        <v>6594</v>
      </c>
    </row>
    <row r="273" spans="1:4" x14ac:dyDescent="0.3">
      <c r="A273" s="78">
        <v>272</v>
      </c>
      <c r="B273" s="68" t="s">
        <v>6595</v>
      </c>
      <c r="C273" s="68" t="s">
        <v>6465</v>
      </c>
      <c r="D273" s="68" t="s">
        <v>6596</v>
      </c>
    </row>
    <row r="274" spans="1:4" x14ac:dyDescent="0.3">
      <c r="A274" s="76">
        <v>273</v>
      </c>
      <c r="B274" s="77" t="s">
        <v>6597</v>
      </c>
      <c r="C274" s="77" t="s">
        <v>6465</v>
      </c>
      <c r="D274" s="77" t="s">
        <v>6598</v>
      </c>
    </row>
    <row r="275" spans="1:4" x14ac:dyDescent="0.3">
      <c r="A275" s="78">
        <v>274</v>
      </c>
      <c r="B275" s="68" t="s">
        <v>6599</v>
      </c>
      <c r="C275" s="68" t="s">
        <v>6465</v>
      </c>
      <c r="D275" s="68" t="s">
        <v>6600</v>
      </c>
    </row>
    <row r="276" spans="1:4" x14ac:dyDescent="0.3">
      <c r="A276" s="76">
        <v>275</v>
      </c>
      <c r="B276" s="77" t="s">
        <v>6601</v>
      </c>
      <c r="C276" s="77" t="s">
        <v>6465</v>
      </c>
      <c r="D276" s="77" t="s">
        <v>6602</v>
      </c>
    </row>
    <row r="277" spans="1:4" x14ac:dyDescent="0.3">
      <c r="A277" s="78">
        <v>276</v>
      </c>
      <c r="B277" s="68" t="s">
        <v>6603</v>
      </c>
      <c r="C277" s="68" t="s">
        <v>6465</v>
      </c>
      <c r="D277" s="68" t="s">
        <v>6604</v>
      </c>
    </row>
    <row r="278" spans="1:4" x14ac:dyDescent="0.3">
      <c r="A278" s="76">
        <v>277</v>
      </c>
      <c r="B278" s="77" t="s">
        <v>6605</v>
      </c>
      <c r="C278" s="77" t="s">
        <v>6606</v>
      </c>
      <c r="D278" s="77" t="s">
        <v>6607</v>
      </c>
    </row>
    <row r="279" spans="1:4" x14ac:dyDescent="0.3">
      <c r="A279" s="78">
        <v>278</v>
      </c>
      <c r="B279" s="68" t="s">
        <v>6608</v>
      </c>
      <c r="C279" s="68" t="s">
        <v>6606</v>
      </c>
      <c r="D279" s="68" t="s">
        <v>6607</v>
      </c>
    </row>
    <row r="280" spans="1:4" x14ac:dyDescent="0.3">
      <c r="A280" s="76">
        <v>279</v>
      </c>
      <c r="B280" s="77" t="s">
        <v>6609</v>
      </c>
      <c r="C280" s="77" t="s">
        <v>6606</v>
      </c>
      <c r="D280" s="77" t="s">
        <v>6607</v>
      </c>
    </row>
    <row r="281" spans="1:4" x14ac:dyDescent="0.3">
      <c r="A281" s="78">
        <v>280</v>
      </c>
      <c r="B281" s="68" t="s">
        <v>6610</v>
      </c>
      <c r="C281" s="68" t="s">
        <v>6606</v>
      </c>
      <c r="D281" s="68" t="s">
        <v>6607</v>
      </c>
    </row>
    <row r="282" spans="1:4" x14ac:dyDescent="0.3">
      <c r="A282" s="76">
        <v>281</v>
      </c>
      <c r="B282" s="77" t="s">
        <v>6611</v>
      </c>
      <c r="C282" s="77" t="s">
        <v>6606</v>
      </c>
      <c r="D282" s="77" t="s">
        <v>6612</v>
      </c>
    </row>
    <row r="283" spans="1:4" x14ac:dyDescent="0.3">
      <c r="A283" s="78">
        <v>282</v>
      </c>
      <c r="B283" s="68" t="s">
        <v>6613</v>
      </c>
      <c r="C283" s="68" t="s">
        <v>6606</v>
      </c>
      <c r="D283" s="68" t="s">
        <v>6612</v>
      </c>
    </row>
    <row r="284" spans="1:4" x14ac:dyDescent="0.3">
      <c r="A284" s="76">
        <v>283</v>
      </c>
      <c r="B284" s="77" t="s">
        <v>6614</v>
      </c>
      <c r="C284" s="77" t="s">
        <v>6606</v>
      </c>
      <c r="D284" s="77" t="s">
        <v>6612</v>
      </c>
    </row>
    <row r="285" spans="1:4" x14ac:dyDescent="0.3">
      <c r="A285" s="78">
        <v>284</v>
      </c>
      <c r="B285" s="68" t="s">
        <v>6615</v>
      </c>
      <c r="C285" s="68" t="s">
        <v>6606</v>
      </c>
      <c r="D285" s="68" t="s">
        <v>6616</v>
      </c>
    </row>
    <row r="286" spans="1:4" x14ac:dyDescent="0.3">
      <c r="A286" s="76">
        <v>285</v>
      </c>
      <c r="B286" s="77" t="s">
        <v>6617</v>
      </c>
      <c r="C286" s="77" t="s">
        <v>6606</v>
      </c>
      <c r="D286" s="77" t="s">
        <v>6616</v>
      </c>
    </row>
    <row r="287" spans="1:4" x14ac:dyDescent="0.3">
      <c r="A287" s="78">
        <v>286</v>
      </c>
      <c r="B287" s="68" t="s">
        <v>6618</v>
      </c>
      <c r="C287" s="68" t="s">
        <v>6606</v>
      </c>
      <c r="D287" s="68" t="s">
        <v>6619</v>
      </c>
    </row>
    <row r="288" spans="1:4" x14ac:dyDescent="0.3">
      <c r="A288" s="76">
        <v>287</v>
      </c>
      <c r="B288" s="77" t="s">
        <v>6620</v>
      </c>
      <c r="C288" s="77" t="s">
        <v>6606</v>
      </c>
      <c r="D288" s="77" t="s">
        <v>6619</v>
      </c>
    </row>
    <row r="289" spans="1:4" x14ac:dyDescent="0.3">
      <c r="A289" s="78">
        <v>288</v>
      </c>
      <c r="B289" s="68" t="s">
        <v>6621</v>
      </c>
      <c r="C289" s="68" t="s">
        <v>6606</v>
      </c>
      <c r="D289" s="68" t="s">
        <v>6622</v>
      </c>
    </row>
    <row r="290" spans="1:4" x14ac:dyDescent="0.3">
      <c r="A290" s="76">
        <v>289</v>
      </c>
      <c r="B290" s="77" t="s">
        <v>6623</v>
      </c>
      <c r="C290" s="77" t="s">
        <v>6606</v>
      </c>
      <c r="D290" s="77" t="s">
        <v>6624</v>
      </c>
    </row>
    <row r="291" spans="1:4" x14ac:dyDescent="0.3">
      <c r="A291" s="78">
        <v>290</v>
      </c>
      <c r="B291" s="68" t="s">
        <v>6625</v>
      </c>
      <c r="C291" s="68" t="s">
        <v>6606</v>
      </c>
      <c r="D291" s="68" t="s">
        <v>6624</v>
      </c>
    </row>
    <row r="292" spans="1:4" x14ac:dyDescent="0.3">
      <c r="A292" s="76">
        <v>291</v>
      </c>
      <c r="B292" s="77" t="s">
        <v>6626</v>
      </c>
      <c r="C292" s="77" t="s">
        <v>6606</v>
      </c>
      <c r="D292" s="77" t="s">
        <v>6627</v>
      </c>
    </row>
    <row r="293" spans="1:4" x14ac:dyDescent="0.3">
      <c r="A293" s="78">
        <v>292</v>
      </c>
      <c r="B293" s="68" t="s">
        <v>6628</v>
      </c>
      <c r="C293" s="68" t="s">
        <v>6606</v>
      </c>
      <c r="D293" s="68" t="s">
        <v>6629</v>
      </c>
    </row>
    <row r="294" spans="1:4" x14ac:dyDescent="0.3">
      <c r="A294" s="76">
        <v>293</v>
      </c>
      <c r="B294" s="77" t="s">
        <v>6630</v>
      </c>
      <c r="C294" s="77" t="s">
        <v>6606</v>
      </c>
      <c r="D294" s="77" t="s">
        <v>6629</v>
      </c>
    </row>
    <row r="295" spans="1:4" x14ac:dyDescent="0.3">
      <c r="A295" s="78">
        <v>294</v>
      </c>
      <c r="B295" s="68" t="s">
        <v>6631</v>
      </c>
      <c r="C295" s="68" t="s">
        <v>6606</v>
      </c>
      <c r="D295" s="68" t="s">
        <v>6629</v>
      </c>
    </row>
    <row r="296" spans="1:4" x14ac:dyDescent="0.3">
      <c r="A296" s="76">
        <v>295</v>
      </c>
      <c r="B296" s="77" t="s">
        <v>6632</v>
      </c>
      <c r="C296" s="77" t="s">
        <v>6606</v>
      </c>
      <c r="D296" s="77" t="s">
        <v>6629</v>
      </c>
    </row>
    <row r="297" spans="1:4" x14ac:dyDescent="0.3">
      <c r="A297" s="78">
        <v>296</v>
      </c>
      <c r="B297" s="68" t="s">
        <v>6633</v>
      </c>
      <c r="C297" s="68" t="s">
        <v>6606</v>
      </c>
      <c r="D297" s="68" t="s">
        <v>6634</v>
      </c>
    </row>
    <row r="298" spans="1:4" ht="28.8" x14ac:dyDescent="0.3">
      <c r="A298" s="76">
        <v>297</v>
      </c>
      <c r="B298" s="77" t="s">
        <v>6635</v>
      </c>
      <c r="C298" s="77" t="s">
        <v>6606</v>
      </c>
      <c r="D298" s="77" t="s">
        <v>6636</v>
      </c>
    </row>
    <row r="299" spans="1:4" x14ac:dyDescent="0.3">
      <c r="A299" s="78">
        <v>298</v>
      </c>
      <c r="B299" s="68" t="s">
        <v>6637</v>
      </c>
      <c r="C299" s="68" t="s">
        <v>6606</v>
      </c>
      <c r="D299" s="68" t="s">
        <v>6638</v>
      </c>
    </row>
    <row r="300" spans="1:4" x14ac:dyDescent="0.3">
      <c r="A300" s="76">
        <v>299</v>
      </c>
      <c r="B300" s="77" t="s">
        <v>6639</v>
      </c>
      <c r="C300" s="77" t="s">
        <v>6606</v>
      </c>
      <c r="D300" s="77" t="s">
        <v>6640</v>
      </c>
    </row>
    <row r="301" spans="1:4" x14ac:dyDescent="0.3">
      <c r="A301" s="78">
        <v>300</v>
      </c>
      <c r="B301" s="68" t="s">
        <v>6641</v>
      </c>
      <c r="C301" s="68" t="s">
        <v>6606</v>
      </c>
      <c r="D301" s="68" t="s">
        <v>6642</v>
      </c>
    </row>
    <row r="302" spans="1:4" x14ac:dyDescent="0.3">
      <c r="A302" s="76">
        <v>301</v>
      </c>
      <c r="B302" s="77" t="s">
        <v>6643</v>
      </c>
      <c r="C302" s="77" t="s">
        <v>6606</v>
      </c>
      <c r="D302" s="77" t="s">
        <v>6644</v>
      </c>
    </row>
    <row r="303" spans="1:4" x14ac:dyDescent="0.3">
      <c r="A303" s="78">
        <v>302</v>
      </c>
      <c r="B303" s="68" t="s">
        <v>6645</v>
      </c>
      <c r="C303" s="68" t="s">
        <v>6606</v>
      </c>
      <c r="D303" s="68" t="s">
        <v>6644</v>
      </c>
    </row>
    <row r="304" spans="1:4" x14ac:dyDescent="0.3">
      <c r="A304" s="76">
        <v>303</v>
      </c>
      <c r="B304" s="77" t="s">
        <v>6646</v>
      </c>
      <c r="C304" s="77" t="s">
        <v>6606</v>
      </c>
      <c r="D304" s="77" t="s">
        <v>6644</v>
      </c>
    </row>
    <row r="305" spans="1:4" x14ac:dyDescent="0.3">
      <c r="A305" s="78">
        <v>304</v>
      </c>
      <c r="B305" s="68" t="s">
        <v>6647</v>
      </c>
      <c r="C305" s="68" t="s">
        <v>6606</v>
      </c>
      <c r="D305" s="68" t="s">
        <v>6644</v>
      </c>
    </row>
    <row r="306" spans="1:4" x14ac:dyDescent="0.3">
      <c r="A306" s="76">
        <v>305</v>
      </c>
      <c r="B306" s="77" t="s">
        <v>6648</v>
      </c>
      <c r="C306" s="77" t="s">
        <v>6606</v>
      </c>
      <c r="D306" s="77" t="s">
        <v>6644</v>
      </c>
    </row>
    <row r="307" spans="1:4" x14ac:dyDescent="0.3">
      <c r="A307" s="78">
        <v>306</v>
      </c>
      <c r="B307" s="68" t="s">
        <v>6649</v>
      </c>
      <c r="C307" s="68" t="s">
        <v>6606</v>
      </c>
      <c r="D307" s="68" t="s">
        <v>6644</v>
      </c>
    </row>
    <row r="308" spans="1:4" x14ac:dyDescent="0.3">
      <c r="A308" s="76">
        <v>307</v>
      </c>
      <c r="B308" s="77" t="s">
        <v>6650</v>
      </c>
      <c r="C308" s="77" t="s">
        <v>6606</v>
      </c>
      <c r="D308" s="77" t="s">
        <v>6651</v>
      </c>
    </row>
    <row r="309" spans="1:4" x14ac:dyDescent="0.3">
      <c r="A309" s="78">
        <v>308</v>
      </c>
      <c r="B309" s="68" t="s">
        <v>6652</v>
      </c>
      <c r="C309" s="68" t="s">
        <v>6606</v>
      </c>
      <c r="D309" s="68" t="s">
        <v>6653</v>
      </c>
    </row>
    <row r="310" spans="1:4" x14ac:dyDescent="0.3">
      <c r="A310" s="76">
        <v>309</v>
      </c>
      <c r="B310" s="77" t="s">
        <v>6654</v>
      </c>
      <c r="C310" s="77" t="s">
        <v>6606</v>
      </c>
      <c r="D310" s="77" t="s">
        <v>6653</v>
      </c>
    </row>
    <row r="311" spans="1:4" x14ac:dyDescent="0.3">
      <c r="A311" s="78">
        <v>310</v>
      </c>
      <c r="B311" s="68" t="s">
        <v>6655</v>
      </c>
      <c r="C311" s="68" t="s">
        <v>6606</v>
      </c>
      <c r="D311" s="68" t="s">
        <v>6656</v>
      </c>
    </row>
    <row r="312" spans="1:4" x14ac:dyDescent="0.3">
      <c r="A312" s="76">
        <v>311</v>
      </c>
      <c r="B312" s="77" t="s">
        <v>6657</v>
      </c>
      <c r="C312" s="77" t="s">
        <v>6606</v>
      </c>
      <c r="D312" s="77" t="s">
        <v>6658</v>
      </c>
    </row>
    <row r="313" spans="1:4" x14ac:dyDescent="0.3">
      <c r="A313" s="78">
        <v>312</v>
      </c>
      <c r="B313" s="68" t="s">
        <v>6659</v>
      </c>
      <c r="C313" s="68" t="s">
        <v>6606</v>
      </c>
      <c r="D313" s="68" t="s">
        <v>6658</v>
      </c>
    </row>
    <row r="314" spans="1:4" x14ac:dyDescent="0.3">
      <c r="A314" s="76">
        <v>313</v>
      </c>
      <c r="B314" s="77" t="s">
        <v>6660</v>
      </c>
      <c r="C314" s="77" t="s">
        <v>6606</v>
      </c>
      <c r="D314" s="77" t="s">
        <v>6658</v>
      </c>
    </row>
    <row r="315" spans="1:4" x14ac:dyDescent="0.3">
      <c r="A315" s="78">
        <v>314</v>
      </c>
      <c r="B315" s="68" t="s">
        <v>6661</v>
      </c>
      <c r="C315" s="68" t="s">
        <v>6606</v>
      </c>
      <c r="D315" s="68" t="s">
        <v>6636</v>
      </c>
    </row>
    <row r="316" spans="1:4" x14ac:dyDescent="0.3">
      <c r="A316" s="76">
        <v>315</v>
      </c>
      <c r="B316" s="77" t="s">
        <v>6662</v>
      </c>
      <c r="C316" s="77" t="s">
        <v>6606</v>
      </c>
      <c r="D316" s="77" t="s">
        <v>6663</v>
      </c>
    </row>
    <row r="317" spans="1:4" x14ac:dyDescent="0.3">
      <c r="A317" s="78">
        <v>316</v>
      </c>
      <c r="B317" s="68" t="s">
        <v>6664</v>
      </c>
      <c r="C317" s="68" t="s">
        <v>6606</v>
      </c>
      <c r="D317" s="68" t="s">
        <v>6665</v>
      </c>
    </row>
    <row r="318" spans="1:4" x14ac:dyDescent="0.3">
      <c r="A318" s="76">
        <v>317</v>
      </c>
      <c r="B318" s="77" t="s">
        <v>6666</v>
      </c>
      <c r="C318" s="77" t="s">
        <v>6606</v>
      </c>
      <c r="D318" s="77" t="s">
        <v>6667</v>
      </c>
    </row>
    <row r="319" spans="1:4" x14ac:dyDescent="0.3">
      <c r="A319" s="78">
        <v>318</v>
      </c>
      <c r="B319" s="68" t="s">
        <v>6668</v>
      </c>
      <c r="C319" s="68" t="s">
        <v>6606</v>
      </c>
      <c r="D319" s="68" t="s">
        <v>6669</v>
      </c>
    </row>
    <row r="320" spans="1:4" x14ac:dyDescent="0.3">
      <c r="A320" s="76">
        <v>319</v>
      </c>
      <c r="B320" s="77" t="s">
        <v>6670</v>
      </c>
      <c r="C320" s="77" t="s">
        <v>6606</v>
      </c>
      <c r="D320" s="77" t="s">
        <v>6669</v>
      </c>
    </row>
    <row r="321" spans="1:4" x14ac:dyDescent="0.3">
      <c r="A321" s="78">
        <v>320</v>
      </c>
      <c r="B321" s="68" t="s">
        <v>6671</v>
      </c>
      <c r="C321" s="68" t="s">
        <v>6606</v>
      </c>
      <c r="D321" s="68" t="s">
        <v>6672</v>
      </c>
    </row>
    <row r="322" spans="1:4" x14ac:dyDescent="0.3">
      <c r="A322" s="76">
        <v>321</v>
      </c>
      <c r="B322" s="77" t="s">
        <v>6673</v>
      </c>
      <c r="C322" s="77" t="s">
        <v>6606</v>
      </c>
      <c r="D322" s="77" t="s">
        <v>6672</v>
      </c>
    </row>
    <row r="323" spans="1:4" x14ac:dyDescent="0.3">
      <c r="A323" s="78">
        <v>322</v>
      </c>
      <c r="B323" s="68" t="s">
        <v>6674</v>
      </c>
      <c r="C323" s="68" t="s">
        <v>6606</v>
      </c>
      <c r="D323" s="68" t="s">
        <v>6675</v>
      </c>
    </row>
    <row r="324" spans="1:4" x14ac:dyDescent="0.3">
      <c r="A324" s="76">
        <v>323</v>
      </c>
      <c r="B324" s="77" t="s">
        <v>6676</v>
      </c>
      <c r="C324" s="77" t="s">
        <v>6606</v>
      </c>
      <c r="D324" s="77" t="s">
        <v>6675</v>
      </c>
    </row>
    <row r="325" spans="1:4" x14ac:dyDescent="0.3">
      <c r="A325" s="78">
        <v>324</v>
      </c>
      <c r="B325" s="68" t="s">
        <v>6677</v>
      </c>
      <c r="C325" s="68" t="s">
        <v>6606</v>
      </c>
      <c r="D325" s="68" t="s">
        <v>6678</v>
      </c>
    </row>
    <row r="326" spans="1:4" x14ac:dyDescent="0.3">
      <c r="A326" s="76">
        <v>325</v>
      </c>
      <c r="B326" s="77" t="s">
        <v>6679</v>
      </c>
      <c r="C326" s="77" t="s">
        <v>6606</v>
      </c>
      <c r="D326" s="77" t="s">
        <v>6675</v>
      </c>
    </row>
    <row r="327" spans="1:4" x14ac:dyDescent="0.3">
      <c r="A327" s="78">
        <v>326</v>
      </c>
      <c r="B327" s="68" t="s">
        <v>6680</v>
      </c>
      <c r="C327" s="68" t="s">
        <v>6606</v>
      </c>
      <c r="D327" s="68" t="s">
        <v>6675</v>
      </c>
    </row>
    <row r="328" spans="1:4" x14ac:dyDescent="0.3">
      <c r="A328" s="76">
        <v>327</v>
      </c>
      <c r="B328" s="77" t="s">
        <v>6681</v>
      </c>
      <c r="C328" s="77" t="s">
        <v>6606</v>
      </c>
      <c r="D328" s="77" t="s">
        <v>6675</v>
      </c>
    </row>
    <row r="329" spans="1:4" x14ac:dyDescent="0.3">
      <c r="A329" s="78">
        <v>328</v>
      </c>
      <c r="B329" s="68" t="s">
        <v>6682</v>
      </c>
      <c r="C329" s="68" t="s">
        <v>6606</v>
      </c>
      <c r="D329" s="68" t="s">
        <v>6675</v>
      </c>
    </row>
    <row r="330" spans="1:4" x14ac:dyDescent="0.3">
      <c r="A330" s="76">
        <v>329</v>
      </c>
      <c r="B330" s="77" t="s">
        <v>6683</v>
      </c>
      <c r="C330" s="77" t="s">
        <v>6606</v>
      </c>
      <c r="D330" s="77" t="s">
        <v>6684</v>
      </c>
    </row>
    <row r="331" spans="1:4" x14ac:dyDescent="0.3">
      <c r="A331" s="78">
        <v>330</v>
      </c>
      <c r="B331" s="68" t="s">
        <v>6685</v>
      </c>
      <c r="C331" s="68" t="s">
        <v>6606</v>
      </c>
      <c r="D331" s="68" t="s">
        <v>6686</v>
      </c>
    </row>
    <row r="332" spans="1:4" x14ac:dyDescent="0.3">
      <c r="A332" s="76">
        <v>331</v>
      </c>
      <c r="B332" s="77" t="s">
        <v>6687</v>
      </c>
      <c r="C332" s="77" t="s">
        <v>6606</v>
      </c>
      <c r="D332" s="77" t="s">
        <v>6688</v>
      </c>
    </row>
    <row r="333" spans="1:4" x14ac:dyDescent="0.3">
      <c r="A333" s="78">
        <v>332</v>
      </c>
      <c r="B333" s="68" t="s">
        <v>6689</v>
      </c>
      <c r="C333" s="68" t="s">
        <v>6606</v>
      </c>
      <c r="D333" s="68" t="s">
        <v>6690</v>
      </c>
    </row>
    <row r="334" spans="1:4" x14ac:dyDescent="0.3">
      <c r="A334" s="76">
        <v>333</v>
      </c>
      <c r="B334" s="77" t="s">
        <v>6691</v>
      </c>
      <c r="C334" s="77" t="s">
        <v>6606</v>
      </c>
      <c r="D334" s="77" t="s">
        <v>6692</v>
      </c>
    </row>
    <row r="335" spans="1:4" x14ac:dyDescent="0.3">
      <c r="A335" s="78">
        <v>334</v>
      </c>
      <c r="B335" s="68" t="s">
        <v>6693</v>
      </c>
      <c r="C335" s="68" t="s">
        <v>6606</v>
      </c>
      <c r="D335" s="68" t="s">
        <v>6694</v>
      </c>
    </row>
    <row r="336" spans="1:4" x14ac:dyDescent="0.3">
      <c r="A336" s="76">
        <v>335</v>
      </c>
      <c r="B336" s="77" t="s">
        <v>6695</v>
      </c>
      <c r="C336" s="77" t="s">
        <v>6606</v>
      </c>
      <c r="D336" s="77" t="s">
        <v>6696</v>
      </c>
    </row>
    <row r="337" spans="1:4" ht="28.8" x14ac:dyDescent="0.3">
      <c r="A337" s="78">
        <v>336</v>
      </c>
      <c r="B337" s="68" t="s">
        <v>6697</v>
      </c>
      <c r="C337" s="68" t="s">
        <v>6606</v>
      </c>
      <c r="D337" s="68" t="s">
        <v>6698</v>
      </c>
    </row>
    <row r="338" spans="1:4" x14ac:dyDescent="0.3">
      <c r="A338" s="76">
        <v>337</v>
      </c>
      <c r="B338" s="77" t="s">
        <v>6699</v>
      </c>
      <c r="C338" s="77" t="s">
        <v>6606</v>
      </c>
      <c r="D338" s="77" t="s">
        <v>6700</v>
      </c>
    </row>
    <row r="339" spans="1:4" x14ac:dyDescent="0.3">
      <c r="A339" s="78">
        <v>338</v>
      </c>
      <c r="B339" s="68" t="s">
        <v>6701</v>
      </c>
      <c r="C339" s="68" t="s">
        <v>6606</v>
      </c>
      <c r="D339" s="68" t="s">
        <v>6700</v>
      </c>
    </row>
    <row r="340" spans="1:4" x14ac:dyDescent="0.3">
      <c r="A340" s="76">
        <v>339</v>
      </c>
      <c r="B340" s="77" t="s">
        <v>6702</v>
      </c>
      <c r="C340" s="77" t="s">
        <v>6606</v>
      </c>
      <c r="D340" s="77" t="s">
        <v>6703</v>
      </c>
    </row>
    <row r="341" spans="1:4" x14ac:dyDescent="0.3">
      <c r="A341" s="78">
        <v>340</v>
      </c>
      <c r="B341" s="68" t="s">
        <v>535</v>
      </c>
      <c r="C341" s="68" t="s">
        <v>6606</v>
      </c>
      <c r="D341" s="68" t="s">
        <v>536</v>
      </c>
    </row>
    <row r="342" spans="1:4" x14ac:dyDescent="0.3">
      <c r="A342" s="76">
        <v>341</v>
      </c>
      <c r="B342" s="77" t="s">
        <v>6704</v>
      </c>
      <c r="C342" s="77" t="s">
        <v>6606</v>
      </c>
      <c r="D342" s="77" t="s">
        <v>6705</v>
      </c>
    </row>
    <row r="343" spans="1:4" x14ac:dyDescent="0.3">
      <c r="A343" s="78">
        <v>342</v>
      </c>
      <c r="B343" s="68" t="s">
        <v>6706</v>
      </c>
      <c r="C343" s="68" t="s">
        <v>6606</v>
      </c>
      <c r="D343" s="68" t="s">
        <v>6376</v>
      </c>
    </row>
    <row r="344" spans="1:4" x14ac:dyDescent="0.3">
      <c r="A344" s="76">
        <v>343</v>
      </c>
      <c r="B344" s="77" t="s">
        <v>6707</v>
      </c>
      <c r="C344" s="77" t="s">
        <v>6606</v>
      </c>
      <c r="D344" s="77" t="s">
        <v>6708</v>
      </c>
    </row>
    <row r="345" spans="1:4" x14ac:dyDescent="0.3">
      <c r="A345" s="78">
        <v>344</v>
      </c>
      <c r="B345" s="68" t="s">
        <v>6709</v>
      </c>
      <c r="C345" s="68" t="s">
        <v>6606</v>
      </c>
      <c r="D345" s="68" t="s">
        <v>6708</v>
      </c>
    </row>
    <row r="346" spans="1:4" x14ac:dyDescent="0.3">
      <c r="A346" s="76">
        <v>345</v>
      </c>
      <c r="B346" s="77" t="s">
        <v>6710</v>
      </c>
      <c r="C346" s="77" t="s">
        <v>6606</v>
      </c>
      <c r="D346" s="77" t="s">
        <v>6708</v>
      </c>
    </row>
    <row r="347" spans="1:4" x14ac:dyDescent="0.3">
      <c r="A347" s="78">
        <v>346</v>
      </c>
      <c r="B347" s="68" t="s">
        <v>6711</v>
      </c>
      <c r="C347" s="68" t="s">
        <v>6606</v>
      </c>
      <c r="D347" s="68" t="s">
        <v>6712</v>
      </c>
    </row>
    <row r="348" spans="1:4" x14ac:dyDescent="0.3">
      <c r="A348" s="76">
        <v>347</v>
      </c>
      <c r="B348" s="77" t="s">
        <v>6713</v>
      </c>
      <c r="C348" s="77" t="s">
        <v>6606</v>
      </c>
      <c r="D348" s="77" t="s">
        <v>6714</v>
      </c>
    </row>
    <row r="349" spans="1:4" x14ac:dyDescent="0.3">
      <c r="A349" s="78">
        <v>348</v>
      </c>
      <c r="B349" s="68" t="s">
        <v>6715</v>
      </c>
      <c r="C349" s="68" t="s">
        <v>6606</v>
      </c>
      <c r="D349" s="68" t="s">
        <v>6716</v>
      </c>
    </row>
    <row r="350" spans="1:4" x14ac:dyDescent="0.3">
      <c r="A350" s="76">
        <v>349</v>
      </c>
      <c r="B350" s="77" t="s">
        <v>6717</v>
      </c>
      <c r="C350" s="77" t="s">
        <v>6606</v>
      </c>
      <c r="D350" s="77" t="s">
        <v>6708</v>
      </c>
    </row>
    <row r="351" spans="1:4" x14ac:dyDescent="0.3">
      <c r="A351" s="78">
        <v>350</v>
      </c>
      <c r="B351" s="68" t="s">
        <v>6718</v>
      </c>
      <c r="C351" s="68" t="s">
        <v>6606</v>
      </c>
      <c r="D351" s="68" t="s">
        <v>6708</v>
      </c>
    </row>
    <row r="352" spans="1:4" x14ac:dyDescent="0.3">
      <c r="A352" s="76">
        <v>351</v>
      </c>
      <c r="B352" s="77" t="s">
        <v>6719</v>
      </c>
      <c r="C352" s="77" t="s">
        <v>6606</v>
      </c>
      <c r="D352" s="77" t="s">
        <v>6708</v>
      </c>
    </row>
    <row r="353" spans="1:4" x14ac:dyDescent="0.3">
      <c r="A353" s="78">
        <v>352</v>
      </c>
      <c r="B353" s="68" t="s">
        <v>6720</v>
      </c>
      <c r="C353" s="68" t="s">
        <v>6606</v>
      </c>
      <c r="D353" s="68" t="s">
        <v>6721</v>
      </c>
    </row>
    <row r="354" spans="1:4" x14ac:dyDescent="0.3">
      <c r="A354" s="76">
        <v>353</v>
      </c>
      <c r="B354" s="77" t="s">
        <v>6722</v>
      </c>
      <c r="C354" s="77" t="s">
        <v>6606</v>
      </c>
      <c r="D354" s="77" t="s">
        <v>6723</v>
      </c>
    </row>
    <row r="355" spans="1:4" x14ac:dyDescent="0.3">
      <c r="A355" s="78">
        <v>354</v>
      </c>
      <c r="B355" s="68" t="s">
        <v>6724</v>
      </c>
      <c r="C355" s="68" t="s">
        <v>6606</v>
      </c>
      <c r="D355" s="68" t="s">
        <v>6725</v>
      </c>
    </row>
    <row r="356" spans="1:4" x14ac:dyDescent="0.3">
      <c r="A356" s="76">
        <v>355</v>
      </c>
      <c r="B356" s="77" t="s">
        <v>6726</v>
      </c>
      <c r="C356" s="77" t="s">
        <v>6606</v>
      </c>
      <c r="D356" s="77" t="s">
        <v>6727</v>
      </c>
    </row>
    <row r="357" spans="1:4" x14ac:dyDescent="0.3">
      <c r="A357" s="78">
        <v>356</v>
      </c>
      <c r="B357" s="68" t="s">
        <v>6728</v>
      </c>
      <c r="C357" s="68" t="s">
        <v>6606</v>
      </c>
      <c r="D357" s="68" t="s">
        <v>6729</v>
      </c>
    </row>
    <row r="358" spans="1:4" x14ac:dyDescent="0.3">
      <c r="A358" s="76">
        <v>357</v>
      </c>
      <c r="B358" s="77" t="s">
        <v>6730</v>
      </c>
      <c r="C358" s="77" t="s">
        <v>6606</v>
      </c>
      <c r="D358" s="77" t="s">
        <v>6731</v>
      </c>
    </row>
    <row r="359" spans="1:4" x14ac:dyDescent="0.3">
      <c r="A359" s="78">
        <v>358</v>
      </c>
      <c r="B359" s="68" t="s">
        <v>6732</v>
      </c>
      <c r="C359" s="68" t="s">
        <v>6606</v>
      </c>
      <c r="D359" s="68" t="s">
        <v>6733</v>
      </c>
    </row>
    <row r="360" spans="1:4" x14ac:dyDescent="0.3">
      <c r="A360" s="76">
        <v>359</v>
      </c>
      <c r="B360" s="77" t="s">
        <v>6734</v>
      </c>
      <c r="C360" s="77" t="s">
        <v>6735</v>
      </c>
      <c r="D360" s="77" t="s">
        <v>6736</v>
      </c>
    </row>
    <row r="361" spans="1:4" x14ac:dyDescent="0.3">
      <c r="A361" s="78">
        <v>360</v>
      </c>
      <c r="B361" s="68" t="s">
        <v>6737</v>
      </c>
      <c r="C361" s="68" t="s">
        <v>6735</v>
      </c>
      <c r="D361" s="68" t="s">
        <v>6738</v>
      </c>
    </row>
    <row r="362" spans="1:4" x14ac:dyDescent="0.3">
      <c r="A362" s="76">
        <v>361</v>
      </c>
      <c r="B362" s="77" t="s">
        <v>6739</v>
      </c>
      <c r="C362" s="77" t="s">
        <v>6735</v>
      </c>
      <c r="D362" s="77" t="s">
        <v>6738</v>
      </c>
    </row>
    <row r="363" spans="1:4" x14ac:dyDescent="0.3">
      <c r="A363" s="78">
        <v>362</v>
      </c>
      <c r="B363" s="68" t="s">
        <v>6740</v>
      </c>
      <c r="C363" s="68" t="s">
        <v>6735</v>
      </c>
      <c r="D363" s="68" t="s">
        <v>6738</v>
      </c>
    </row>
    <row r="364" spans="1:4" x14ac:dyDescent="0.3">
      <c r="A364" s="76">
        <v>363</v>
      </c>
      <c r="B364" s="77" t="s">
        <v>6741</v>
      </c>
      <c r="C364" s="77" t="s">
        <v>6735</v>
      </c>
      <c r="D364" s="77" t="s">
        <v>6738</v>
      </c>
    </row>
    <row r="365" spans="1:4" x14ac:dyDescent="0.3">
      <c r="A365" s="78">
        <v>364</v>
      </c>
      <c r="B365" s="68" t="s">
        <v>6742</v>
      </c>
      <c r="C365" s="68" t="s">
        <v>6735</v>
      </c>
      <c r="D365" s="68" t="s">
        <v>6738</v>
      </c>
    </row>
    <row r="366" spans="1:4" x14ac:dyDescent="0.3">
      <c r="A366" s="76">
        <v>365</v>
      </c>
      <c r="B366" s="77" t="s">
        <v>6743</v>
      </c>
      <c r="C366" s="77" t="s">
        <v>6735</v>
      </c>
      <c r="D366" s="77" t="s">
        <v>6738</v>
      </c>
    </row>
    <row r="367" spans="1:4" x14ac:dyDescent="0.3">
      <c r="A367" s="78">
        <v>366</v>
      </c>
      <c r="B367" s="68" t="s">
        <v>6744</v>
      </c>
      <c r="C367" s="68" t="s">
        <v>6735</v>
      </c>
      <c r="D367" s="68" t="s">
        <v>6745</v>
      </c>
    </row>
    <row r="368" spans="1:4" x14ac:dyDescent="0.3">
      <c r="A368" s="76">
        <v>367</v>
      </c>
      <c r="B368" s="77" t="s">
        <v>6746</v>
      </c>
      <c r="C368" s="77" t="s">
        <v>6735</v>
      </c>
      <c r="D368" s="77" t="s">
        <v>6747</v>
      </c>
    </row>
    <row r="369" spans="1:4" x14ac:dyDescent="0.3">
      <c r="A369" s="78">
        <v>368</v>
      </c>
      <c r="B369" s="68" t="s">
        <v>6748</v>
      </c>
      <c r="C369" s="68" t="s">
        <v>6735</v>
      </c>
      <c r="D369" s="68" t="s">
        <v>6747</v>
      </c>
    </row>
    <row r="370" spans="1:4" x14ac:dyDescent="0.3">
      <c r="A370" s="76">
        <v>369</v>
      </c>
      <c r="B370" s="77" t="s">
        <v>6749</v>
      </c>
      <c r="C370" s="77" t="s">
        <v>6735</v>
      </c>
      <c r="D370" s="77" t="s">
        <v>6750</v>
      </c>
    </row>
    <row r="371" spans="1:4" x14ac:dyDescent="0.3">
      <c r="A371" s="78">
        <v>370</v>
      </c>
      <c r="B371" s="68" t="s">
        <v>6751</v>
      </c>
      <c r="C371" s="68" t="s">
        <v>6735</v>
      </c>
      <c r="D371" s="68" t="s">
        <v>6738</v>
      </c>
    </row>
    <row r="372" spans="1:4" x14ac:dyDescent="0.3">
      <c r="A372" s="76">
        <v>371</v>
      </c>
      <c r="B372" s="77" t="s">
        <v>6752</v>
      </c>
      <c r="C372" s="77" t="s">
        <v>6735</v>
      </c>
      <c r="D372" s="77" t="s">
        <v>6738</v>
      </c>
    </row>
    <row r="373" spans="1:4" x14ac:dyDescent="0.3">
      <c r="A373" s="78">
        <v>372</v>
      </c>
      <c r="B373" s="68" t="s">
        <v>6753</v>
      </c>
      <c r="C373" s="68" t="s">
        <v>6735</v>
      </c>
      <c r="D373" s="68" t="s">
        <v>6738</v>
      </c>
    </row>
    <row r="374" spans="1:4" x14ac:dyDescent="0.3">
      <c r="A374" s="76">
        <v>373</v>
      </c>
      <c r="B374" s="77" t="s">
        <v>6754</v>
      </c>
      <c r="C374" s="77" t="s">
        <v>6735</v>
      </c>
      <c r="D374" s="77" t="s">
        <v>6738</v>
      </c>
    </row>
    <row r="375" spans="1:4" x14ac:dyDescent="0.3">
      <c r="A375" s="78">
        <v>374</v>
      </c>
      <c r="B375" s="68" t="s">
        <v>6755</v>
      </c>
      <c r="C375" s="68" t="s">
        <v>6735</v>
      </c>
      <c r="D375" s="68" t="s">
        <v>6738</v>
      </c>
    </row>
    <row r="376" spans="1:4" x14ac:dyDescent="0.3">
      <c r="A376" s="76">
        <v>375</v>
      </c>
      <c r="B376" s="77" t="s">
        <v>6756</v>
      </c>
      <c r="C376" s="77" t="s">
        <v>6735</v>
      </c>
      <c r="D376" s="77" t="s">
        <v>6738</v>
      </c>
    </row>
    <row r="377" spans="1:4" x14ac:dyDescent="0.3">
      <c r="A377" s="78">
        <v>376</v>
      </c>
      <c r="B377" s="68" t="s">
        <v>6757</v>
      </c>
      <c r="C377" s="68" t="s">
        <v>6735</v>
      </c>
      <c r="D377" s="68" t="s">
        <v>6758</v>
      </c>
    </row>
    <row r="378" spans="1:4" x14ac:dyDescent="0.3">
      <c r="A378" s="76">
        <v>377</v>
      </c>
      <c r="B378" s="77" t="s">
        <v>6759</v>
      </c>
      <c r="C378" s="77" t="s">
        <v>6735</v>
      </c>
      <c r="D378" s="77" t="s">
        <v>6760</v>
      </c>
    </row>
    <row r="379" spans="1:4" x14ac:dyDescent="0.3">
      <c r="A379" s="78">
        <v>378</v>
      </c>
      <c r="B379" s="68" t="s">
        <v>6761</v>
      </c>
      <c r="C379" s="68" t="s">
        <v>6735</v>
      </c>
      <c r="D379" s="68" t="s">
        <v>6760</v>
      </c>
    </row>
    <row r="380" spans="1:4" ht="28.8" x14ac:dyDescent="0.3">
      <c r="A380" s="76">
        <v>379</v>
      </c>
      <c r="B380" s="77" t="s">
        <v>6762</v>
      </c>
      <c r="C380" s="77" t="s">
        <v>6735</v>
      </c>
      <c r="D380" s="77" t="s">
        <v>6763</v>
      </c>
    </row>
    <row r="381" spans="1:4" x14ac:dyDescent="0.3">
      <c r="A381" s="78">
        <v>380</v>
      </c>
      <c r="B381" s="68" t="s">
        <v>6764</v>
      </c>
      <c r="C381" s="68" t="s">
        <v>6735</v>
      </c>
      <c r="D381" s="68" t="s">
        <v>6763</v>
      </c>
    </row>
    <row r="382" spans="1:4" x14ac:dyDescent="0.3">
      <c r="A382" s="76">
        <v>381</v>
      </c>
      <c r="B382" s="77" t="s">
        <v>6765</v>
      </c>
      <c r="C382" s="77" t="s">
        <v>6735</v>
      </c>
      <c r="D382" s="77" t="s">
        <v>6763</v>
      </c>
    </row>
    <row r="383" spans="1:4" x14ac:dyDescent="0.3">
      <c r="A383" s="78">
        <v>382</v>
      </c>
      <c r="B383" s="68" t="s">
        <v>6766</v>
      </c>
      <c r="C383" s="68" t="s">
        <v>6735</v>
      </c>
      <c r="D383" s="68" t="s">
        <v>6763</v>
      </c>
    </row>
    <row r="384" spans="1:4" x14ac:dyDescent="0.3">
      <c r="A384" s="76">
        <v>383</v>
      </c>
      <c r="B384" s="77" t="s">
        <v>6767</v>
      </c>
      <c r="C384" s="77" t="s">
        <v>6735</v>
      </c>
      <c r="D384" s="77" t="s">
        <v>6768</v>
      </c>
    </row>
    <row r="385" spans="1:4" x14ac:dyDescent="0.3">
      <c r="A385" s="78">
        <v>384</v>
      </c>
      <c r="B385" s="68" t="s">
        <v>6769</v>
      </c>
      <c r="C385" s="68" t="s">
        <v>6735</v>
      </c>
      <c r="D385" s="68" t="s">
        <v>6770</v>
      </c>
    </row>
    <row r="386" spans="1:4" x14ac:dyDescent="0.3">
      <c r="A386" s="76">
        <v>385</v>
      </c>
      <c r="B386" s="77" t="s">
        <v>6771</v>
      </c>
      <c r="C386" s="77" t="s">
        <v>6735</v>
      </c>
      <c r="D386" s="77" t="s">
        <v>6772</v>
      </c>
    </row>
    <row r="387" spans="1:4" x14ac:dyDescent="0.3">
      <c r="A387" s="78">
        <v>386</v>
      </c>
      <c r="B387" s="68" t="s">
        <v>6773</v>
      </c>
      <c r="C387" s="68" t="s">
        <v>6735</v>
      </c>
      <c r="D387" s="68" t="s">
        <v>6774</v>
      </c>
    </row>
    <row r="388" spans="1:4" x14ac:dyDescent="0.3">
      <c r="A388" s="76">
        <v>387</v>
      </c>
      <c r="B388" s="77" t="s">
        <v>6775</v>
      </c>
      <c r="C388" s="77" t="s">
        <v>6735</v>
      </c>
      <c r="D388" s="77" t="s">
        <v>6776</v>
      </c>
    </row>
    <row r="389" spans="1:4" x14ac:dyDescent="0.3">
      <c r="A389" s="78">
        <v>388</v>
      </c>
      <c r="B389" s="68" t="s">
        <v>6777</v>
      </c>
      <c r="C389" s="68" t="s">
        <v>6735</v>
      </c>
      <c r="D389" s="68" t="s">
        <v>6778</v>
      </c>
    </row>
    <row r="390" spans="1:4" x14ac:dyDescent="0.3">
      <c r="A390" s="76">
        <v>389</v>
      </c>
      <c r="B390" s="77" t="s">
        <v>6779</v>
      </c>
      <c r="C390" s="77" t="s">
        <v>6735</v>
      </c>
      <c r="D390" s="77" t="s">
        <v>6778</v>
      </c>
    </row>
    <row r="391" spans="1:4" x14ac:dyDescent="0.3">
      <c r="A391" s="78">
        <v>390</v>
      </c>
      <c r="B391" s="68" t="s">
        <v>6780</v>
      </c>
      <c r="C391" s="68" t="s">
        <v>6735</v>
      </c>
      <c r="D391" s="68" t="s">
        <v>6778</v>
      </c>
    </row>
    <row r="392" spans="1:4" x14ac:dyDescent="0.3">
      <c r="A392" s="76">
        <v>391</v>
      </c>
      <c r="B392" s="77" t="s">
        <v>6781</v>
      </c>
      <c r="C392" s="77" t="s">
        <v>6735</v>
      </c>
      <c r="D392" s="77" t="s">
        <v>6778</v>
      </c>
    </row>
    <row r="393" spans="1:4" x14ac:dyDescent="0.3">
      <c r="A393" s="78">
        <v>392</v>
      </c>
      <c r="B393" s="68" t="s">
        <v>6782</v>
      </c>
      <c r="C393" s="68" t="s">
        <v>6735</v>
      </c>
      <c r="D393" s="68" t="s">
        <v>6778</v>
      </c>
    </row>
    <row r="394" spans="1:4" x14ac:dyDescent="0.3">
      <c r="A394" s="76">
        <v>393</v>
      </c>
      <c r="B394" s="77" t="s">
        <v>6783</v>
      </c>
      <c r="C394" s="77" t="s">
        <v>6735</v>
      </c>
      <c r="D394" s="77" t="s">
        <v>6778</v>
      </c>
    </row>
    <row r="395" spans="1:4" x14ac:dyDescent="0.3">
      <c r="A395" s="78">
        <v>394</v>
      </c>
      <c r="B395" s="68" t="s">
        <v>6784</v>
      </c>
      <c r="C395" s="68" t="s">
        <v>6735</v>
      </c>
      <c r="D395" s="68" t="s">
        <v>6778</v>
      </c>
    </row>
    <row r="396" spans="1:4" x14ac:dyDescent="0.3">
      <c r="A396" s="76">
        <v>395</v>
      </c>
      <c r="B396" s="77" t="s">
        <v>6785</v>
      </c>
      <c r="C396" s="77" t="s">
        <v>6735</v>
      </c>
      <c r="D396" s="77" t="s">
        <v>6778</v>
      </c>
    </row>
    <row r="397" spans="1:4" x14ac:dyDescent="0.3">
      <c r="A397" s="78">
        <v>396</v>
      </c>
      <c r="B397" s="68" t="s">
        <v>6786</v>
      </c>
      <c r="C397" s="68" t="s">
        <v>6735</v>
      </c>
      <c r="D397" s="68" t="s">
        <v>6787</v>
      </c>
    </row>
    <row r="398" spans="1:4" x14ac:dyDescent="0.3">
      <c r="A398" s="76">
        <v>397</v>
      </c>
      <c r="B398" s="77" t="s">
        <v>6788</v>
      </c>
      <c r="C398" s="77" t="s">
        <v>6735</v>
      </c>
      <c r="D398" s="77" t="s">
        <v>6787</v>
      </c>
    </row>
    <row r="399" spans="1:4" x14ac:dyDescent="0.3">
      <c r="A399" s="78">
        <v>398</v>
      </c>
      <c r="B399" s="68" t="s">
        <v>6789</v>
      </c>
      <c r="C399" s="68" t="s">
        <v>6735</v>
      </c>
      <c r="D399" s="68" t="s">
        <v>6790</v>
      </c>
    </row>
    <row r="400" spans="1:4" x14ac:dyDescent="0.3">
      <c r="A400" s="76">
        <v>399</v>
      </c>
      <c r="B400" s="77" t="s">
        <v>6791</v>
      </c>
      <c r="C400" s="77" t="s">
        <v>6735</v>
      </c>
      <c r="D400" s="77" t="s">
        <v>6790</v>
      </c>
    </row>
    <row r="401" spans="1:4" x14ac:dyDescent="0.3">
      <c r="A401" s="78">
        <v>400</v>
      </c>
      <c r="B401" s="68" t="s">
        <v>6792</v>
      </c>
      <c r="C401" s="68" t="s">
        <v>6735</v>
      </c>
      <c r="D401" s="68" t="s">
        <v>6793</v>
      </c>
    </row>
    <row r="402" spans="1:4" x14ac:dyDescent="0.3">
      <c r="A402" s="76">
        <v>401</v>
      </c>
      <c r="B402" s="77" t="s">
        <v>6794</v>
      </c>
      <c r="C402" s="77" t="s">
        <v>6735</v>
      </c>
      <c r="D402" s="77" t="s">
        <v>6793</v>
      </c>
    </row>
    <row r="403" spans="1:4" x14ac:dyDescent="0.3">
      <c r="A403" s="78">
        <v>402</v>
      </c>
      <c r="B403" s="68" t="s">
        <v>6795</v>
      </c>
      <c r="C403" s="68" t="s">
        <v>6735</v>
      </c>
      <c r="D403" s="68" t="s">
        <v>6793</v>
      </c>
    </row>
    <row r="404" spans="1:4" x14ac:dyDescent="0.3">
      <c r="A404" s="76">
        <v>403</v>
      </c>
      <c r="B404" s="77" t="s">
        <v>6796</v>
      </c>
      <c r="C404" s="77" t="s">
        <v>6735</v>
      </c>
      <c r="D404" s="77" t="s">
        <v>6793</v>
      </c>
    </row>
    <row r="405" spans="1:4" x14ac:dyDescent="0.3">
      <c r="A405" s="78">
        <v>404</v>
      </c>
      <c r="B405" s="68" t="s">
        <v>6797</v>
      </c>
      <c r="C405" s="68" t="s">
        <v>6735</v>
      </c>
      <c r="D405" s="68" t="s">
        <v>6793</v>
      </c>
    </row>
    <row r="406" spans="1:4" x14ac:dyDescent="0.3">
      <c r="A406" s="76">
        <v>405</v>
      </c>
      <c r="B406" s="77" t="s">
        <v>6798</v>
      </c>
      <c r="C406" s="77" t="s">
        <v>6735</v>
      </c>
      <c r="D406" s="77" t="s">
        <v>6799</v>
      </c>
    </row>
    <row r="407" spans="1:4" x14ac:dyDescent="0.3">
      <c r="A407" s="78">
        <v>406</v>
      </c>
      <c r="B407" s="68" t="s">
        <v>6800</v>
      </c>
      <c r="C407" s="68" t="s">
        <v>6735</v>
      </c>
      <c r="D407" s="68" t="s">
        <v>6801</v>
      </c>
    </row>
    <row r="408" spans="1:4" x14ac:dyDescent="0.3">
      <c r="A408" s="76">
        <v>407</v>
      </c>
      <c r="B408" s="77" t="s">
        <v>6802</v>
      </c>
      <c r="C408" s="77" t="s">
        <v>6735</v>
      </c>
      <c r="D408" s="77" t="s">
        <v>6801</v>
      </c>
    </row>
    <row r="409" spans="1:4" x14ac:dyDescent="0.3">
      <c r="A409" s="78">
        <v>408</v>
      </c>
      <c r="B409" s="68" t="s">
        <v>1978</v>
      </c>
      <c r="C409" s="68" t="s">
        <v>6735</v>
      </c>
      <c r="D409" s="68" t="s">
        <v>6803</v>
      </c>
    </row>
    <row r="410" spans="1:4" x14ac:dyDescent="0.3">
      <c r="A410" s="76">
        <v>409</v>
      </c>
      <c r="B410" s="77" t="s">
        <v>6804</v>
      </c>
      <c r="C410" s="77" t="s">
        <v>6735</v>
      </c>
      <c r="D410" s="77" t="s">
        <v>6803</v>
      </c>
    </row>
    <row r="411" spans="1:4" x14ac:dyDescent="0.3">
      <c r="A411" s="78">
        <v>410</v>
      </c>
      <c r="B411" s="68" t="s">
        <v>6805</v>
      </c>
      <c r="C411" s="68" t="s">
        <v>6735</v>
      </c>
      <c r="D411" s="68" t="s">
        <v>6806</v>
      </c>
    </row>
    <row r="412" spans="1:4" x14ac:dyDescent="0.3">
      <c r="A412" s="76">
        <v>411</v>
      </c>
      <c r="B412" s="77" t="s">
        <v>6807</v>
      </c>
      <c r="C412" s="77" t="s">
        <v>6735</v>
      </c>
      <c r="D412" s="77" t="s">
        <v>6808</v>
      </c>
    </row>
    <row r="413" spans="1:4" x14ac:dyDescent="0.3">
      <c r="A413" s="78">
        <v>412</v>
      </c>
      <c r="B413" s="68" t="s">
        <v>6809</v>
      </c>
      <c r="C413" s="68" t="s">
        <v>6735</v>
      </c>
      <c r="D413" s="68" t="s">
        <v>6810</v>
      </c>
    </row>
    <row r="414" spans="1:4" x14ac:dyDescent="0.3">
      <c r="A414" s="76">
        <v>413</v>
      </c>
      <c r="B414" s="77" t="s">
        <v>6811</v>
      </c>
      <c r="C414" s="77" t="s">
        <v>6735</v>
      </c>
      <c r="D414" s="77" t="s">
        <v>6812</v>
      </c>
    </row>
    <row r="415" spans="1:4" x14ac:dyDescent="0.3">
      <c r="A415" s="78">
        <v>414</v>
      </c>
      <c r="B415" s="68" t="s">
        <v>6813</v>
      </c>
      <c r="C415" s="68" t="s">
        <v>6735</v>
      </c>
      <c r="D415" s="68" t="s">
        <v>6814</v>
      </c>
    </row>
    <row r="416" spans="1:4" x14ac:dyDescent="0.3">
      <c r="A416" s="76">
        <v>415</v>
      </c>
      <c r="B416" s="77" t="s">
        <v>6815</v>
      </c>
      <c r="C416" s="77" t="s">
        <v>6735</v>
      </c>
      <c r="D416" s="77" t="s">
        <v>6816</v>
      </c>
    </row>
    <row r="417" spans="1:4" x14ac:dyDescent="0.3">
      <c r="A417" s="78">
        <v>416</v>
      </c>
      <c r="B417" s="68" t="s">
        <v>6817</v>
      </c>
      <c r="C417" s="68" t="s">
        <v>6735</v>
      </c>
      <c r="D417" s="68" t="s">
        <v>6816</v>
      </c>
    </row>
    <row r="418" spans="1:4" x14ac:dyDescent="0.3">
      <c r="A418" s="76">
        <v>417</v>
      </c>
      <c r="B418" s="77" t="s">
        <v>6818</v>
      </c>
      <c r="C418" s="77" t="s">
        <v>6735</v>
      </c>
      <c r="D418" s="77" t="s">
        <v>6819</v>
      </c>
    </row>
    <row r="419" spans="1:4" x14ac:dyDescent="0.3">
      <c r="A419" s="78">
        <v>418</v>
      </c>
      <c r="B419" s="68" t="s">
        <v>6820</v>
      </c>
      <c r="C419" s="68" t="s">
        <v>6735</v>
      </c>
      <c r="D419" s="68" t="s">
        <v>6819</v>
      </c>
    </row>
    <row r="420" spans="1:4" x14ac:dyDescent="0.3">
      <c r="A420" s="76">
        <v>419</v>
      </c>
      <c r="B420" s="77" t="s">
        <v>6821</v>
      </c>
      <c r="C420" s="77" t="s">
        <v>6735</v>
      </c>
      <c r="D420" s="77" t="s">
        <v>6822</v>
      </c>
    </row>
    <row r="421" spans="1:4" x14ac:dyDescent="0.3">
      <c r="A421" s="78">
        <v>420</v>
      </c>
      <c r="B421" s="68" t="s">
        <v>6823</v>
      </c>
      <c r="C421" s="68" t="s">
        <v>6735</v>
      </c>
      <c r="D421" s="68" t="s">
        <v>6382</v>
      </c>
    </row>
    <row r="422" spans="1:4" x14ac:dyDescent="0.3">
      <c r="A422" s="76">
        <v>421</v>
      </c>
      <c r="B422" s="77" t="s">
        <v>6824</v>
      </c>
      <c r="C422" s="77" t="s">
        <v>6735</v>
      </c>
      <c r="D422" s="77" t="s">
        <v>6825</v>
      </c>
    </row>
    <row r="423" spans="1:4" x14ac:dyDescent="0.3">
      <c r="A423" s="78">
        <v>422</v>
      </c>
      <c r="B423" s="68" t="s">
        <v>6826</v>
      </c>
      <c r="C423" s="68" t="s">
        <v>6735</v>
      </c>
      <c r="D423" s="68" t="s">
        <v>6827</v>
      </c>
    </row>
    <row r="424" spans="1:4" x14ac:dyDescent="0.3">
      <c r="A424" s="76">
        <v>423</v>
      </c>
      <c r="B424" s="77" t="s">
        <v>6828</v>
      </c>
      <c r="C424" s="77" t="s">
        <v>6735</v>
      </c>
      <c r="D424" s="77" t="s">
        <v>6827</v>
      </c>
    </row>
    <row r="425" spans="1:4" x14ac:dyDescent="0.3">
      <c r="A425" s="78">
        <v>424</v>
      </c>
      <c r="B425" s="68" t="s">
        <v>6829</v>
      </c>
      <c r="C425" s="68" t="s">
        <v>6735</v>
      </c>
      <c r="D425" s="68" t="s">
        <v>6827</v>
      </c>
    </row>
    <row r="426" spans="1:4" x14ac:dyDescent="0.3">
      <c r="A426" s="76">
        <v>425</v>
      </c>
      <c r="B426" s="77" t="s">
        <v>6830</v>
      </c>
      <c r="C426" s="77" t="s">
        <v>6735</v>
      </c>
      <c r="D426" s="77" t="s">
        <v>6831</v>
      </c>
    </row>
    <row r="427" spans="1:4" x14ac:dyDescent="0.3">
      <c r="A427" s="78">
        <v>426</v>
      </c>
      <c r="B427" s="68" t="s">
        <v>6832</v>
      </c>
      <c r="C427" s="68" t="s">
        <v>6735</v>
      </c>
      <c r="D427" s="68" t="s">
        <v>6833</v>
      </c>
    </row>
    <row r="428" spans="1:4" x14ac:dyDescent="0.3">
      <c r="A428" s="76">
        <v>427</v>
      </c>
      <c r="B428" s="77" t="s">
        <v>6834</v>
      </c>
      <c r="C428" s="77" t="s">
        <v>6735</v>
      </c>
      <c r="D428" s="77" t="s">
        <v>6835</v>
      </c>
    </row>
    <row r="429" spans="1:4" x14ac:dyDescent="0.3">
      <c r="A429" s="78">
        <v>428</v>
      </c>
      <c r="B429" s="68" t="s">
        <v>6836</v>
      </c>
      <c r="C429" s="68" t="s">
        <v>6735</v>
      </c>
      <c r="D429" s="68" t="s">
        <v>6837</v>
      </c>
    </row>
    <row r="430" spans="1:4" x14ac:dyDescent="0.3">
      <c r="A430" s="76">
        <v>429</v>
      </c>
      <c r="B430" s="77" t="s">
        <v>6838</v>
      </c>
      <c r="C430" s="77" t="s">
        <v>6735</v>
      </c>
      <c r="D430" s="77" t="s">
        <v>6837</v>
      </c>
    </row>
    <row r="431" spans="1:4" x14ac:dyDescent="0.3">
      <c r="A431" s="78">
        <v>430</v>
      </c>
      <c r="B431" s="68" t="s">
        <v>6839</v>
      </c>
      <c r="C431" s="68" t="s">
        <v>6735</v>
      </c>
      <c r="D431" s="68" t="s">
        <v>6837</v>
      </c>
    </row>
    <row r="432" spans="1:4" x14ac:dyDescent="0.3">
      <c r="A432" s="76">
        <v>431</v>
      </c>
      <c r="B432" s="77" t="s">
        <v>6840</v>
      </c>
      <c r="C432" s="77" t="s">
        <v>6735</v>
      </c>
      <c r="D432" s="77" t="s">
        <v>6837</v>
      </c>
    </row>
    <row r="433" spans="1:4" x14ac:dyDescent="0.3">
      <c r="A433" s="78">
        <v>432</v>
      </c>
      <c r="B433" s="68" t="s">
        <v>6841</v>
      </c>
      <c r="C433" s="68" t="s">
        <v>6735</v>
      </c>
      <c r="D433" s="68" t="s">
        <v>6837</v>
      </c>
    </row>
    <row r="434" spans="1:4" x14ac:dyDescent="0.3">
      <c r="A434" s="76">
        <v>433</v>
      </c>
      <c r="B434" s="77" t="s">
        <v>6842</v>
      </c>
      <c r="C434" s="77" t="s">
        <v>6735</v>
      </c>
      <c r="D434" s="77" t="s">
        <v>6843</v>
      </c>
    </row>
    <row r="435" spans="1:4" x14ac:dyDescent="0.3">
      <c r="A435" s="78">
        <v>434</v>
      </c>
      <c r="B435" s="68" t="s">
        <v>6844</v>
      </c>
      <c r="C435" s="68" t="s">
        <v>6735</v>
      </c>
      <c r="D435" s="68" t="s">
        <v>6837</v>
      </c>
    </row>
    <row r="436" spans="1:4" x14ac:dyDescent="0.3">
      <c r="A436" s="76">
        <v>435</v>
      </c>
      <c r="B436" s="77" t="s">
        <v>6845</v>
      </c>
      <c r="C436" s="77" t="s">
        <v>6735</v>
      </c>
      <c r="D436" s="77" t="s">
        <v>6837</v>
      </c>
    </row>
    <row r="437" spans="1:4" x14ac:dyDescent="0.3">
      <c r="A437" s="78">
        <v>436</v>
      </c>
      <c r="B437" s="68" t="s">
        <v>6846</v>
      </c>
      <c r="C437" s="68" t="s">
        <v>6847</v>
      </c>
      <c r="D437" s="68" t="s">
        <v>6848</v>
      </c>
    </row>
    <row r="438" spans="1:4" x14ac:dyDescent="0.3">
      <c r="A438" s="76">
        <v>437</v>
      </c>
      <c r="B438" s="77" t="s">
        <v>6849</v>
      </c>
      <c r="C438" s="77" t="s">
        <v>6847</v>
      </c>
      <c r="D438" s="77" t="s">
        <v>6850</v>
      </c>
    </row>
    <row r="439" spans="1:4" x14ac:dyDescent="0.3">
      <c r="A439" s="78">
        <v>438</v>
      </c>
      <c r="B439" s="68" t="s">
        <v>6851</v>
      </c>
      <c r="C439" s="68" t="s">
        <v>6847</v>
      </c>
      <c r="D439" s="68" t="s">
        <v>6852</v>
      </c>
    </row>
    <row r="440" spans="1:4" x14ac:dyDescent="0.3">
      <c r="A440" s="76">
        <v>439</v>
      </c>
      <c r="B440" s="77" t="s">
        <v>6853</v>
      </c>
      <c r="C440" s="77" t="s">
        <v>6847</v>
      </c>
      <c r="D440" s="77" t="s">
        <v>6854</v>
      </c>
    </row>
    <row r="441" spans="1:4" x14ac:dyDescent="0.3">
      <c r="A441" s="78">
        <v>440</v>
      </c>
      <c r="B441" s="68" t="s">
        <v>6855</v>
      </c>
      <c r="C441" s="68" t="s">
        <v>6847</v>
      </c>
      <c r="D441" s="68" t="s">
        <v>6856</v>
      </c>
    </row>
    <row r="442" spans="1:4" x14ac:dyDescent="0.3">
      <c r="A442" s="76">
        <v>441</v>
      </c>
      <c r="B442" s="77" t="s">
        <v>6857</v>
      </c>
      <c r="C442" s="77" t="s">
        <v>6847</v>
      </c>
      <c r="D442" s="77" t="s">
        <v>6413</v>
      </c>
    </row>
    <row r="443" spans="1:4" x14ac:dyDescent="0.3">
      <c r="A443" s="78">
        <v>442</v>
      </c>
      <c r="B443" s="68" t="s">
        <v>6858</v>
      </c>
      <c r="C443" s="68" t="s">
        <v>6847</v>
      </c>
      <c r="D443" s="68" t="s">
        <v>6413</v>
      </c>
    </row>
    <row r="444" spans="1:4" x14ac:dyDescent="0.3">
      <c r="A444" s="76">
        <v>443</v>
      </c>
      <c r="B444" s="77" t="s">
        <v>6859</v>
      </c>
      <c r="C444" s="77" t="s">
        <v>6847</v>
      </c>
      <c r="D444" s="77" t="s">
        <v>6860</v>
      </c>
    </row>
    <row r="445" spans="1:4" x14ac:dyDescent="0.3">
      <c r="A445" s="78">
        <v>444</v>
      </c>
      <c r="B445" s="68" t="s">
        <v>6861</v>
      </c>
      <c r="C445" s="68" t="s">
        <v>6847</v>
      </c>
      <c r="D445" s="68" t="s">
        <v>6862</v>
      </c>
    </row>
    <row r="446" spans="1:4" x14ac:dyDescent="0.3">
      <c r="A446" s="76">
        <v>445</v>
      </c>
      <c r="B446" s="77" t="s">
        <v>6863</v>
      </c>
      <c r="C446" s="77" t="s">
        <v>6847</v>
      </c>
      <c r="D446" s="77" t="s">
        <v>6864</v>
      </c>
    </row>
    <row r="447" spans="1:4" x14ac:dyDescent="0.3">
      <c r="A447" s="78">
        <v>446</v>
      </c>
      <c r="B447" s="68" t="s">
        <v>6865</v>
      </c>
      <c r="C447" s="68" t="s">
        <v>6847</v>
      </c>
      <c r="D447" s="68" t="s">
        <v>6862</v>
      </c>
    </row>
    <row r="448" spans="1:4" x14ac:dyDescent="0.3">
      <c r="A448" s="76">
        <v>447</v>
      </c>
      <c r="B448" s="77" t="s">
        <v>6866</v>
      </c>
      <c r="C448" s="77" t="s">
        <v>6847</v>
      </c>
      <c r="D448" s="77" t="s">
        <v>6867</v>
      </c>
    </row>
    <row r="449" spans="1:4" x14ac:dyDescent="0.3">
      <c r="A449" s="78">
        <v>448</v>
      </c>
      <c r="B449" s="68" t="s">
        <v>6868</v>
      </c>
      <c r="C449" s="68" t="s">
        <v>6847</v>
      </c>
      <c r="D449" s="68" t="s">
        <v>6867</v>
      </c>
    </row>
    <row r="450" spans="1:4" x14ac:dyDescent="0.3">
      <c r="A450" s="76">
        <v>449</v>
      </c>
      <c r="B450" s="77" t="s">
        <v>6869</v>
      </c>
      <c r="C450" s="77" t="s">
        <v>6847</v>
      </c>
      <c r="D450" s="77" t="s">
        <v>6870</v>
      </c>
    </row>
    <row r="451" spans="1:4" x14ac:dyDescent="0.3">
      <c r="A451" s="78">
        <v>450</v>
      </c>
      <c r="B451" s="68" t="s">
        <v>6871</v>
      </c>
      <c r="C451" s="68" t="s">
        <v>6847</v>
      </c>
      <c r="D451" s="68" t="s">
        <v>6870</v>
      </c>
    </row>
    <row r="452" spans="1:4" x14ac:dyDescent="0.3">
      <c r="A452" s="76">
        <v>451</v>
      </c>
      <c r="B452" s="77" t="s">
        <v>6872</v>
      </c>
      <c r="C452" s="77" t="s">
        <v>6847</v>
      </c>
      <c r="D452" s="77" t="s">
        <v>6873</v>
      </c>
    </row>
    <row r="453" spans="1:4" x14ac:dyDescent="0.3">
      <c r="A453" s="78">
        <v>452</v>
      </c>
      <c r="B453" s="68" t="s">
        <v>6874</v>
      </c>
      <c r="C453" s="68" t="s">
        <v>6847</v>
      </c>
      <c r="D453" s="68" t="s">
        <v>6870</v>
      </c>
    </row>
    <row r="454" spans="1:4" x14ac:dyDescent="0.3">
      <c r="A454" s="76">
        <v>453</v>
      </c>
      <c r="B454" s="77" t="s">
        <v>6875</v>
      </c>
      <c r="C454" s="77" t="s">
        <v>6847</v>
      </c>
      <c r="D454" s="77" t="s">
        <v>6876</v>
      </c>
    </row>
    <row r="455" spans="1:4" x14ac:dyDescent="0.3">
      <c r="A455" s="78">
        <v>454</v>
      </c>
      <c r="B455" s="68" t="s">
        <v>6877</v>
      </c>
      <c r="C455" s="68" t="s">
        <v>6847</v>
      </c>
      <c r="D455" s="68" t="s">
        <v>6878</v>
      </c>
    </row>
    <row r="456" spans="1:4" x14ac:dyDescent="0.3">
      <c r="A456" s="76">
        <v>455</v>
      </c>
      <c r="B456" s="77" t="s">
        <v>6879</v>
      </c>
      <c r="C456" s="77" t="s">
        <v>6847</v>
      </c>
      <c r="D456" s="77" t="s">
        <v>6878</v>
      </c>
    </row>
    <row r="457" spans="1:4" x14ac:dyDescent="0.3">
      <c r="A457" s="78">
        <v>456</v>
      </c>
      <c r="B457" s="68" t="s">
        <v>6880</v>
      </c>
      <c r="C457" s="68" t="s">
        <v>6847</v>
      </c>
      <c r="D457" s="68" t="s">
        <v>6881</v>
      </c>
    </row>
    <row r="458" spans="1:4" x14ac:dyDescent="0.3">
      <c r="A458" s="76">
        <v>457</v>
      </c>
      <c r="B458" s="77" t="s">
        <v>6882</v>
      </c>
      <c r="C458" s="77" t="s">
        <v>6847</v>
      </c>
      <c r="D458" s="77" t="s">
        <v>6881</v>
      </c>
    </row>
    <row r="459" spans="1:4" x14ac:dyDescent="0.3">
      <c r="A459" s="78">
        <v>458</v>
      </c>
      <c r="B459" s="68" t="s">
        <v>6883</v>
      </c>
      <c r="C459" s="68" t="s">
        <v>6847</v>
      </c>
      <c r="D459" s="68" t="s">
        <v>6413</v>
      </c>
    </row>
    <row r="460" spans="1:4" x14ac:dyDescent="0.3">
      <c r="A460" s="76">
        <v>459</v>
      </c>
      <c r="B460" s="77" t="s">
        <v>6884</v>
      </c>
      <c r="C460" s="77" t="s">
        <v>6847</v>
      </c>
      <c r="D460" s="77" t="s">
        <v>6413</v>
      </c>
    </row>
    <row r="461" spans="1:4" x14ac:dyDescent="0.3">
      <c r="A461" s="78">
        <v>460</v>
      </c>
      <c r="B461" s="68" t="s">
        <v>6885</v>
      </c>
      <c r="C461" s="68" t="s">
        <v>6847</v>
      </c>
      <c r="D461" s="68" t="s">
        <v>6886</v>
      </c>
    </row>
    <row r="462" spans="1:4" x14ac:dyDescent="0.3">
      <c r="A462" s="76">
        <v>461</v>
      </c>
      <c r="B462" s="77" t="s">
        <v>6887</v>
      </c>
      <c r="C462" s="77" t="s">
        <v>6847</v>
      </c>
      <c r="D462" s="77" t="s">
        <v>6888</v>
      </c>
    </row>
    <row r="463" spans="1:4" x14ac:dyDescent="0.3">
      <c r="A463" s="78">
        <v>462</v>
      </c>
      <c r="B463" s="68" t="s">
        <v>6889</v>
      </c>
      <c r="C463" s="68" t="s">
        <v>6847</v>
      </c>
      <c r="D463" s="68" t="s">
        <v>6890</v>
      </c>
    </row>
    <row r="464" spans="1:4" x14ac:dyDescent="0.3">
      <c r="A464" s="76">
        <v>463</v>
      </c>
      <c r="B464" s="77" t="s">
        <v>6891</v>
      </c>
      <c r="C464" s="77" t="s">
        <v>6847</v>
      </c>
      <c r="D464" s="77" t="s">
        <v>6892</v>
      </c>
    </row>
    <row r="465" spans="1:4" x14ac:dyDescent="0.3">
      <c r="A465" s="78">
        <v>464</v>
      </c>
      <c r="B465" s="68" t="s">
        <v>6893</v>
      </c>
      <c r="C465" s="68" t="s">
        <v>6847</v>
      </c>
      <c r="D465" s="68" t="s">
        <v>6894</v>
      </c>
    </row>
    <row r="466" spans="1:4" x14ac:dyDescent="0.3">
      <c r="A466" s="76">
        <v>465</v>
      </c>
      <c r="B466" s="77" t="s">
        <v>6895</v>
      </c>
      <c r="C466" s="77" t="s">
        <v>6847</v>
      </c>
      <c r="D466" s="77" t="s">
        <v>6896</v>
      </c>
    </row>
    <row r="467" spans="1:4" x14ac:dyDescent="0.3">
      <c r="A467" s="78">
        <v>466</v>
      </c>
      <c r="B467" s="68" t="s">
        <v>6897</v>
      </c>
      <c r="C467" s="68" t="s">
        <v>6847</v>
      </c>
      <c r="D467" s="68" t="s">
        <v>6898</v>
      </c>
    </row>
    <row r="468" spans="1:4" x14ac:dyDescent="0.3">
      <c r="A468" s="76">
        <v>467</v>
      </c>
      <c r="B468" s="77" t="s">
        <v>6899</v>
      </c>
      <c r="C468" s="77" t="s">
        <v>6847</v>
      </c>
      <c r="D468" s="77" t="s">
        <v>6900</v>
      </c>
    </row>
    <row r="469" spans="1:4" x14ac:dyDescent="0.3">
      <c r="A469" s="78">
        <v>468</v>
      </c>
      <c r="B469" s="68" t="s">
        <v>6901</v>
      </c>
      <c r="C469" s="68" t="s">
        <v>6847</v>
      </c>
      <c r="D469" s="68" t="s">
        <v>6902</v>
      </c>
    </row>
    <row r="470" spans="1:4" x14ac:dyDescent="0.3">
      <c r="A470" s="76">
        <v>469</v>
      </c>
      <c r="B470" s="77" t="s">
        <v>6903</v>
      </c>
      <c r="C470" s="77" t="s">
        <v>6847</v>
      </c>
      <c r="D470" s="77" t="s">
        <v>6904</v>
      </c>
    </row>
    <row r="471" spans="1:4" x14ac:dyDescent="0.3">
      <c r="A471" s="78">
        <v>470</v>
      </c>
      <c r="B471" s="68" t="s">
        <v>6905</v>
      </c>
      <c r="C471" s="68" t="s">
        <v>6847</v>
      </c>
      <c r="D471" s="68" t="s">
        <v>6413</v>
      </c>
    </row>
    <row r="472" spans="1:4" x14ac:dyDescent="0.3">
      <c r="A472" s="76">
        <v>471</v>
      </c>
      <c r="B472" s="77" t="s">
        <v>6906</v>
      </c>
      <c r="C472" s="77" t="s">
        <v>6847</v>
      </c>
      <c r="D472" s="77" t="s">
        <v>6907</v>
      </c>
    </row>
    <row r="473" spans="1:4" x14ac:dyDescent="0.3">
      <c r="A473" s="78">
        <v>472</v>
      </c>
      <c r="B473" s="68" t="s">
        <v>6908</v>
      </c>
      <c r="C473" s="68" t="s">
        <v>6847</v>
      </c>
      <c r="D473" s="68" t="s">
        <v>6909</v>
      </c>
    </row>
    <row r="474" spans="1:4" x14ac:dyDescent="0.3">
      <c r="A474" s="76">
        <v>473</v>
      </c>
      <c r="B474" s="77" t="s">
        <v>6910</v>
      </c>
      <c r="C474" s="77" t="s">
        <v>6847</v>
      </c>
      <c r="D474" s="77" t="s">
        <v>6911</v>
      </c>
    </row>
    <row r="475" spans="1:4" x14ac:dyDescent="0.3">
      <c r="A475" s="78">
        <v>474</v>
      </c>
      <c r="B475" s="68" t="s">
        <v>6912</v>
      </c>
      <c r="C475" s="68" t="s">
        <v>6847</v>
      </c>
      <c r="D475" s="68" t="s">
        <v>6913</v>
      </c>
    </row>
    <row r="476" spans="1:4" x14ac:dyDescent="0.3">
      <c r="A476" s="76">
        <v>475</v>
      </c>
      <c r="B476" s="77" t="s">
        <v>6914</v>
      </c>
      <c r="C476" s="77" t="s">
        <v>6847</v>
      </c>
      <c r="D476" s="77" t="s">
        <v>6915</v>
      </c>
    </row>
    <row r="477" spans="1:4" x14ac:dyDescent="0.3">
      <c r="A477" s="78">
        <v>476</v>
      </c>
      <c r="B477" s="68" t="s">
        <v>6916</v>
      </c>
      <c r="C477" s="68" t="s">
        <v>6847</v>
      </c>
      <c r="D477" s="68" t="s">
        <v>592</v>
      </c>
    </row>
    <row r="478" spans="1:4" x14ac:dyDescent="0.3">
      <c r="A478" s="76">
        <v>477</v>
      </c>
      <c r="B478" s="77" t="s">
        <v>6917</v>
      </c>
      <c r="C478" s="77" t="s">
        <v>6847</v>
      </c>
      <c r="D478" s="77" t="s">
        <v>6878</v>
      </c>
    </row>
    <row r="479" spans="1:4" x14ac:dyDescent="0.3">
      <c r="A479" s="78">
        <v>478</v>
      </c>
      <c r="B479" s="68" t="s">
        <v>6918</v>
      </c>
      <c r="C479" s="68" t="s">
        <v>6847</v>
      </c>
      <c r="D479" s="68" t="s">
        <v>6913</v>
      </c>
    </row>
    <row r="480" spans="1:4" x14ac:dyDescent="0.3">
      <c r="A480" s="76">
        <v>479</v>
      </c>
      <c r="B480" s="77" t="s">
        <v>6919</v>
      </c>
      <c r="C480" s="77" t="s">
        <v>6847</v>
      </c>
      <c r="D480" s="77" t="s">
        <v>6920</v>
      </c>
    </row>
    <row r="481" spans="1:4" x14ac:dyDescent="0.3">
      <c r="A481" s="78">
        <v>480</v>
      </c>
      <c r="B481" s="68" t="s">
        <v>6921</v>
      </c>
      <c r="C481" s="68" t="s">
        <v>6847</v>
      </c>
      <c r="D481" s="68" t="s">
        <v>6413</v>
      </c>
    </row>
    <row r="482" spans="1:4" x14ac:dyDescent="0.3">
      <c r="A482" s="76">
        <v>481</v>
      </c>
      <c r="B482" s="77" t="s">
        <v>6922</v>
      </c>
      <c r="C482" s="77" t="s">
        <v>6847</v>
      </c>
      <c r="D482" s="77" t="s">
        <v>6923</v>
      </c>
    </row>
    <row r="483" spans="1:4" x14ac:dyDescent="0.3">
      <c r="A483" s="78">
        <v>482</v>
      </c>
      <c r="B483" s="68" t="s">
        <v>6924</v>
      </c>
      <c r="C483" s="68" t="s">
        <v>6847</v>
      </c>
      <c r="D483" s="68" t="s">
        <v>6867</v>
      </c>
    </row>
    <row r="484" spans="1:4" x14ac:dyDescent="0.3">
      <c r="A484" s="76">
        <v>483</v>
      </c>
      <c r="B484" s="77" t="s">
        <v>6925</v>
      </c>
      <c r="C484" s="77" t="s">
        <v>6847</v>
      </c>
      <c r="D484" s="77" t="s">
        <v>6926</v>
      </c>
    </row>
    <row r="485" spans="1:4" x14ac:dyDescent="0.3">
      <c r="A485" s="78">
        <v>484</v>
      </c>
      <c r="B485" s="68" t="s">
        <v>6927</v>
      </c>
      <c r="C485" s="68" t="s">
        <v>6847</v>
      </c>
      <c r="D485" s="68" t="s">
        <v>6928</v>
      </c>
    </row>
    <row r="486" spans="1:4" x14ac:dyDescent="0.3">
      <c r="A486" s="76">
        <v>485</v>
      </c>
      <c r="B486" s="77" t="s">
        <v>6929</v>
      </c>
      <c r="C486" s="77" t="s">
        <v>6847</v>
      </c>
      <c r="D486" s="77" t="s">
        <v>4104</v>
      </c>
    </row>
    <row r="487" spans="1:4" x14ac:dyDescent="0.3">
      <c r="A487" s="78">
        <v>486</v>
      </c>
      <c r="B487" s="68" t="s">
        <v>6930</v>
      </c>
      <c r="C487" s="68" t="s">
        <v>6847</v>
      </c>
      <c r="D487" s="68" t="s">
        <v>6890</v>
      </c>
    </row>
    <row r="488" spans="1:4" x14ac:dyDescent="0.3">
      <c r="A488" s="76">
        <v>487</v>
      </c>
      <c r="B488" s="77" t="s">
        <v>6931</v>
      </c>
      <c r="C488" s="77" t="s">
        <v>6847</v>
      </c>
      <c r="D488" s="77" t="s">
        <v>6907</v>
      </c>
    </row>
    <row r="489" spans="1:4" x14ac:dyDescent="0.3">
      <c r="A489" s="78">
        <v>488</v>
      </c>
      <c r="B489" s="68" t="s">
        <v>6932</v>
      </c>
      <c r="C489" s="68" t="s">
        <v>6847</v>
      </c>
      <c r="D489" s="68" t="s">
        <v>6867</v>
      </c>
    </row>
    <row r="490" spans="1:4" x14ac:dyDescent="0.3">
      <c r="A490" s="76">
        <v>489</v>
      </c>
      <c r="B490" s="77" t="s">
        <v>6933</v>
      </c>
      <c r="C490" s="77" t="s">
        <v>6847</v>
      </c>
      <c r="D490" s="77" t="s">
        <v>6934</v>
      </c>
    </row>
    <row r="491" spans="1:4" x14ac:dyDescent="0.3">
      <c r="A491" s="78">
        <v>490</v>
      </c>
      <c r="B491" s="68" t="s">
        <v>6935</v>
      </c>
      <c r="C491" s="68" t="s">
        <v>6847</v>
      </c>
      <c r="D491" s="68" t="s">
        <v>6936</v>
      </c>
    </row>
    <row r="492" spans="1:4" x14ac:dyDescent="0.3">
      <c r="A492" s="76">
        <v>491</v>
      </c>
      <c r="B492" s="77" t="s">
        <v>6937</v>
      </c>
      <c r="C492" s="77" t="s">
        <v>6847</v>
      </c>
      <c r="D492" s="77" t="s">
        <v>6938</v>
      </c>
    </row>
    <row r="493" spans="1:4" x14ac:dyDescent="0.3">
      <c r="A493" s="78">
        <v>492</v>
      </c>
      <c r="B493" s="68" t="s">
        <v>6939</v>
      </c>
      <c r="C493" s="68" t="s">
        <v>6847</v>
      </c>
      <c r="D493" s="68" t="s">
        <v>6886</v>
      </c>
    </row>
    <row r="494" spans="1:4" x14ac:dyDescent="0.3">
      <c r="A494" s="76">
        <v>493</v>
      </c>
      <c r="B494" s="77" t="s">
        <v>6940</v>
      </c>
      <c r="C494" s="77" t="s">
        <v>6847</v>
      </c>
      <c r="D494" s="77" t="s">
        <v>6941</v>
      </c>
    </row>
    <row r="495" spans="1:4" x14ac:dyDescent="0.3">
      <c r="A495" s="78">
        <v>494</v>
      </c>
      <c r="B495" s="68" t="s">
        <v>6942</v>
      </c>
      <c r="C495" s="68" t="s">
        <v>6847</v>
      </c>
      <c r="D495" s="68" t="s">
        <v>6867</v>
      </c>
    </row>
    <row r="496" spans="1:4" x14ac:dyDescent="0.3">
      <c r="A496" s="76">
        <v>495</v>
      </c>
      <c r="B496" s="77" t="s">
        <v>6943</v>
      </c>
      <c r="C496" s="77" t="s">
        <v>6847</v>
      </c>
      <c r="D496" s="77" t="s">
        <v>6913</v>
      </c>
    </row>
    <row r="497" spans="1:4" x14ac:dyDescent="0.3">
      <c r="A497" s="78">
        <v>496</v>
      </c>
      <c r="B497" s="68" t="s">
        <v>6944</v>
      </c>
      <c r="C497" s="68" t="s">
        <v>6847</v>
      </c>
      <c r="D497" s="68" t="s">
        <v>6894</v>
      </c>
    </row>
    <row r="498" spans="1:4" x14ac:dyDescent="0.3">
      <c r="A498" s="76">
        <v>497</v>
      </c>
      <c r="B498" s="77" t="s">
        <v>6945</v>
      </c>
      <c r="C498" s="77" t="s">
        <v>6847</v>
      </c>
      <c r="D498" s="77" t="s">
        <v>6876</v>
      </c>
    </row>
    <row r="499" spans="1:4" x14ac:dyDescent="0.3">
      <c r="A499" s="78">
        <v>498</v>
      </c>
      <c r="B499" s="68" t="s">
        <v>6946</v>
      </c>
      <c r="C499" s="68" t="s">
        <v>6847</v>
      </c>
      <c r="D499" s="68" t="s">
        <v>6900</v>
      </c>
    </row>
    <row r="500" spans="1:4" x14ac:dyDescent="0.3">
      <c r="A500" s="76">
        <v>499</v>
      </c>
      <c r="B500" s="77" t="s">
        <v>6947</v>
      </c>
      <c r="C500" s="77" t="s">
        <v>6847</v>
      </c>
      <c r="D500" s="77" t="s">
        <v>6936</v>
      </c>
    </row>
    <row r="501" spans="1:4" x14ac:dyDescent="0.3">
      <c r="A501" s="78">
        <v>500</v>
      </c>
      <c r="B501" s="68" t="s">
        <v>6948</v>
      </c>
      <c r="C501" s="68" t="s">
        <v>6847</v>
      </c>
      <c r="D501" s="68" t="s">
        <v>6949</v>
      </c>
    </row>
    <row r="502" spans="1:4" x14ac:dyDescent="0.3">
      <c r="A502" s="76">
        <v>501</v>
      </c>
      <c r="B502" s="77" t="s">
        <v>6950</v>
      </c>
      <c r="C502" s="77" t="s">
        <v>6847</v>
      </c>
      <c r="D502" s="77" t="s">
        <v>6951</v>
      </c>
    </row>
    <row r="503" spans="1:4" x14ac:dyDescent="0.3">
      <c r="A503" s="78">
        <v>502</v>
      </c>
      <c r="B503" s="68" t="s">
        <v>6952</v>
      </c>
      <c r="C503" s="68" t="s">
        <v>6847</v>
      </c>
      <c r="D503" s="68" t="s">
        <v>6953</v>
      </c>
    </row>
    <row r="504" spans="1:4" x14ac:dyDescent="0.3">
      <c r="A504" s="76">
        <v>503</v>
      </c>
      <c r="B504" s="77" t="s">
        <v>6954</v>
      </c>
      <c r="C504" s="77" t="s">
        <v>6847</v>
      </c>
      <c r="D504" s="77" t="s">
        <v>6955</v>
      </c>
    </row>
    <row r="505" spans="1:4" x14ac:dyDescent="0.3">
      <c r="A505" s="78">
        <v>504</v>
      </c>
      <c r="B505" s="68" t="s">
        <v>6956</v>
      </c>
      <c r="C505" s="68" t="s">
        <v>6847</v>
      </c>
      <c r="D505" s="68" t="s">
        <v>6957</v>
      </c>
    </row>
    <row r="506" spans="1:4" x14ac:dyDescent="0.3">
      <c r="A506" s="76">
        <v>505</v>
      </c>
      <c r="B506" s="77" t="s">
        <v>6958</v>
      </c>
      <c r="C506" s="77" t="s">
        <v>6847</v>
      </c>
      <c r="D506" s="77" t="s">
        <v>6878</v>
      </c>
    </row>
    <row r="507" spans="1:4" x14ac:dyDescent="0.3">
      <c r="A507" s="78">
        <v>506</v>
      </c>
      <c r="B507" s="68" t="s">
        <v>6959</v>
      </c>
      <c r="C507" s="68" t="s">
        <v>6847</v>
      </c>
      <c r="D507" s="68" t="s">
        <v>6960</v>
      </c>
    </row>
    <row r="508" spans="1:4" x14ac:dyDescent="0.3">
      <c r="A508" s="76">
        <v>507</v>
      </c>
      <c r="B508" s="77" t="s">
        <v>6961</v>
      </c>
      <c r="C508" s="77" t="s">
        <v>6847</v>
      </c>
      <c r="D508" s="77" t="s">
        <v>6962</v>
      </c>
    </row>
    <row r="509" spans="1:4" x14ac:dyDescent="0.3">
      <c r="A509" s="78">
        <v>508</v>
      </c>
      <c r="B509" s="68" t="s">
        <v>6963</v>
      </c>
      <c r="C509" s="68" t="s">
        <v>6847</v>
      </c>
      <c r="D509" s="68" t="s">
        <v>6964</v>
      </c>
    </row>
    <row r="510" spans="1:4" x14ac:dyDescent="0.3">
      <c r="A510" s="76">
        <v>509</v>
      </c>
      <c r="B510" s="77" t="s">
        <v>6965</v>
      </c>
      <c r="C510" s="77" t="s">
        <v>6847</v>
      </c>
      <c r="D510" s="77" t="s">
        <v>6966</v>
      </c>
    </row>
    <row r="511" spans="1:4" x14ac:dyDescent="0.3">
      <c r="A511" s="78">
        <v>510</v>
      </c>
      <c r="B511" s="68" t="s">
        <v>6967</v>
      </c>
      <c r="C511" s="68" t="s">
        <v>6847</v>
      </c>
      <c r="D511" s="68" t="s">
        <v>6413</v>
      </c>
    </row>
    <row r="512" spans="1:4" x14ac:dyDescent="0.3">
      <c r="A512" s="76">
        <v>511</v>
      </c>
      <c r="B512" s="77" t="s">
        <v>6968</v>
      </c>
      <c r="C512" s="77" t="s">
        <v>6847</v>
      </c>
      <c r="D512" s="77" t="s">
        <v>6969</v>
      </c>
    </row>
    <row r="513" spans="1:4" x14ac:dyDescent="0.3">
      <c r="A513" s="78">
        <v>512</v>
      </c>
      <c r="B513" s="68" t="s">
        <v>6970</v>
      </c>
      <c r="C513" s="68" t="s">
        <v>6847</v>
      </c>
      <c r="D513" s="68" t="s">
        <v>6971</v>
      </c>
    </row>
    <row r="514" spans="1:4" x14ac:dyDescent="0.3">
      <c r="A514" s="76">
        <v>513</v>
      </c>
      <c r="B514" s="77" t="s">
        <v>6972</v>
      </c>
      <c r="C514" s="77" t="s">
        <v>6847</v>
      </c>
      <c r="D514" s="77" t="s">
        <v>6867</v>
      </c>
    </row>
    <row r="515" spans="1:4" x14ac:dyDescent="0.3">
      <c r="A515" s="78">
        <v>514</v>
      </c>
      <c r="B515" s="68" t="s">
        <v>6973</v>
      </c>
      <c r="C515" s="68" t="s">
        <v>6847</v>
      </c>
      <c r="D515" s="68" t="s">
        <v>6974</v>
      </c>
    </row>
    <row r="516" spans="1:4" x14ac:dyDescent="0.3">
      <c r="A516" s="76">
        <v>515</v>
      </c>
      <c r="B516" s="77" t="s">
        <v>6975</v>
      </c>
      <c r="C516" s="77" t="s">
        <v>6847</v>
      </c>
      <c r="D516" s="77" t="s">
        <v>6976</v>
      </c>
    </row>
    <row r="517" spans="1:4" x14ac:dyDescent="0.3">
      <c r="A517" s="78">
        <v>516</v>
      </c>
      <c r="B517" s="68" t="s">
        <v>6977</v>
      </c>
      <c r="C517" s="68" t="s">
        <v>6847</v>
      </c>
      <c r="D517" s="68" t="s">
        <v>6978</v>
      </c>
    </row>
    <row r="518" spans="1:4" x14ac:dyDescent="0.3">
      <c r="A518" s="76">
        <v>517</v>
      </c>
      <c r="B518" s="77" t="s">
        <v>6979</v>
      </c>
      <c r="C518" s="77" t="s">
        <v>6847</v>
      </c>
      <c r="D518" s="77" t="s">
        <v>6980</v>
      </c>
    </row>
    <row r="519" spans="1:4" ht="28.8" x14ac:dyDescent="0.3">
      <c r="A519" s="78">
        <v>518</v>
      </c>
      <c r="B519" s="68" t="s">
        <v>6981</v>
      </c>
      <c r="C519" s="68" t="s">
        <v>6847</v>
      </c>
      <c r="D519" s="68" t="s">
        <v>6982</v>
      </c>
    </row>
    <row r="520" spans="1:4" x14ac:dyDescent="0.3">
      <c r="A520" s="76">
        <v>519</v>
      </c>
      <c r="B520" s="77" t="s">
        <v>6983</v>
      </c>
      <c r="C520" s="77" t="s">
        <v>6847</v>
      </c>
      <c r="D520" s="77" t="s">
        <v>6881</v>
      </c>
    </row>
    <row r="521" spans="1:4" x14ac:dyDescent="0.3">
      <c r="A521" s="78">
        <v>520</v>
      </c>
      <c r="B521" s="68" t="s">
        <v>6984</v>
      </c>
      <c r="C521" s="68" t="s">
        <v>6847</v>
      </c>
      <c r="D521" s="68" t="s">
        <v>6985</v>
      </c>
    </row>
    <row r="522" spans="1:4" x14ac:dyDescent="0.3">
      <c r="A522" s="76">
        <v>521</v>
      </c>
      <c r="B522" s="77" t="s">
        <v>6986</v>
      </c>
      <c r="C522" s="77" t="s">
        <v>6847</v>
      </c>
      <c r="D522" s="77" t="s">
        <v>6962</v>
      </c>
    </row>
    <row r="523" spans="1:4" x14ac:dyDescent="0.3">
      <c r="A523" s="78">
        <v>522</v>
      </c>
      <c r="B523" s="68" t="s">
        <v>6987</v>
      </c>
      <c r="C523" s="68" t="s">
        <v>6847</v>
      </c>
      <c r="D523" s="68" t="s">
        <v>6934</v>
      </c>
    </row>
    <row r="524" spans="1:4" x14ac:dyDescent="0.3">
      <c r="A524" s="76">
        <v>523</v>
      </c>
      <c r="B524" s="77" t="s">
        <v>6988</v>
      </c>
      <c r="C524" s="77" t="s">
        <v>6847</v>
      </c>
      <c r="D524" s="77" t="s">
        <v>6989</v>
      </c>
    </row>
    <row r="525" spans="1:4" x14ac:dyDescent="0.3">
      <c r="A525" s="78">
        <v>524</v>
      </c>
      <c r="B525" s="68" t="s">
        <v>6990</v>
      </c>
      <c r="C525" s="68" t="s">
        <v>6847</v>
      </c>
      <c r="D525" s="68" t="s">
        <v>6923</v>
      </c>
    </row>
    <row r="526" spans="1:4" x14ac:dyDescent="0.3">
      <c r="A526" s="76">
        <v>525</v>
      </c>
      <c r="B526" s="77" t="s">
        <v>6991</v>
      </c>
      <c r="C526" s="77" t="s">
        <v>6847</v>
      </c>
      <c r="D526" s="77" t="s">
        <v>6992</v>
      </c>
    </row>
    <row r="527" spans="1:4" x14ac:dyDescent="0.3">
      <c r="A527" s="78">
        <v>526</v>
      </c>
      <c r="B527" s="68" t="s">
        <v>6993</v>
      </c>
      <c r="C527" s="68" t="s">
        <v>6994</v>
      </c>
      <c r="D527" s="68" t="s">
        <v>6995</v>
      </c>
    </row>
    <row r="528" spans="1:4" x14ac:dyDescent="0.3">
      <c r="A528" s="76">
        <v>527</v>
      </c>
      <c r="B528" s="77" t="s">
        <v>6996</v>
      </c>
      <c r="C528" s="77" t="s">
        <v>6994</v>
      </c>
      <c r="D528" s="77" t="s">
        <v>832</v>
      </c>
    </row>
    <row r="529" spans="1:4" x14ac:dyDescent="0.3">
      <c r="A529" s="78">
        <v>528</v>
      </c>
      <c r="B529" s="68" t="s">
        <v>6997</v>
      </c>
      <c r="C529" s="68" t="s">
        <v>6994</v>
      </c>
      <c r="D529" s="68" t="s">
        <v>832</v>
      </c>
    </row>
    <row r="530" spans="1:4" x14ac:dyDescent="0.3">
      <c r="A530" s="76">
        <v>529</v>
      </c>
      <c r="B530" s="77" t="s">
        <v>6998</v>
      </c>
      <c r="C530" s="77" t="s">
        <v>6994</v>
      </c>
      <c r="D530" s="77" t="s">
        <v>6999</v>
      </c>
    </row>
    <row r="531" spans="1:4" x14ac:dyDescent="0.3">
      <c r="A531" s="78">
        <v>530</v>
      </c>
      <c r="B531" s="68" t="s">
        <v>7000</v>
      </c>
      <c r="C531" s="68" t="s">
        <v>6994</v>
      </c>
      <c r="D531" s="68" t="s">
        <v>7001</v>
      </c>
    </row>
    <row r="532" spans="1:4" x14ac:dyDescent="0.3">
      <c r="A532" s="76">
        <v>531</v>
      </c>
      <c r="B532" s="77" t="s">
        <v>7002</v>
      </c>
      <c r="C532" s="77" t="s">
        <v>6994</v>
      </c>
      <c r="D532" s="77" t="s">
        <v>7003</v>
      </c>
    </row>
    <row r="533" spans="1:4" x14ac:dyDescent="0.3">
      <c r="A533" s="78">
        <v>532</v>
      </c>
      <c r="B533" s="68" t="s">
        <v>7004</v>
      </c>
      <c r="C533" s="68" t="s">
        <v>6994</v>
      </c>
      <c r="D533" s="68" t="s">
        <v>6999</v>
      </c>
    </row>
    <row r="534" spans="1:4" x14ac:dyDescent="0.3">
      <c r="A534" s="76">
        <v>533</v>
      </c>
      <c r="B534" s="77" t="s">
        <v>7005</v>
      </c>
      <c r="C534" s="77" t="s">
        <v>6994</v>
      </c>
      <c r="D534" s="77" t="s">
        <v>222</v>
      </c>
    </row>
    <row r="535" spans="1:4" x14ac:dyDescent="0.3">
      <c r="A535" s="78">
        <v>534</v>
      </c>
      <c r="B535" s="68" t="s">
        <v>7006</v>
      </c>
      <c r="C535" s="68" t="s">
        <v>6994</v>
      </c>
      <c r="D535" s="68" t="s">
        <v>222</v>
      </c>
    </row>
    <row r="536" spans="1:4" x14ac:dyDescent="0.3">
      <c r="A536" s="76">
        <v>535</v>
      </c>
      <c r="B536" s="77" t="s">
        <v>7007</v>
      </c>
      <c r="C536" s="77" t="s">
        <v>6994</v>
      </c>
      <c r="D536" s="77" t="s">
        <v>222</v>
      </c>
    </row>
    <row r="537" spans="1:4" x14ac:dyDescent="0.3">
      <c r="A537" s="78">
        <v>536</v>
      </c>
      <c r="B537" s="68" t="s">
        <v>7008</v>
      </c>
      <c r="C537" s="68" t="s">
        <v>6994</v>
      </c>
      <c r="D537" s="68" t="s">
        <v>222</v>
      </c>
    </row>
    <row r="538" spans="1:4" x14ac:dyDescent="0.3">
      <c r="A538" s="76">
        <v>537</v>
      </c>
      <c r="B538" s="77" t="s">
        <v>7009</v>
      </c>
      <c r="C538" s="77" t="s">
        <v>6994</v>
      </c>
      <c r="D538" s="77" t="s">
        <v>7010</v>
      </c>
    </row>
    <row r="539" spans="1:4" x14ac:dyDescent="0.3">
      <c r="A539" s="78">
        <v>538</v>
      </c>
      <c r="B539" s="68" t="s">
        <v>7011</v>
      </c>
      <c r="C539" s="68" t="s">
        <v>6994</v>
      </c>
      <c r="D539" s="68" t="s">
        <v>7012</v>
      </c>
    </row>
    <row r="540" spans="1:4" x14ac:dyDescent="0.3">
      <c r="A540" s="76">
        <v>539</v>
      </c>
      <c r="B540" s="77" t="s">
        <v>7013</v>
      </c>
      <c r="C540" s="77" t="s">
        <v>6994</v>
      </c>
      <c r="D540" s="77" t="s">
        <v>7010</v>
      </c>
    </row>
    <row r="541" spans="1:4" x14ac:dyDescent="0.3">
      <c r="A541" s="78">
        <v>540</v>
      </c>
      <c r="B541" s="68" t="s">
        <v>7014</v>
      </c>
      <c r="C541" s="68" t="s">
        <v>6994</v>
      </c>
      <c r="D541" s="68" t="s">
        <v>7015</v>
      </c>
    </row>
    <row r="542" spans="1:4" x14ac:dyDescent="0.3">
      <c r="A542" s="76">
        <v>541</v>
      </c>
      <c r="B542" s="77" t="s">
        <v>7016</v>
      </c>
      <c r="C542" s="77" t="s">
        <v>6994</v>
      </c>
      <c r="D542" s="77" t="s">
        <v>7017</v>
      </c>
    </row>
    <row r="543" spans="1:4" x14ac:dyDescent="0.3">
      <c r="A543" s="78">
        <v>542</v>
      </c>
      <c r="B543" s="68" t="s">
        <v>7018</v>
      </c>
      <c r="C543" s="68" t="s">
        <v>6994</v>
      </c>
      <c r="D543" s="68" t="s">
        <v>7019</v>
      </c>
    </row>
    <row r="544" spans="1:4" x14ac:dyDescent="0.3">
      <c r="A544" s="76">
        <v>543</v>
      </c>
      <c r="B544" s="77" t="s">
        <v>7020</v>
      </c>
      <c r="C544" s="77" t="s">
        <v>6994</v>
      </c>
      <c r="D544" s="77" t="s">
        <v>7021</v>
      </c>
    </row>
    <row r="545" spans="1:4" x14ac:dyDescent="0.3">
      <c r="A545" s="78">
        <v>544</v>
      </c>
      <c r="B545" s="68" t="s">
        <v>7022</v>
      </c>
      <c r="C545" s="68" t="s">
        <v>6994</v>
      </c>
      <c r="D545" s="68" t="s">
        <v>7017</v>
      </c>
    </row>
    <row r="546" spans="1:4" x14ac:dyDescent="0.3">
      <c r="A546" s="76">
        <v>545</v>
      </c>
      <c r="B546" s="77" t="s">
        <v>7023</v>
      </c>
      <c r="C546" s="77" t="s">
        <v>6994</v>
      </c>
      <c r="D546" s="77" t="s">
        <v>7021</v>
      </c>
    </row>
    <row r="547" spans="1:4" x14ac:dyDescent="0.3">
      <c r="A547" s="78">
        <v>546</v>
      </c>
      <c r="B547" s="68" t="s">
        <v>7024</v>
      </c>
      <c r="C547" s="68" t="s">
        <v>6994</v>
      </c>
      <c r="D547" s="68" t="s">
        <v>7021</v>
      </c>
    </row>
    <row r="548" spans="1:4" x14ac:dyDescent="0.3">
      <c r="A548" s="76">
        <v>547</v>
      </c>
      <c r="B548" s="77" t="s">
        <v>7025</v>
      </c>
      <c r="C548" s="77" t="s">
        <v>6994</v>
      </c>
      <c r="D548" s="77" t="s">
        <v>7021</v>
      </c>
    </row>
    <row r="549" spans="1:4" x14ac:dyDescent="0.3">
      <c r="A549" s="78">
        <v>548</v>
      </c>
      <c r="B549" s="68" t="s">
        <v>7026</v>
      </c>
      <c r="C549" s="68" t="s">
        <v>6994</v>
      </c>
      <c r="D549" s="68" t="s">
        <v>7021</v>
      </c>
    </row>
    <row r="550" spans="1:4" x14ac:dyDescent="0.3">
      <c r="A550" s="76">
        <v>549</v>
      </c>
      <c r="B550" s="77" t="s">
        <v>7027</v>
      </c>
      <c r="C550" s="77" t="s">
        <v>6994</v>
      </c>
      <c r="D550" s="77" t="s">
        <v>7021</v>
      </c>
    </row>
    <row r="551" spans="1:4" x14ac:dyDescent="0.3">
      <c r="A551" s="78">
        <v>550</v>
      </c>
      <c r="B551" s="68" t="s">
        <v>7028</v>
      </c>
      <c r="C551" s="68" t="s">
        <v>6994</v>
      </c>
      <c r="D551" s="68" t="s">
        <v>7015</v>
      </c>
    </row>
    <row r="552" spans="1:4" x14ac:dyDescent="0.3">
      <c r="A552" s="76">
        <v>551</v>
      </c>
      <c r="B552" s="77" t="s">
        <v>7029</v>
      </c>
      <c r="C552" s="77" t="s">
        <v>6994</v>
      </c>
      <c r="D552" s="77" t="s">
        <v>7021</v>
      </c>
    </row>
    <row r="553" spans="1:4" x14ac:dyDescent="0.3">
      <c r="A553" s="78">
        <v>552</v>
      </c>
      <c r="B553" s="68" t="s">
        <v>7030</v>
      </c>
      <c r="C553" s="68" t="s">
        <v>6994</v>
      </c>
      <c r="D553" s="68" t="s">
        <v>7031</v>
      </c>
    </row>
    <row r="554" spans="1:4" x14ac:dyDescent="0.3">
      <c r="A554" s="76">
        <v>553</v>
      </c>
      <c r="B554" s="77" t="s">
        <v>7032</v>
      </c>
      <c r="C554" s="77" t="s">
        <v>6994</v>
      </c>
      <c r="D554" s="77" t="s">
        <v>7033</v>
      </c>
    </row>
    <row r="555" spans="1:4" x14ac:dyDescent="0.3">
      <c r="A555" s="78">
        <v>554</v>
      </c>
      <c r="B555" s="68" t="s">
        <v>7034</v>
      </c>
      <c r="C555" s="68" t="s">
        <v>6994</v>
      </c>
      <c r="D555" s="68" t="s">
        <v>7035</v>
      </c>
    </row>
    <row r="556" spans="1:4" x14ac:dyDescent="0.3">
      <c r="A556" s="76">
        <v>555</v>
      </c>
      <c r="B556" s="77" t="s">
        <v>7036</v>
      </c>
      <c r="C556" s="77" t="s">
        <v>6994</v>
      </c>
      <c r="D556" s="77" t="s">
        <v>7037</v>
      </c>
    </row>
    <row r="557" spans="1:4" x14ac:dyDescent="0.3">
      <c r="A557" s="78">
        <v>556</v>
      </c>
      <c r="B557" s="68" t="s">
        <v>7038</v>
      </c>
      <c r="C557" s="68" t="s">
        <v>6994</v>
      </c>
      <c r="D557" s="68" t="s">
        <v>7037</v>
      </c>
    </row>
    <row r="558" spans="1:4" x14ac:dyDescent="0.3">
      <c r="A558" s="76">
        <v>557</v>
      </c>
      <c r="B558" s="77" t="s">
        <v>7039</v>
      </c>
      <c r="C558" s="77" t="s">
        <v>6994</v>
      </c>
      <c r="D558" s="77" t="s">
        <v>7037</v>
      </c>
    </row>
    <row r="559" spans="1:4" x14ac:dyDescent="0.3">
      <c r="A559" s="78">
        <v>558</v>
      </c>
      <c r="B559" s="68" t="s">
        <v>7040</v>
      </c>
      <c r="C559" s="68" t="s">
        <v>6994</v>
      </c>
      <c r="D559" s="68" t="s">
        <v>7037</v>
      </c>
    </row>
    <row r="560" spans="1:4" x14ac:dyDescent="0.3">
      <c r="A560" s="76">
        <v>559</v>
      </c>
      <c r="B560" s="77" t="s">
        <v>7041</v>
      </c>
      <c r="C560" s="77" t="s">
        <v>6994</v>
      </c>
      <c r="D560" s="77" t="s">
        <v>7037</v>
      </c>
    </row>
    <row r="561" spans="1:4" x14ac:dyDescent="0.3">
      <c r="A561" s="78">
        <v>560</v>
      </c>
      <c r="B561" s="68" t="s">
        <v>7042</v>
      </c>
      <c r="C561" s="68" t="s">
        <v>6994</v>
      </c>
      <c r="D561" s="68" t="s">
        <v>7043</v>
      </c>
    </row>
    <row r="562" spans="1:4" x14ac:dyDescent="0.3">
      <c r="A562" s="76">
        <v>561</v>
      </c>
      <c r="B562" s="77" t="s">
        <v>7044</v>
      </c>
      <c r="C562" s="77" t="s">
        <v>6994</v>
      </c>
      <c r="D562" s="77" t="s">
        <v>7045</v>
      </c>
    </row>
    <row r="563" spans="1:4" x14ac:dyDescent="0.3">
      <c r="A563" s="78">
        <v>562</v>
      </c>
      <c r="B563" s="68" t="s">
        <v>7046</v>
      </c>
      <c r="C563" s="68" t="s">
        <v>6994</v>
      </c>
      <c r="D563" s="68" t="s">
        <v>7047</v>
      </c>
    </row>
    <row r="564" spans="1:4" x14ac:dyDescent="0.3">
      <c r="A564" s="76">
        <v>563</v>
      </c>
      <c r="B564" s="77" t="s">
        <v>7048</v>
      </c>
      <c r="C564" s="77" t="s">
        <v>6994</v>
      </c>
      <c r="D564" s="77" t="s">
        <v>7047</v>
      </c>
    </row>
    <row r="565" spans="1:4" x14ac:dyDescent="0.3">
      <c r="A565" s="78">
        <v>564</v>
      </c>
      <c r="B565" s="68" t="s">
        <v>7049</v>
      </c>
      <c r="C565" s="68" t="s">
        <v>6994</v>
      </c>
      <c r="D565" s="68" t="s">
        <v>7050</v>
      </c>
    </row>
    <row r="566" spans="1:4" x14ac:dyDescent="0.3">
      <c r="A566" s="76">
        <v>565</v>
      </c>
      <c r="B566" s="77" t="s">
        <v>7051</v>
      </c>
      <c r="C566" s="77" t="s">
        <v>6994</v>
      </c>
      <c r="D566" s="77" t="s">
        <v>7050</v>
      </c>
    </row>
    <row r="567" spans="1:4" x14ac:dyDescent="0.3">
      <c r="A567" s="78">
        <v>566</v>
      </c>
      <c r="B567" s="68" t="s">
        <v>7052</v>
      </c>
      <c r="C567" s="68" t="s">
        <v>6994</v>
      </c>
      <c r="D567" s="68" t="s">
        <v>7053</v>
      </c>
    </row>
    <row r="568" spans="1:4" x14ac:dyDescent="0.3">
      <c r="A568" s="76">
        <v>567</v>
      </c>
      <c r="B568" s="77" t="s">
        <v>7054</v>
      </c>
      <c r="C568" s="77" t="s">
        <v>6994</v>
      </c>
      <c r="D568" s="77" t="s">
        <v>7055</v>
      </c>
    </row>
    <row r="569" spans="1:4" x14ac:dyDescent="0.3">
      <c r="A569" s="78">
        <v>568</v>
      </c>
      <c r="B569" s="68" t="s">
        <v>7056</v>
      </c>
      <c r="C569" s="68" t="s">
        <v>6994</v>
      </c>
      <c r="D569" s="68" t="s">
        <v>7057</v>
      </c>
    </row>
    <row r="570" spans="1:4" x14ac:dyDescent="0.3">
      <c r="A570" s="76">
        <v>569</v>
      </c>
      <c r="B570" s="77" t="s">
        <v>7058</v>
      </c>
      <c r="C570" s="77" t="s">
        <v>6994</v>
      </c>
      <c r="D570" s="77" t="s">
        <v>7053</v>
      </c>
    </row>
    <row r="571" spans="1:4" x14ac:dyDescent="0.3">
      <c r="A571" s="78">
        <v>570</v>
      </c>
      <c r="B571" s="68" t="s">
        <v>7059</v>
      </c>
      <c r="C571" s="68" t="s">
        <v>6994</v>
      </c>
      <c r="D571" s="68" t="s">
        <v>7057</v>
      </c>
    </row>
    <row r="572" spans="1:4" x14ac:dyDescent="0.3">
      <c r="A572" s="76">
        <v>571</v>
      </c>
      <c r="B572" s="77" t="s">
        <v>7060</v>
      </c>
      <c r="C572" s="77" t="s">
        <v>6994</v>
      </c>
      <c r="D572" s="77" t="s">
        <v>7053</v>
      </c>
    </row>
    <row r="573" spans="1:4" x14ac:dyDescent="0.3">
      <c r="A573" s="78">
        <v>572</v>
      </c>
      <c r="B573" s="68" t="s">
        <v>7061</v>
      </c>
      <c r="C573" s="68" t="s">
        <v>6994</v>
      </c>
      <c r="D573" s="68" t="s">
        <v>7062</v>
      </c>
    </row>
    <row r="574" spans="1:4" x14ac:dyDescent="0.3">
      <c r="A574" s="76">
        <v>573</v>
      </c>
      <c r="B574" s="77" t="s">
        <v>7063</v>
      </c>
      <c r="C574" s="77" t="s">
        <v>6994</v>
      </c>
      <c r="D574" s="77" t="s">
        <v>7064</v>
      </c>
    </row>
    <row r="575" spans="1:4" x14ac:dyDescent="0.3">
      <c r="A575" s="78">
        <v>574</v>
      </c>
      <c r="B575" s="68" t="s">
        <v>7065</v>
      </c>
      <c r="C575" s="68" t="s">
        <v>6994</v>
      </c>
      <c r="D575" s="68" t="s">
        <v>7064</v>
      </c>
    </row>
    <row r="576" spans="1:4" x14ac:dyDescent="0.3">
      <c r="A576" s="76">
        <v>575</v>
      </c>
      <c r="B576" s="77" t="s">
        <v>7066</v>
      </c>
      <c r="C576" s="77" t="s">
        <v>6994</v>
      </c>
      <c r="D576" s="77" t="s">
        <v>7067</v>
      </c>
    </row>
    <row r="577" spans="1:4" x14ac:dyDescent="0.3">
      <c r="A577" s="78">
        <v>576</v>
      </c>
      <c r="B577" s="68" t="s">
        <v>7068</v>
      </c>
      <c r="C577" s="68" t="s">
        <v>6994</v>
      </c>
      <c r="D577" s="68" t="s">
        <v>7064</v>
      </c>
    </row>
    <row r="578" spans="1:4" x14ac:dyDescent="0.3">
      <c r="A578" s="76">
        <v>577</v>
      </c>
      <c r="B578" s="77" t="s">
        <v>7069</v>
      </c>
      <c r="C578" s="77" t="s">
        <v>6994</v>
      </c>
      <c r="D578" s="77" t="s">
        <v>7070</v>
      </c>
    </row>
    <row r="579" spans="1:4" x14ac:dyDescent="0.3">
      <c r="A579" s="78">
        <v>578</v>
      </c>
      <c r="B579" s="68" t="s">
        <v>7071</v>
      </c>
      <c r="C579" s="68" t="s">
        <v>6994</v>
      </c>
      <c r="D579" s="68" t="s">
        <v>7072</v>
      </c>
    </row>
    <row r="580" spans="1:4" x14ac:dyDescent="0.3">
      <c r="A580" s="76">
        <v>579</v>
      </c>
      <c r="B580" s="77" t="s">
        <v>7073</v>
      </c>
      <c r="C580" s="77" t="s">
        <v>6994</v>
      </c>
      <c r="D580" s="77" t="s">
        <v>7074</v>
      </c>
    </row>
    <row r="581" spans="1:4" x14ac:dyDescent="0.3">
      <c r="A581" s="78">
        <v>580</v>
      </c>
      <c r="B581" s="68" t="s">
        <v>7075</v>
      </c>
      <c r="C581" s="68" t="s">
        <v>6994</v>
      </c>
      <c r="D581" s="68" t="s">
        <v>7076</v>
      </c>
    </row>
    <row r="582" spans="1:4" x14ac:dyDescent="0.3">
      <c r="A582" s="76">
        <v>581</v>
      </c>
      <c r="B582" s="77" t="s">
        <v>7077</v>
      </c>
      <c r="C582" s="77" t="s">
        <v>6994</v>
      </c>
      <c r="D582" s="77" t="s">
        <v>7076</v>
      </c>
    </row>
    <row r="583" spans="1:4" x14ac:dyDescent="0.3">
      <c r="A583" s="78">
        <v>582</v>
      </c>
      <c r="B583" s="68" t="s">
        <v>7078</v>
      </c>
      <c r="C583" s="68" t="s">
        <v>6994</v>
      </c>
      <c r="D583" s="68" t="s">
        <v>7079</v>
      </c>
    </row>
    <row r="584" spans="1:4" x14ac:dyDescent="0.3">
      <c r="A584" s="76">
        <v>583</v>
      </c>
      <c r="B584" s="77" t="s">
        <v>7080</v>
      </c>
      <c r="C584" s="77" t="s">
        <v>6994</v>
      </c>
      <c r="D584" s="77" t="s">
        <v>7076</v>
      </c>
    </row>
    <row r="585" spans="1:4" x14ac:dyDescent="0.3">
      <c r="A585" s="78">
        <v>584</v>
      </c>
      <c r="B585" s="68" t="s">
        <v>7081</v>
      </c>
      <c r="C585" s="68" t="s">
        <v>6994</v>
      </c>
      <c r="D585" s="68" t="s">
        <v>7076</v>
      </c>
    </row>
    <row r="586" spans="1:4" x14ac:dyDescent="0.3">
      <c r="A586" s="76">
        <v>585</v>
      </c>
      <c r="B586" s="77" t="s">
        <v>7082</v>
      </c>
      <c r="C586" s="77" t="s">
        <v>6994</v>
      </c>
      <c r="D586" s="77" t="s">
        <v>7083</v>
      </c>
    </row>
    <row r="587" spans="1:4" x14ac:dyDescent="0.3">
      <c r="A587" s="78">
        <v>586</v>
      </c>
      <c r="B587" s="68" t="s">
        <v>7084</v>
      </c>
      <c r="C587" s="68" t="s">
        <v>6994</v>
      </c>
      <c r="D587" s="68" t="s">
        <v>7076</v>
      </c>
    </row>
    <row r="588" spans="1:4" x14ac:dyDescent="0.3">
      <c r="A588" s="76">
        <v>587</v>
      </c>
      <c r="B588" s="77" t="s">
        <v>7085</v>
      </c>
      <c r="C588" s="77" t="s">
        <v>6994</v>
      </c>
      <c r="D588" s="77" t="s">
        <v>7086</v>
      </c>
    </row>
    <row r="589" spans="1:4" x14ac:dyDescent="0.3">
      <c r="A589" s="78">
        <v>588</v>
      </c>
      <c r="B589" s="68" t="s">
        <v>7087</v>
      </c>
      <c r="C589" s="68" t="s">
        <v>6994</v>
      </c>
      <c r="D589" s="68" t="s">
        <v>7088</v>
      </c>
    </row>
    <row r="590" spans="1:4" x14ac:dyDescent="0.3">
      <c r="A590" s="76">
        <v>589</v>
      </c>
      <c r="B590" s="77" t="s">
        <v>7089</v>
      </c>
      <c r="C590" s="77" t="s">
        <v>6994</v>
      </c>
      <c r="D590" s="77" t="s">
        <v>7088</v>
      </c>
    </row>
    <row r="591" spans="1:4" x14ac:dyDescent="0.3">
      <c r="A591" s="78">
        <v>590</v>
      </c>
      <c r="B591" s="68" t="s">
        <v>7090</v>
      </c>
      <c r="C591" s="68" t="s">
        <v>6994</v>
      </c>
      <c r="D591" s="68" t="s">
        <v>7091</v>
      </c>
    </row>
    <row r="592" spans="1:4" x14ac:dyDescent="0.3">
      <c r="A592" s="76">
        <v>591</v>
      </c>
      <c r="B592" s="77" t="s">
        <v>7092</v>
      </c>
      <c r="C592" s="77" t="s">
        <v>6994</v>
      </c>
      <c r="D592" s="77" t="s">
        <v>7091</v>
      </c>
    </row>
    <row r="593" spans="1:4" x14ac:dyDescent="0.3">
      <c r="A593" s="78">
        <v>592</v>
      </c>
      <c r="B593" s="68" t="s">
        <v>7093</v>
      </c>
      <c r="C593" s="68" t="s">
        <v>6994</v>
      </c>
      <c r="D593" s="68" t="s">
        <v>7094</v>
      </c>
    </row>
    <row r="594" spans="1:4" x14ac:dyDescent="0.3">
      <c r="A594" s="76">
        <v>593</v>
      </c>
      <c r="B594" s="77" t="s">
        <v>7095</v>
      </c>
      <c r="C594" s="77" t="s">
        <v>6994</v>
      </c>
      <c r="D594" s="77" t="s">
        <v>7096</v>
      </c>
    </row>
    <row r="595" spans="1:4" ht="28.8" x14ac:dyDescent="0.3">
      <c r="A595" s="78">
        <v>594</v>
      </c>
      <c r="B595" s="68" t="s">
        <v>7097</v>
      </c>
      <c r="C595" s="68" t="s">
        <v>6994</v>
      </c>
      <c r="D595" s="68" t="s">
        <v>7096</v>
      </c>
    </row>
    <row r="596" spans="1:4" x14ac:dyDescent="0.3">
      <c r="A596" s="76">
        <v>595</v>
      </c>
      <c r="B596" s="77" t="s">
        <v>7098</v>
      </c>
      <c r="C596" s="77" t="s">
        <v>6994</v>
      </c>
      <c r="D596" s="77" t="s">
        <v>7096</v>
      </c>
    </row>
    <row r="597" spans="1:4" x14ac:dyDescent="0.3">
      <c r="A597" s="78">
        <v>596</v>
      </c>
      <c r="B597" s="68" t="s">
        <v>7099</v>
      </c>
      <c r="C597" s="68" t="s">
        <v>6994</v>
      </c>
      <c r="D597" s="68" t="s">
        <v>7096</v>
      </c>
    </row>
    <row r="598" spans="1:4" x14ac:dyDescent="0.3">
      <c r="A598" s="76">
        <v>597</v>
      </c>
      <c r="B598" s="77" t="s">
        <v>7100</v>
      </c>
      <c r="C598" s="77" t="s">
        <v>6994</v>
      </c>
      <c r="D598" s="77" t="s">
        <v>7101</v>
      </c>
    </row>
    <row r="599" spans="1:4" x14ac:dyDescent="0.3">
      <c r="A599" s="78">
        <v>598</v>
      </c>
      <c r="B599" s="68" t="s">
        <v>7102</v>
      </c>
      <c r="C599" s="68" t="s">
        <v>6994</v>
      </c>
      <c r="D599" s="68" t="s">
        <v>7101</v>
      </c>
    </row>
    <row r="600" spans="1:4" x14ac:dyDescent="0.3">
      <c r="A600" s="76">
        <v>599</v>
      </c>
      <c r="B600" s="77" t="s">
        <v>7103</v>
      </c>
      <c r="C600" s="77" t="s">
        <v>7104</v>
      </c>
      <c r="D600" s="77" t="s">
        <v>7105</v>
      </c>
    </row>
    <row r="601" spans="1:4" x14ac:dyDescent="0.3">
      <c r="A601" s="78">
        <v>600</v>
      </c>
      <c r="B601" s="68" t="s">
        <v>7106</v>
      </c>
      <c r="C601" s="68" t="s">
        <v>7104</v>
      </c>
      <c r="D601" s="68" t="s">
        <v>7107</v>
      </c>
    </row>
    <row r="602" spans="1:4" x14ac:dyDescent="0.3">
      <c r="A602" s="76">
        <v>601</v>
      </c>
      <c r="B602" s="77" t="s">
        <v>7108</v>
      </c>
      <c r="C602" s="77" t="s">
        <v>7104</v>
      </c>
      <c r="D602" s="77" t="s">
        <v>7109</v>
      </c>
    </row>
    <row r="603" spans="1:4" x14ac:dyDescent="0.3">
      <c r="A603" s="78">
        <v>602</v>
      </c>
      <c r="B603" s="68" t="s">
        <v>7110</v>
      </c>
      <c r="C603" s="68" t="s">
        <v>7104</v>
      </c>
      <c r="D603" s="68" t="s">
        <v>7111</v>
      </c>
    </row>
    <row r="604" spans="1:4" x14ac:dyDescent="0.3">
      <c r="A604" s="76">
        <v>603</v>
      </c>
      <c r="B604" s="77" t="s">
        <v>7112</v>
      </c>
      <c r="C604" s="77" t="s">
        <v>7104</v>
      </c>
      <c r="D604" s="77" t="s">
        <v>7113</v>
      </c>
    </row>
    <row r="605" spans="1:4" x14ac:dyDescent="0.3">
      <c r="A605" s="78">
        <v>604</v>
      </c>
      <c r="B605" s="68" t="s">
        <v>7114</v>
      </c>
      <c r="C605" s="68" t="s">
        <v>7104</v>
      </c>
      <c r="D605" s="68" t="s">
        <v>7109</v>
      </c>
    </row>
    <row r="606" spans="1:4" x14ac:dyDescent="0.3">
      <c r="A606" s="76">
        <v>605</v>
      </c>
      <c r="B606" s="77" t="s">
        <v>7115</v>
      </c>
      <c r="C606" s="77" t="s">
        <v>7104</v>
      </c>
      <c r="D606" s="77" t="s">
        <v>7109</v>
      </c>
    </row>
    <row r="607" spans="1:4" x14ac:dyDescent="0.3">
      <c r="A607" s="78">
        <v>606</v>
      </c>
      <c r="B607" s="68" t="s">
        <v>7116</v>
      </c>
      <c r="C607" s="68" t="s">
        <v>7104</v>
      </c>
      <c r="D607" s="68" t="s">
        <v>7109</v>
      </c>
    </row>
    <row r="608" spans="1:4" x14ac:dyDescent="0.3">
      <c r="A608" s="76">
        <v>607</v>
      </c>
      <c r="B608" s="77" t="s">
        <v>7117</v>
      </c>
      <c r="C608" s="77" t="s">
        <v>7104</v>
      </c>
      <c r="D608" s="77" t="s">
        <v>7118</v>
      </c>
    </row>
    <row r="609" spans="1:4" x14ac:dyDescent="0.3">
      <c r="A609" s="78">
        <v>608</v>
      </c>
      <c r="B609" s="68" t="s">
        <v>7119</v>
      </c>
      <c r="C609" s="68" t="s">
        <v>7104</v>
      </c>
      <c r="D609" s="68" t="s">
        <v>7120</v>
      </c>
    </row>
    <row r="610" spans="1:4" x14ac:dyDescent="0.3">
      <c r="A610" s="76">
        <v>609</v>
      </c>
      <c r="B610" s="77" t="s">
        <v>7121</v>
      </c>
      <c r="C610" s="77" t="s">
        <v>7104</v>
      </c>
      <c r="D610" s="77" t="s">
        <v>7122</v>
      </c>
    </row>
    <row r="611" spans="1:4" x14ac:dyDescent="0.3">
      <c r="A611" s="78">
        <v>610</v>
      </c>
      <c r="B611" s="68" t="s">
        <v>7123</v>
      </c>
      <c r="C611" s="68" t="s">
        <v>7104</v>
      </c>
      <c r="D611" s="68" t="s">
        <v>7124</v>
      </c>
    </row>
    <row r="612" spans="1:4" x14ac:dyDescent="0.3">
      <c r="A612" s="76">
        <v>611</v>
      </c>
      <c r="B612" s="77" t="s">
        <v>7125</v>
      </c>
      <c r="C612" s="77" t="s">
        <v>7104</v>
      </c>
      <c r="D612" s="77" t="s">
        <v>7126</v>
      </c>
    </row>
    <row r="613" spans="1:4" x14ac:dyDescent="0.3">
      <c r="A613" s="78">
        <v>612</v>
      </c>
      <c r="B613" s="68" t="s">
        <v>7127</v>
      </c>
      <c r="C613" s="68" t="s">
        <v>7104</v>
      </c>
      <c r="D613" s="68" t="s">
        <v>7126</v>
      </c>
    </row>
    <row r="614" spans="1:4" x14ac:dyDescent="0.3">
      <c r="A614" s="76">
        <v>613</v>
      </c>
      <c r="B614" s="77" t="s">
        <v>7128</v>
      </c>
      <c r="C614" s="77" t="s">
        <v>7104</v>
      </c>
      <c r="D614" s="77" t="s">
        <v>7107</v>
      </c>
    </row>
    <row r="615" spans="1:4" x14ac:dyDescent="0.3">
      <c r="A615" s="78">
        <v>614</v>
      </c>
      <c r="B615" s="68" t="s">
        <v>7129</v>
      </c>
      <c r="C615" s="68" t="s">
        <v>7104</v>
      </c>
      <c r="D615" s="68" t="s">
        <v>7130</v>
      </c>
    </row>
    <row r="616" spans="1:4" x14ac:dyDescent="0.3">
      <c r="A616" s="76">
        <v>615</v>
      </c>
      <c r="B616" s="77" t="s">
        <v>7131</v>
      </c>
      <c r="C616" s="77" t="s">
        <v>7104</v>
      </c>
      <c r="D616" s="77" t="s">
        <v>7132</v>
      </c>
    </row>
    <row r="617" spans="1:4" x14ac:dyDescent="0.3">
      <c r="A617" s="78">
        <v>616</v>
      </c>
      <c r="B617" s="68" t="s">
        <v>7133</v>
      </c>
      <c r="C617" s="68" t="s">
        <v>7104</v>
      </c>
      <c r="D617" s="68" t="s">
        <v>7109</v>
      </c>
    </row>
    <row r="618" spans="1:4" x14ac:dyDescent="0.3">
      <c r="A618" s="76">
        <v>617</v>
      </c>
      <c r="B618" s="77" t="s">
        <v>7134</v>
      </c>
      <c r="C618" s="77" t="s">
        <v>7104</v>
      </c>
      <c r="D618" s="77" t="s">
        <v>7109</v>
      </c>
    </row>
    <row r="619" spans="1:4" x14ac:dyDescent="0.3">
      <c r="A619" s="78">
        <v>618</v>
      </c>
      <c r="B619" s="68" t="s">
        <v>7135</v>
      </c>
      <c r="C619" s="68" t="s">
        <v>7104</v>
      </c>
      <c r="D619" s="68" t="s">
        <v>6602</v>
      </c>
    </row>
    <row r="620" spans="1:4" x14ac:dyDescent="0.3">
      <c r="A620" s="76">
        <v>619</v>
      </c>
      <c r="B620" s="77" t="s">
        <v>7136</v>
      </c>
      <c r="C620" s="77" t="s">
        <v>7104</v>
      </c>
      <c r="D620" s="77" t="s">
        <v>7137</v>
      </c>
    </row>
    <row r="621" spans="1:4" x14ac:dyDescent="0.3">
      <c r="A621" s="78">
        <v>620</v>
      </c>
      <c r="B621" s="68" t="s">
        <v>7138</v>
      </c>
      <c r="C621" s="68" t="s">
        <v>7104</v>
      </c>
      <c r="D621" s="68" t="s">
        <v>7109</v>
      </c>
    </row>
    <row r="622" spans="1:4" x14ac:dyDescent="0.3">
      <c r="A622" s="76">
        <v>621</v>
      </c>
      <c r="B622" s="77" t="s">
        <v>7139</v>
      </c>
      <c r="C622" s="77" t="s">
        <v>7104</v>
      </c>
      <c r="D622" s="77" t="s">
        <v>7113</v>
      </c>
    </row>
    <row r="623" spans="1:4" x14ac:dyDescent="0.3">
      <c r="A623" s="78">
        <v>622</v>
      </c>
      <c r="B623" s="68" t="s">
        <v>7140</v>
      </c>
      <c r="C623" s="68" t="s">
        <v>7104</v>
      </c>
      <c r="D623" s="68" t="s">
        <v>7141</v>
      </c>
    </row>
    <row r="624" spans="1:4" x14ac:dyDescent="0.3">
      <c r="A624" s="76">
        <v>623</v>
      </c>
      <c r="B624" s="77" t="s">
        <v>7142</v>
      </c>
      <c r="C624" s="77" t="s">
        <v>7104</v>
      </c>
      <c r="D624" s="77" t="s">
        <v>7143</v>
      </c>
    </row>
    <row r="625" spans="1:4" x14ac:dyDescent="0.3">
      <c r="A625" s="78">
        <v>624</v>
      </c>
      <c r="B625" s="68" t="s">
        <v>7144</v>
      </c>
      <c r="C625" s="68" t="s">
        <v>7104</v>
      </c>
      <c r="D625" s="68" t="s">
        <v>6602</v>
      </c>
    </row>
    <row r="626" spans="1:4" x14ac:dyDescent="0.3">
      <c r="A626" s="76">
        <v>625</v>
      </c>
      <c r="B626" s="77" t="s">
        <v>7145</v>
      </c>
      <c r="C626" s="77" t="s">
        <v>7104</v>
      </c>
      <c r="D626" s="77" t="s">
        <v>7107</v>
      </c>
    </row>
    <row r="627" spans="1:4" x14ac:dyDescent="0.3">
      <c r="A627" s="78">
        <v>626</v>
      </c>
      <c r="B627" s="68" t="s">
        <v>7146</v>
      </c>
      <c r="C627" s="68" t="s">
        <v>7104</v>
      </c>
      <c r="D627" s="68" t="s">
        <v>7147</v>
      </c>
    </row>
    <row r="628" spans="1:4" x14ac:dyDescent="0.3">
      <c r="A628" s="76">
        <v>627</v>
      </c>
      <c r="B628" s="77" t="s">
        <v>7148</v>
      </c>
      <c r="C628" s="77" t="s">
        <v>7104</v>
      </c>
      <c r="D628" s="77" t="s">
        <v>7149</v>
      </c>
    </row>
    <row r="629" spans="1:4" x14ac:dyDescent="0.3">
      <c r="A629" s="78">
        <v>628</v>
      </c>
      <c r="B629" s="68" t="s">
        <v>7150</v>
      </c>
      <c r="C629" s="68" t="s">
        <v>7104</v>
      </c>
      <c r="D629" s="68" t="s">
        <v>7149</v>
      </c>
    </row>
    <row r="630" spans="1:4" x14ac:dyDescent="0.3">
      <c r="A630" s="76">
        <v>629</v>
      </c>
      <c r="B630" s="77" t="s">
        <v>7151</v>
      </c>
      <c r="C630" s="77" t="s">
        <v>7104</v>
      </c>
      <c r="D630" s="77" t="s">
        <v>7152</v>
      </c>
    </row>
    <row r="631" spans="1:4" x14ac:dyDescent="0.3">
      <c r="A631" s="78">
        <v>630</v>
      </c>
      <c r="B631" s="68" t="s">
        <v>7153</v>
      </c>
      <c r="C631" s="68" t="s">
        <v>7104</v>
      </c>
      <c r="D631" s="68" t="s">
        <v>7154</v>
      </c>
    </row>
    <row r="632" spans="1:4" x14ac:dyDescent="0.3">
      <c r="A632" s="76">
        <v>631</v>
      </c>
      <c r="B632" s="77" t="s">
        <v>7155</v>
      </c>
      <c r="C632" s="77" t="s">
        <v>7104</v>
      </c>
      <c r="D632" s="77" t="s">
        <v>7154</v>
      </c>
    </row>
    <row r="633" spans="1:4" x14ac:dyDescent="0.3">
      <c r="A633" s="78">
        <v>632</v>
      </c>
      <c r="B633" s="68" t="s">
        <v>7156</v>
      </c>
      <c r="C633" s="68" t="s">
        <v>7104</v>
      </c>
      <c r="D633" s="68" t="s">
        <v>7157</v>
      </c>
    </row>
    <row r="634" spans="1:4" x14ac:dyDescent="0.3">
      <c r="A634" s="76">
        <v>633</v>
      </c>
      <c r="B634" s="77" t="s">
        <v>7158</v>
      </c>
      <c r="C634" s="77" t="s">
        <v>7104</v>
      </c>
      <c r="D634" s="77" t="s">
        <v>7149</v>
      </c>
    </row>
    <row r="635" spans="1:4" x14ac:dyDescent="0.3">
      <c r="A635" s="78">
        <v>634</v>
      </c>
      <c r="B635" s="68" t="s">
        <v>7159</v>
      </c>
      <c r="C635" s="68" t="s">
        <v>7104</v>
      </c>
      <c r="D635" s="68" t="s">
        <v>7147</v>
      </c>
    </row>
    <row r="636" spans="1:4" x14ac:dyDescent="0.3">
      <c r="A636" s="76">
        <v>635</v>
      </c>
      <c r="B636" s="77" t="s">
        <v>7160</v>
      </c>
      <c r="C636" s="77" t="s">
        <v>7104</v>
      </c>
      <c r="D636" s="77" t="s">
        <v>7161</v>
      </c>
    </row>
    <row r="637" spans="1:4" x14ac:dyDescent="0.3">
      <c r="A637" s="78">
        <v>636</v>
      </c>
      <c r="B637" s="68" t="s">
        <v>7162</v>
      </c>
      <c r="C637" s="68" t="s">
        <v>7104</v>
      </c>
      <c r="D637" s="68" t="s">
        <v>7147</v>
      </c>
    </row>
    <row r="638" spans="1:4" x14ac:dyDescent="0.3">
      <c r="A638" s="76">
        <v>637</v>
      </c>
      <c r="B638" s="77" t="s">
        <v>7163</v>
      </c>
      <c r="C638" s="77" t="s">
        <v>7104</v>
      </c>
      <c r="D638" s="77" t="s">
        <v>7113</v>
      </c>
    </row>
    <row r="639" spans="1:4" x14ac:dyDescent="0.3">
      <c r="A639" s="78">
        <v>638</v>
      </c>
      <c r="B639" s="68" t="s">
        <v>7164</v>
      </c>
      <c r="C639" s="68" t="s">
        <v>7104</v>
      </c>
      <c r="D639" s="68" t="s">
        <v>7113</v>
      </c>
    </row>
    <row r="640" spans="1:4" x14ac:dyDescent="0.3">
      <c r="A640" s="76">
        <v>639</v>
      </c>
      <c r="B640" s="77" t="s">
        <v>7165</v>
      </c>
      <c r="C640" s="77" t="s">
        <v>7104</v>
      </c>
      <c r="D640" s="77" t="s">
        <v>7107</v>
      </c>
    </row>
    <row r="641" spans="1:4" x14ac:dyDescent="0.3">
      <c r="A641" s="78">
        <v>640</v>
      </c>
      <c r="B641" s="68" t="s">
        <v>7166</v>
      </c>
      <c r="C641" s="68" t="s">
        <v>7104</v>
      </c>
      <c r="D641" s="68" t="s">
        <v>7167</v>
      </c>
    </row>
    <row r="642" spans="1:4" x14ac:dyDescent="0.3">
      <c r="A642" s="76">
        <v>641</v>
      </c>
      <c r="B642" s="77" t="s">
        <v>7168</v>
      </c>
      <c r="C642" s="77" t="s">
        <v>7104</v>
      </c>
      <c r="D642" s="77" t="s">
        <v>7113</v>
      </c>
    </row>
    <row r="643" spans="1:4" x14ac:dyDescent="0.3">
      <c r="A643" s="78">
        <v>642</v>
      </c>
      <c r="B643" s="68" t="s">
        <v>7169</v>
      </c>
      <c r="C643" s="68" t="s">
        <v>7104</v>
      </c>
      <c r="D643" s="68" t="s">
        <v>7170</v>
      </c>
    </row>
    <row r="644" spans="1:4" x14ac:dyDescent="0.3">
      <c r="A644" s="76">
        <v>643</v>
      </c>
      <c r="B644" s="77" t="s">
        <v>7171</v>
      </c>
      <c r="C644" s="77" t="s">
        <v>7104</v>
      </c>
      <c r="D644" s="77" t="s">
        <v>7172</v>
      </c>
    </row>
    <row r="645" spans="1:4" x14ac:dyDescent="0.3">
      <c r="A645" s="78">
        <v>644</v>
      </c>
      <c r="B645" s="68" t="s">
        <v>7173</v>
      </c>
      <c r="C645" s="68" t="s">
        <v>7104</v>
      </c>
      <c r="D645" s="68" t="s">
        <v>7174</v>
      </c>
    </row>
    <row r="646" spans="1:4" x14ac:dyDescent="0.3">
      <c r="A646" s="76">
        <v>645</v>
      </c>
      <c r="B646" s="77" t="s">
        <v>7175</v>
      </c>
      <c r="C646" s="77" t="s">
        <v>7104</v>
      </c>
      <c r="D646" s="77" t="s">
        <v>7176</v>
      </c>
    </row>
    <row r="647" spans="1:4" x14ac:dyDescent="0.3">
      <c r="A647" s="78">
        <v>646</v>
      </c>
      <c r="B647" s="68" t="s">
        <v>7177</v>
      </c>
      <c r="C647" s="68" t="s">
        <v>7104</v>
      </c>
      <c r="D647" s="68" t="s">
        <v>7176</v>
      </c>
    </row>
    <row r="648" spans="1:4" x14ac:dyDescent="0.3">
      <c r="A648" s="76">
        <v>647</v>
      </c>
      <c r="B648" s="77" t="s">
        <v>7178</v>
      </c>
      <c r="C648" s="77" t="s">
        <v>7104</v>
      </c>
      <c r="D648" s="77" t="s">
        <v>7179</v>
      </c>
    </row>
    <row r="649" spans="1:4" x14ac:dyDescent="0.3">
      <c r="A649" s="78">
        <v>648</v>
      </c>
      <c r="B649" s="68" t="s">
        <v>7180</v>
      </c>
      <c r="C649" s="68" t="s">
        <v>7104</v>
      </c>
      <c r="D649" s="68" t="s">
        <v>7181</v>
      </c>
    </row>
    <row r="650" spans="1:4" x14ac:dyDescent="0.3">
      <c r="A650" s="76">
        <v>649</v>
      </c>
      <c r="B650" s="77" t="s">
        <v>7182</v>
      </c>
      <c r="C650" s="77" t="s">
        <v>7104</v>
      </c>
      <c r="D650" s="77" t="s">
        <v>7181</v>
      </c>
    </row>
    <row r="651" spans="1:4" x14ac:dyDescent="0.3">
      <c r="A651" s="78">
        <v>650</v>
      </c>
      <c r="B651" s="68" t="s">
        <v>7183</v>
      </c>
      <c r="C651" s="68" t="s">
        <v>7104</v>
      </c>
      <c r="D651" s="68" t="s">
        <v>7181</v>
      </c>
    </row>
    <row r="652" spans="1:4" x14ac:dyDescent="0.3">
      <c r="A652" s="76">
        <v>651</v>
      </c>
      <c r="B652" s="77" t="s">
        <v>7184</v>
      </c>
      <c r="C652" s="77" t="s">
        <v>7104</v>
      </c>
      <c r="D652" s="77" t="s">
        <v>7122</v>
      </c>
    </row>
    <row r="653" spans="1:4" x14ac:dyDescent="0.3">
      <c r="A653" s="78">
        <v>652</v>
      </c>
      <c r="B653" s="68" t="s">
        <v>7185</v>
      </c>
      <c r="C653" s="68" t="s">
        <v>7104</v>
      </c>
      <c r="D653" s="68" t="s">
        <v>7157</v>
      </c>
    </row>
    <row r="654" spans="1:4" x14ac:dyDescent="0.3">
      <c r="A654" s="76">
        <v>653</v>
      </c>
      <c r="B654" s="77" t="s">
        <v>7186</v>
      </c>
      <c r="C654" s="77" t="s">
        <v>7104</v>
      </c>
      <c r="D654" s="77" t="s">
        <v>7109</v>
      </c>
    </row>
    <row r="655" spans="1:4" x14ac:dyDescent="0.3">
      <c r="A655" s="78">
        <v>654</v>
      </c>
      <c r="B655" s="68" t="s">
        <v>7187</v>
      </c>
      <c r="C655" s="68" t="s">
        <v>7104</v>
      </c>
      <c r="D655" s="68" t="s">
        <v>7167</v>
      </c>
    </row>
    <row r="656" spans="1:4" x14ac:dyDescent="0.3">
      <c r="A656" s="76">
        <v>655</v>
      </c>
      <c r="B656" s="77" t="s">
        <v>7188</v>
      </c>
      <c r="C656" s="77" t="s">
        <v>7104</v>
      </c>
      <c r="D656" s="77" t="s">
        <v>7167</v>
      </c>
    </row>
    <row r="657" spans="1:4" x14ac:dyDescent="0.3">
      <c r="A657" s="78">
        <v>656</v>
      </c>
      <c r="B657" s="68" t="s">
        <v>7189</v>
      </c>
      <c r="C657" s="68" t="s">
        <v>7104</v>
      </c>
      <c r="D657" s="68" t="s">
        <v>7190</v>
      </c>
    </row>
    <row r="658" spans="1:4" x14ac:dyDescent="0.3">
      <c r="A658" s="76">
        <v>657</v>
      </c>
      <c r="B658" s="77" t="s">
        <v>7191</v>
      </c>
      <c r="C658" s="77" t="s">
        <v>7104</v>
      </c>
      <c r="D658" s="77" t="s">
        <v>7179</v>
      </c>
    </row>
    <row r="659" spans="1:4" x14ac:dyDescent="0.3">
      <c r="A659" s="78">
        <v>658</v>
      </c>
      <c r="B659" s="68" t="s">
        <v>7192</v>
      </c>
      <c r="C659" s="68" t="s">
        <v>7104</v>
      </c>
      <c r="D659" s="68" t="s">
        <v>7193</v>
      </c>
    </row>
    <row r="660" spans="1:4" x14ac:dyDescent="0.3">
      <c r="A660" s="76">
        <v>659</v>
      </c>
      <c r="B660" s="77" t="s">
        <v>7194</v>
      </c>
      <c r="C660" s="77" t="s">
        <v>7104</v>
      </c>
      <c r="D660" s="77" t="s">
        <v>7195</v>
      </c>
    </row>
    <row r="661" spans="1:4" x14ac:dyDescent="0.3">
      <c r="A661" s="78">
        <v>660</v>
      </c>
      <c r="B661" s="68" t="s">
        <v>7196</v>
      </c>
      <c r="C661" s="68" t="s">
        <v>7104</v>
      </c>
      <c r="D661" s="68" t="s">
        <v>7197</v>
      </c>
    </row>
    <row r="662" spans="1:4" x14ac:dyDescent="0.3">
      <c r="A662" s="76">
        <v>661</v>
      </c>
      <c r="B662" s="77" t="s">
        <v>7198</v>
      </c>
      <c r="C662" s="77" t="s">
        <v>7104</v>
      </c>
      <c r="D662" s="77" t="s">
        <v>7199</v>
      </c>
    </row>
    <row r="663" spans="1:4" x14ac:dyDescent="0.3">
      <c r="A663" s="78">
        <v>662</v>
      </c>
      <c r="B663" s="68" t="s">
        <v>7200</v>
      </c>
      <c r="C663" s="68" t="s">
        <v>7104</v>
      </c>
      <c r="D663" s="68" t="s">
        <v>7201</v>
      </c>
    </row>
    <row r="664" spans="1:4" x14ac:dyDescent="0.3">
      <c r="A664" s="76">
        <v>663</v>
      </c>
      <c r="B664" s="77" t="s">
        <v>7202</v>
      </c>
      <c r="C664" s="77" t="s">
        <v>7104</v>
      </c>
      <c r="D664" s="77" t="s">
        <v>7122</v>
      </c>
    </row>
    <row r="665" spans="1:4" x14ac:dyDescent="0.3">
      <c r="A665" s="78">
        <v>664</v>
      </c>
      <c r="B665" s="68" t="s">
        <v>7203</v>
      </c>
      <c r="C665" s="68" t="s">
        <v>7104</v>
      </c>
      <c r="D665" s="68" t="s">
        <v>7204</v>
      </c>
    </row>
    <row r="666" spans="1:4" x14ac:dyDescent="0.3">
      <c r="A666" s="76">
        <v>665</v>
      </c>
      <c r="B666" s="77" t="s">
        <v>7205</v>
      </c>
      <c r="C666" s="77" t="s">
        <v>7104</v>
      </c>
      <c r="D666" s="77" t="s">
        <v>7206</v>
      </c>
    </row>
    <row r="667" spans="1:4" x14ac:dyDescent="0.3">
      <c r="A667" s="78">
        <v>666</v>
      </c>
      <c r="B667" s="68" t="s">
        <v>7207</v>
      </c>
      <c r="C667" s="68" t="s">
        <v>7104</v>
      </c>
      <c r="D667" s="68" t="s">
        <v>7141</v>
      </c>
    </row>
    <row r="668" spans="1:4" x14ac:dyDescent="0.3">
      <c r="A668" s="76">
        <v>667</v>
      </c>
      <c r="B668" s="77" t="s">
        <v>7208</v>
      </c>
      <c r="C668" s="77" t="s">
        <v>7104</v>
      </c>
      <c r="D668" s="77" t="s">
        <v>7149</v>
      </c>
    </row>
    <row r="669" spans="1:4" x14ac:dyDescent="0.3">
      <c r="A669" s="78">
        <v>669</v>
      </c>
      <c r="B669" s="68" t="s">
        <v>7209</v>
      </c>
      <c r="C669" s="68" t="s">
        <v>7210</v>
      </c>
      <c r="D669" s="68" t="s">
        <v>7211</v>
      </c>
    </row>
    <row r="670" spans="1:4" x14ac:dyDescent="0.3">
      <c r="A670" s="76">
        <v>670</v>
      </c>
      <c r="B670" s="77" t="s">
        <v>7212</v>
      </c>
      <c r="C670" s="77" t="s">
        <v>7210</v>
      </c>
      <c r="D670" s="77" t="s">
        <v>7213</v>
      </c>
    </row>
    <row r="671" spans="1:4" x14ac:dyDescent="0.3">
      <c r="A671" s="78">
        <v>671</v>
      </c>
      <c r="B671" s="68" t="s">
        <v>7214</v>
      </c>
      <c r="C671" s="68" t="s">
        <v>7210</v>
      </c>
      <c r="D671" s="68" t="s">
        <v>7213</v>
      </c>
    </row>
    <row r="672" spans="1:4" x14ac:dyDescent="0.3">
      <c r="A672" s="76">
        <v>672</v>
      </c>
      <c r="B672" s="77" t="s">
        <v>7215</v>
      </c>
      <c r="C672" s="77" t="s">
        <v>7210</v>
      </c>
      <c r="D672" s="77" t="s">
        <v>7216</v>
      </c>
    </row>
    <row r="673" spans="1:4" x14ac:dyDescent="0.3">
      <c r="A673" s="78">
        <v>673</v>
      </c>
      <c r="B673" s="68" t="s">
        <v>7217</v>
      </c>
      <c r="C673" s="68" t="s">
        <v>7210</v>
      </c>
      <c r="D673" s="68" t="s">
        <v>5901</v>
      </c>
    </row>
    <row r="674" spans="1:4" x14ac:dyDescent="0.3">
      <c r="A674" s="76">
        <v>674</v>
      </c>
      <c r="B674" s="77" t="s">
        <v>7218</v>
      </c>
      <c r="C674" s="77" t="s">
        <v>7210</v>
      </c>
      <c r="D674" s="77" t="s">
        <v>7219</v>
      </c>
    </row>
    <row r="675" spans="1:4" x14ac:dyDescent="0.3">
      <c r="A675" s="78">
        <v>675</v>
      </c>
      <c r="B675" s="68" t="s">
        <v>7220</v>
      </c>
      <c r="C675" s="68" t="s">
        <v>7210</v>
      </c>
      <c r="D675" s="68" t="s">
        <v>7221</v>
      </c>
    </row>
    <row r="676" spans="1:4" x14ac:dyDescent="0.3">
      <c r="A676" s="76">
        <v>676</v>
      </c>
      <c r="B676" s="77" t="s">
        <v>7222</v>
      </c>
      <c r="C676" s="77" t="s">
        <v>7210</v>
      </c>
      <c r="D676" s="77" t="s">
        <v>7223</v>
      </c>
    </row>
    <row r="677" spans="1:4" x14ac:dyDescent="0.3">
      <c r="A677" s="78">
        <v>677</v>
      </c>
      <c r="B677" s="68" t="s">
        <v>7224</v>
      </c>
      <c r="C677" s="68" t="s">
        <v>7210</v>
      </c>
      <c r="D677" s="68" t="s">
        <v>7223</v>
      </c>
    </row>
    <row r="678" spans="1:4" x14ac:dyDescent="0.3">
      <c r="A678" s="76">
        <v>678</v>
      </c>
      <c r="B678" s="77" t="s">
        <v>7225</v>
      </c>
      <c r="C678" s="77" t="s">
        <v>7210</v>
      </c>
      <c r="D678" s="77" t="s">
        <v>7223</v>
      </c>
    </row>
    <row r="679" spans="1:4" x14ac:dyDescent="0.3">
      <c r="A679" s="78">
        <v>679</v>
      </c>
      <c r="B679" s="68" t="s">
        <v>7226</v>
      </c>
      <c r="C679" s="68" t="s">
        <v>7210</v>
      </c>
      <c r="D679" s="68" t="s">
        <v>7223</v>
      </c>
    </row>
    <row r="680" spans="1:4" x14ac:dyDescent="0.3">
      <c r="A680" s="76">
        <v>680</v>
      </c>
      <c r="B680" s="77" t="s">
        <v>7227</v>
      </c>
      <c r="C680" s="77" t="s">
        <v>7210</v>
      </c>
      <c r="D680" s="77" t="s">
        <v>7228</v>
      </c>
    </row>
    <row r="681" spans="1:4" x14ac:dyDescent="0.3">
      <c r="A681" s="78">
        <v>681</v>
      </c>
      <c r="B681" s="68" t="s">
        <v>7229</v>
      </c>
      <c r="C681" s="68" t="s">
        <v>7210</v>
      </c>
      <c r="D681" s="68" t="s">
        <v>7230</v>
      </c>
    </row>
    <row r="682" spans="1:4" x14ac:dyDescent="0.3">
      <c r="A682" s="76">
        <v>682</v>
      </c>
      <c r="B682" s="77" t="s">
        <v>7231</v>
      </c>
      <c r="C682" s="77" t="s">
        <v>7210</v>
      </c>
      <c r="D682" s="77" t="s">
        <v>7232</v>
      </c>
    </row>
    <row r="683" spans="1:4" x14ac:dyDescent="0.3">
      <c r="A683" s="78">
        <v>683</v>
      </c>
      <c r="B683" s="68" t="s">
        <v>7233</v>
      </c>
      <c r="C683" s="68" t="s">
        <v>7210</v>
      </c>
      <c r="D683" s="68" t="s">
        <v>7230</v>
      </c>
    </row>
    <row r="684" spans="1:4" x14ac:dyDescent="0.3">
      <c r="A684" s="76">
        <v>684</v>
      </c>
      <c r="B684" s="77" t="s">
        <v>7234</v>
      </c>
      <c r="C684" s="77" t="s">
        <v>7210</v>
      </c>
      <c r="D684" s="77" t="s">
        <v>7230</v>
      </c>
    </row>
    <row r="685" spans="1:4" x14ac:dyDescent="0.3">
      <c r="A685" s="78">
        <v>685</v>
      </c>
      <c r="B685" s="68" t="s">
        <v>7235</v>
      </c>
      <c r="C685" s="68" t="s">
        <v>7210</v>
      </c>
      <c r="D685" s="68" t="s">
        <v>7230</v>
      </c>
    </row>
    <row r="686" spans="1:4" x14ac:dyDescent="0.3">
      <c r="A686" s="76">
        <v>686</v>
      </c>
      <c r="B686" s="77" t="s">
        <v>7236</v>
      </c>
      <c r="C686" s="77" t="s">
        <v>7210</v>
      </c>
      <c r="D686" s="77" t="s">
        <v>7232</v>
      </c>
    </row>
    <row r="687" spans="1:4" x14ac:dyDescent="0.3">
      <c r="A687" s="78">
        <v>687</v>
      </c>
      <c r="B687" s="68" t="s">
        <v>7237</v>
      </c>
      <c r="C687" s="68" t="s">
        <v>7210</v>
      </c>
      <c r="D687" s="68" t="s">
        <v>7238</v>
      </c>
    </row>
    <row r="688" spans="1:4" x14ac:dyDescent="0.3">
      <c r="A688" s="76">
        <v>688</v>
      </c>
      <c r="B688" s="77" t="s">
        <v>7239</v>
      </c>
      <c r="C688" s="77" t="s">
        <v>7210</v>
      </c>
      <c r="D688" s="77" t="s">
        <v>7240</v>
      </c>
    </row>
    <row r="689" spans="1:4" x14ac:dyDescent="0.3">
      <c r="A689" s="78">
        <v>689</v>
      </c>
      <c r="B689" s="68" t="s">
        <v>7241</v>
      </c>
      <c r="C689" s="68" t="s">
        <v>7210</v>
      </c>
      <c r="D689" s="68" t="s">
        <v>7242</v>
      </c>
    </row>
    <row r="690" spans="1:4" x14ac:dyDescent="0.3">
      <c r="A690" s="76">
        <v>690</v>
      </c>
      <c r="B690" s="77" t="s">
        <v>7243</v>
      </c>
      <c r="C690" s="77" t="s">
        <v>7210</v>
      </c>
      <c r="D690" s="77" t="s">
        <v>7244</v>
      </c>
    </row>
    <row r="691" spans="1:4" x14ac:dyDescent="0.3">
      <c r="A691" s="78">
        <v>691</v>
      </c>
      <c r="B691" s="68" t="s">
        <v>7245</v>
      </c>
      <c r="C691" s="68" t="s">
        <v>7210</v>
      </c>
      <c r="D691" s="68" t="s">
        <v>7246</v>
      </c>
    </row>
    <row r="692" spans="1:4" x14ac:dyDescent="0.3">
      <c r="A692" s="76">
        <v>692</v>
      </c>
      <c r="B692" s="77" t="s">
        <v>7247</v>
      </c>
      <c r="C692" s="77" t="s">
        <v>7210</v>
      </c>
      <c r="D692" s="77" t="s">
        <v>7246</v>
      </c>
    </row>
    <row r="693" spans="1:4" x14ac:dyDescent="0.3">
      <c r="A693" s="78">
        <v>693</v>
      </c>
      <c r="B693" s="68" t="s">
        <v>7248</v>
      </c>
      <c r="C693" s="68" t="s">
        <v>7210</v>
      </c>
      <c r="D693" s="68" t="s">
        <v>7249</v>
      </c>
    </row>
    <row r="694" spans="1:4" x14ac:dyDescent="0.3">
      <c r="A694" s="76">
        <v>694</v>
      </c>
      <c r="B694" s="77" t="s">
        <v>7250</v>
      </c>
      <c r="C694" s="77" t="s">
        <v>7210</v>
      </c>
      <c r="D694" s="77" t="s">
        <v>7251</v>
      </c>
    </row>
    <row r="695" spans="1:4" x14ac:dyDescent="0.3">
      <c r="A695" s="78">
        <v>695</v>
      </c>
      <c r="B695" s="68" t="s">
        <v>7252</v>
      </c>
      <c r="C695" s="68" t="s">
        <v>7210</v>
      </c>
      <c r="D695" s="68" t="s">
        <v>7253</v>
      </c>
    </row>
    <row r="696" spans="1:4" x14ac:dyDescent="0.3">
      <c r="A696" s="76">
        <v>696</v>
      </c>
      <c r="B696" s="77" t="s">
        <v>7254</v>
      </c>
      <c r="C696" s="77" t="s">
        <v>7210</v>
      </c>
      <c r="D696" s="77" t="s">
        <v>7253</v>
      </c>
    </row>
    <row r="697" spans="1:4" x14ac:dyDescent="0.3">
      <c r="A697" s="78">
        <v>697</v>
      </c>
      <c r="B697" s="68" t="s">
        <v>7255</v>
      </c>
      <c r="C697" s="68" t="s">
        <v>7210</v>
      </c>
      <c r="D697" s="68" t="s">
        <v>7230</v>
      </c>
    </row>
    <row r="698" spans="1:4" x14ac:dyDescent="0.3">
      <c r="A698" s="76">
        <v>698</v>
      </c>
      <c r="B698" s="77" t="s">
        <v>7256</v>
      </c>
      <c r="C698" s="77" t="s">
        <v>7210</v>
      </c>
      <c r="D698" s="77" t="s">
        <v>7257</v>
      </c>
    </row>
    <row r="699" spans="1:4" x14ac:dyDescent="0.3">
      <c r="A699" s="78">
        <v>699</v>
      </c>
      <c r="B699" s="68" t="s">
        <v>7258</v>
      </c>
      <c r="C699" s="68" t="s">
        <v>7210</v>
      </c>
      <c r="D699" s="68" t="s">
        <v>7259</v>
      </c>
    </row>
    <row r="700" spans="1:4" x14ac:dyDescent="0.3">
      <c r="A700" s="76">
        <v>700</v>
      </c>
      <c r="B700" s="77" t="s">
        <v>7260</v>
      </c>
      <c r="C700" s="77" t="s">
        <v>7210</v>
      </c>
      <c r="D700" s="77" t="s">
        <v>7261</v>
      </c>
    </row>
    <row r="701" spans="1:4" x14ac:dyDescent="0.3">
      <c r="A701" s="78">
        <v>701</v>
      </c>
      <c r="B701" s="68" t="s">
        <v>7262</v>
      </c>
      <c r="C701" s="68" t="s">
        <v>7210</v>
      </c>
      <c r="D701" s="68" t="s">
        <v>7263</v>
      </c>
    </row>
    <row r="702" spans="1:4" x14ac:dyDescent="0.3">
      <c r="A702" s="76">
        <v>702</v>
      </c>
      <c r="B702" s="77" t="s">
        <v>7264</v>
      </c>
      <c r="C702" s="77" t="s">
        <v>7210</v>
      </c>
      <c r="D702" s="77" t="s">
        <v>7265</v>
      </c>
    </row>
    <row r="703" spans="1:4" x14ac:dyDescent="0.3">
      <c r="A703" s="78">
        <v>703</v>
      </c>
      <c r="B703" s="68" t="s">
        <v>7266</v>
      </c>
      <c r="C703" s="68" t="s">
        <v>7210</v>
      </c>
      <c r="D703" s="68" t="s">
        <v>7267</v>
      </c>
    </row>
    <row r="704" spans="1:4" x14ac:dyDescent="0.3">
      <c r="A704" s="76">
        <v>704</v>
      </c>
      <c r="B704" s="77" t="s">
        <v>7268</v>
      </c>
      <c r="C704" s="77" t="s">
        <v>7210</v>
      </c>
      <c r="D704" s="77" t="s">
        <v>7246</v>
      </c>
    </row>
    <row r="705" spans="1:4" x14ac:dyDescent="0.3">
      <c r="A705" s="78">
        <v>705</v>
      </c>
      <c r="B705" s="68" t="s">
        <v>7269</v>
      </c>
      <c r="C705" s="68" t="s">
        <v>7210</v>
      </c>
      <c r="D705" s="68" t="s">
        <v>7270</v>
      </c>
    </row>
    <row r="706" spans="1:4" x14ac:dyDescent="0.3">
      <c r="A706" s="76">
        <v>706</v>
      </c>
      <c r="B706" s="77" t="s">
        <v>7271</v>
      </c>
      <c r="C706" s="77" t="s">
        <v>7210</v>
      </c>
      <c r="D706" s="77" t="s">
        <v>7267</v>
      </c>
    </row>
    <row r="707" spans="1:4" x14ac:dyDescent="0.3">
      <c r="A707" s="78">
        <v>707</v>
      </c>
      <c r="B707" s="68" t="s">
        <v>7272</v>
      </c>
      <c r="C707" s="68" t="s">
        <v>7210</v>
      </c>
      <c r="D707" s="68" t="s">
        <v>7273</v>
      </c>
    </row>
    <row r="708" spans="1:4" x14ac:dyDescent="0.3">
      <c r="A708" s="76">
        <v>708</v>
      </c>
      <c r="B708" s="77" t="s">
        <v>7274</v>
      </c>
      <c r="C708" s="77" t="s">
        <v>7210</v>
      </c>
      <c r="D708" s="77" t="s">
        <v>7238</v>
      </c>
    </row>
    <row r="709" spans="1:4" x14ac:dyDescent="0.3">
      <c r="A709" s="78">
        <v>709</v>
      </c>
      <c r="B709" s="68" t="s">
        <v>7275</v>
      </c>
      <c r="C709" s="68" t="s">
        <v>7210</v>
      </c>
      <c r="D709" s="68" t="s">
        <v>7238</v>
      </c>
    </row>
    <row r="710" spans="1:4" x14ac:dyDescent="0.3">
      <c r="A710" s="76">
        <v>710</v>
      </c>
      <c r="B710" s="77" t="s">
        <v>7276</v>
      </c>
      <c r="C710" s="77" t="s">
        <v>7210</v>
      </c>
      <c r="D710" s="77" t="s">
        <v>7277</v>
      </c>
    </row>
    <row r="711" spans="1:4" x14ac:dyDescent="0.3">
      <c r="A711" s="78">
        <v>711</v>
      </c>
      <c r="B711" s="68" t="s">
        <v>7278</v>
      </c>
      <c r="C711" s="68" t="s">
        <v>7210</v>
      </c>
      <c r="D711" s="68" t="s">
        <v>7277</v>
      </c>
    </row>
    <row r="712" spans="1:4" x14ac:dyDescent="0.3">
      <c r="A712" s="76">
        <v>712</v>
      </c>
      <c r="B712" s="77" t="s">
        <v>7279</v>
      </c>
      <c r="C712" s="77" t="s">
        <v>7210</v>
      </c>
      <c r="D712" s="77" t="s">
        <v>7277</v>
      </c>
    </row>
    <row r="713" spans="1:4" x14ac:dyDescent="0.3">
      <c r="A713" s="78">
        <v>713</v>
      </c>
      <c r="B713" s="68" t="s">
        <v>7280</v>
      </c>
      <c r="C713" s="68" t="s">
        <v>7210</v>
      </c>
      <c r="D713" s="68" t="s">
        <v>6234</v>
      </c>
    </row>
    <row r="714" spans="1:4" x14ac:dyDescent="0.3">
      <c r="A714" s="76">
        <v>714</v>
      </c>
      <c r="B714" s="77" t="s">
        <v>7281</v>
      </c>
      <c r="C714" s="77" t="s">
        <v>7210</v>
      </c>
      <c r="D714" s="77" t="s">
        <v>7277</v>
      </c>
    </row>
    <row r="715" spans="1:4" x14ac:dyDescent="0.3">
      <c r="A715" s="78">
        <v>715</v>
      </c>
      <c r="B715" s="68" t="s">
        <v>7282</v>
      </c>
      <c r="C715" s="68" t="s">
        <v>7210</v>
      </c>
      <c r="D715" s="68" t="s">
        <v>7283</v>
      </c>
    </row>
    <row r="716" spans="1:4" x14ac:dyDescent="0.3">
      <c r="A716" s="76">
        <v>716</v>
      </c>
      <c r="B716" s="77" t="s">
        <v>7284</v>
      </c>
      <c r="C716" s="77" t="s">
        <v>7210</v>
      </c>
      <c r="D716" s="77" t="s">
        <v>7285</v>
      </c>
    </row>
    <row r="717" spans="1:4" x14ac:dyDescent="0.3">
      <c r="A717" s="78">
        <v>717</v>
      </c>
      <c r="B717" s="68" t="s">
        <v>7286</v>
      </c>
      <c r="C717" s="68" t="s">
        <v>7210</v>
      </c>
      <c r="D717" s="68" t="s">
        <v>7287</v>
      </c>
    </row>
    <row r="718" spans="1:4" x14ac:dyDescent="0.3">
      <c r="A718" s="76">
        <v>718</v>
      </c>
      <c r="B718" s="77" t="s">
        <v>7288</v>
      </c>
      <c r="C718" s="77" t="s">
        <v>7210</v>
      </c>
      <c r="D718" s="77" t="s">
        <v>7287</v>
      </c>
    </row>
    <row r="719" spans="1:4" x14ac:dyDescent="0.3">
      <c r="A719" s="78">
        <v>719</v>
      </c>
      <c r="B719" s="68" t="s">
        <v>7289</v>
      </c>
      <c r="C719" s="68" t="s">
        <v>7210</v>
      </c>
      <c r="D719" s="68" t="s">
        <v>7290</v>
      </c>
    </row>
    <row r="720" spans="1:4" x14ac:dyDescent="0.3">
      <c r="A720" s="76">
        <v>720</v>
      </c>
      <c r="B720" s="77" t="s">
        <v>7291</v>
      </c>
      <c r="C720" s="77" t="s">
        <v>7210</v>
      </c>
      <c r="D720" s="77" t="s">
        <v>7292</v>
      </c>
    </row>
    <row r="721" spans="1:4" x14ac:dyDescent="0.3">
      <c r="A721" s="78">
        <v>721</v>
      </c>
      <c r="B721" s="68" t="s">
        <v>7293</v>
      </c>
      <c r="C721" s="68" t="s">
        <v>7210</v>
      </c>
      <c r="D721" s="68" t="s">
        <v>7294</v>
      </c>
    </row>
    <row r="722" spans="1:4" x14ac:dyDescent="0.3">
      <c r="A722" s="76">
        <v>722</v>
      </c>
      <c r="B722" s="77" t="s">
        <v>7295</v>
      </c>
      <c r="C722" s="77" t="s">
        <v>7210</v>
      </c>
      <c r="D722" s="77" t="s">
        <v>7296</v>
      </c>
    </row>
    <row r="723" spans="1:4" x14ac:dyDescent="0.3">
      <c r="A723" s="78">
        <v>723</v>
      </c>
      <c r="B723" s="68" t="s">
        <v>7297</v>
      </c>
      <c r="C723" s="68" t="s">
        <v>7210</v>
      </c>
      <c r="D723" s="68" t="s">
        <v>7298</v>
      </c>
    </row>
    <row r="724" spans="1:4" x14ac:dyDescent="0.3">
      <c r="A724" s="76">
        <v>724</v>
      </c>
      <c r="B724" s="77" t="s">
        <v>7299</v>
      </c>
      <c r="C724" s="77" t="s">
        <v>7210</v>
      </c>
      <c r="D724" s="77" t="s">
        <v>7300</v>
      </c>
    </row>
    <row r="725" spans="1:4" x14ac:dyDescent="0.3">
      <c r="A725" s="78">
        <v>725</v>
      </c>
      <c r="B725" s="68" t="s">
        <v>7301</v>
      </c>
      <c r="C725" s="68" t="s">
        <v>7210</v>
      </c>
      <c r="D725" s="68" t="s">
        <v>7302</v>
      </c>
    </row>
    <row r="726" spans="1:4" x14ac:dyDescent="0.3">
      <c r="A726" s="76">
        <v>726</v>
      </c>
      <c r="B726" s="77" t="s">
        <v>7303</v>
      </c>
      <c r="C726" s="77" t="s">
        <v>7210</v>
      </c>
      <c r="D726" s="77" t="s">
        <v>7302</v>
      </c>
    </row>
    <row r="727" spans="1:4" x14ac:dyDescent="0.3">
      <c r="A727" s="78">
        <v>727</v>
      </c>
      <c r="B727" s="68" t="s">
        <v>7304</v>
      </c>
      <c r="C727" s="68" t="s">
        <v>7210</v>
      </c>
      <c r="D727" s="68" t="s">
        <v>7305</v>
      </c>
    </row>
    <row r="728" spans="1:4" x14ac:dyDescent="0.3">
      <c r="A728" s="76">
        <v>728</v>
      </c>
      <c r="B728" s="77" t="s">
        <v>7306</v>
      </c>
      <c r="C728" s="77" t="s">
        <v>7210</v>
      </c>
      <c r="D728" s="77" t="s">
        <v>7307</v>
      </c>
    </row>
    <row r="729" spans="1:4" x14ac:dyDescent="0.3">
      <c r="A729" s="78">
        <v>729</v>
      </c>
      <c r="B729" s="68" t="s">
        <v>7308</v>
      </c>
      <c r="C729" s="68" t="s">
        <v>7210</v>
      </c>
      <c r="D729" s="68" t="s">
        <v>7309</v>
      </c>
    </row>
    <row r="730" spans="1:4" x14ac:dyDescent="0.3">
      <c r="A730" s="76">
        <v>730</v>
      </c>
      <c r="B730" s="77" t="s">
        <v>7310</v>
      </c>
      <c r="C730" s="77" t="s">
        <v>7210</v>
      </c>
      <c r="D730" s="77" t="s">
        <v>7309</v>
      </c>
    </row>
    <row r="731" spans="1:4" x14ac:dyDescent="0.3">
      <c r="A731" s="78">
        <v>731</v>
      </c>
      <c r="B731" s="68" t="s">
        <v>7311</v>
      </c>
      <c r="C731" s="68" t="s">
        <v>7210</v>
      </c>
      <c r="D731" s="68" t="s">
        <v>7309</v>
      </c>
    </row>
    <row r="732" spans="1:4" x14ac:dyDescent="0.3">
      <c r="A732" s="76">
        <v>732</v>
      </c>
      <c r="B732" s="77" t="s">
        <v>7312</v>
      </c>
      <c r="C732" s="77" t="s">
        <v>7210</v>
      </c>
      <c r="D732" s="77" t="s">
        <v>7313</v>
      </c>
    </row>
    <row r="733" spans="1:4" x14ac:dyDescent="0.3">
      <c r="A733" s="78">
        <v>733</v>
      </c>
      <c r="B733" s="68" t="s">
        <v>7314</v>
      </c>
      <c r="C733" s="68" t="s">
        <v>7210</v>
      </c>
      <c r="D733" s="68" t="s">
        <v>7315</v>
      </c>
    </row>
    <row r="734" spans="1:4" x14ac:dyDescent="0.3">
      <c r="A734" s="76">
        <v>734</v>
      </c>
      <c r="B734" s="77" t="s">
        <v>7316</v>
      </c>
      <c r="C734" s="77" t="s">
        <v>7210</v>
      </c>
      <c r="D734" s="77" t="s">
        <v>7317</v>
      </c>
    </row>
    <row r="735" spans="1:4" x14ac:dyDescent="0.3">
      <c r="A735" s="78">
        <v>735</v>
      </c>
      <c r="B735" s="68" t="s">
        <v>7318</v>
      </c>
      <c r="C735" s="68" t="s">
        <v>7210</v>
      </c>
      <c r="D735" s="68" t="s">
        <v>7319</v>
      </c>
    </row>
    <row r="736" spans="1:4" x14ac:dyDescent="0.3">
      <c r="A736" s="76">
        <v>736</v>
      </c>
      <c r="B736" s="77" t="s">
        <v>7320</v>
      </c>
      <c r="C736" s="77" t="s">
        <v>7210</v>
      </c>
      <c r="D736" s="77" t="s">
        <v>7321</v>
      </c>
    </row>
    <row r="737" spans="1:4" x14ac:dyDescent="0.3">
      <c r="A737" s="78">
        <v>737</v>
      </c>
      <c r="B737" s="68" t="s">
        <v>7322</v>
      </c>
      <c r="C737" s="68" t="s">
        <v>7210</v>
      </c>
      <c r="D737" s="68" t="s">
        <v>7319</v>
      </c>
    </row>
    <row r="738" spans="1:4" ht="28.8" x14ac:dyDescent="0.3">
      <c r="A738" s="76">
        <v>738</v>
      </c>
      <c r="B738" s="77" t="s">
        <v>7323</v>
      </c>
      <c r="C738" s="77" t="s">
        <v>7210</v>
      </c>
      <c r="D738" s="77" t="s">
        <v>7238</v>
      </c>
    </row>
    <row r="739" spans="1:4" x14ac:dyDescent="0.3">
      <c r="A739" s="78">
        <v>739</v>
      </c>
      <c r="B739" s="68" t="s">
        <v>7324</v>
      </c>
      <c r="C739" s="68" t="s">
        <v>7210</v>
      </c>
      <c r="D739" s="68" t="s">
        <v>7325</v>
      </c>
    </row>
    <row r="740" spans="1:4" x14ac:dyDescent="0.3">
      <c r="A740" s="76">
        <v>740</v>
      </c>
      <c r="B740" s="77" t="s">
        <v>7326</v>
      </c>
      <c r="C740" s="77" t="s">
        <v>7210</v>
      </c>
      <c r="D740" s="77" t="s">
        <v>7327</v>
      </c>
    </row>
    <row r="741" spans="1:4" x14ac:dyDescent="0.3">
      <c r="A741" s="78">
        <v>741</v>
      </c>
      <c r="B741" s="68" t="s">
        <v>7328</v>
      </c>
      <c r="C741" s="68" t="s">
        <v>7210</v>
      </c>
      <c r="D741" s="68" t="s">
        <v>7329</v>
      </c>
    </row>
    <row r="742" spans="1:4" x14ac:dyDescent="0.3">
      <c r="A742" s="76">
        <v>742</v>
      </c>
      <c r="B742" s="77" t="s">
        <v>7330</v>
      </c>
      <c r="C742" s="77" t="s">
        <v>7331</v>
      </c>
      <c r="D742" s="77" t="s">
        <v>7332</v>
      </c>
    </row>
    <row r="743" spans="1:4" x14ac:dyDescent="0.3">
      <c r="A743" s="78">
        <v>743</v>
      </c>
      <c r="B743" s="68" t="s">
        <v>7333</v>
      </c>
      <c r="C743" s="68" t="s">
        <v>7331</v>
      </c>
      <c r="D743" s="68" t="s">
        <v>7334</v>
      </c>
    </row>
    <row r="744" spans="1:4" x14ac:dyDescent="0.3">
      <c r="A744" s="76">
        <v>744</v>
      </c>
      <c r="B744" s="77" t="s">
        <v>7335</v>
      </c>
      <c r="C744" s="77" t="s">
        <v>7331</v>
      </c>
      <c r="D744" s="77" t="s">
        <v>7336</v>
      </c>
    </row>
    <row r="745" spans="1:4" x14ac:dyDescent="0.3">
      <c r="A745" s="78">
        <v>745</v>
      </c>
      <c r="B745" s="68" t="s">
        <v>7337</v>
      </c>
      <c r="C745" s="68" t="s">
        <v>7331</v>
      </c>
      <c r="D745" s="68" t="s">
        <v>7338</v>
      </c>
    </row>
    <row r="746" spans="1:4" x14ac:dyDescent="0.3">
      <c r="A746" s="76">
        <v>746</v>
      </c>
      <c r="B746" s="77" t="s">
        <v>7339</v>
      </c>
      <c r="C746" s="77" t="s">
        <v>7331</v>
      </c>
      <c r="D746" s="77" t="s">
        <v>7338</v>
      </c>
    </row>
    <row r="747" spans="1:4" x14ac:dyDescent="0.3">
      <c r="A747" s="78">
        <v>747</v>
      </c>
      <c r="B747" s="68" t="s">
        <v>7340</v>
      </c>
      <c r="C747" s="68" t="s">
        <v>7331</v>
      </c>
      <c r="D747" s="68" t="s">
        <v>7341</v>
      </c>
    </row>
    <row r="748" spans="1:4" x14ac:dyDescent="0.3">
      <c r="A748" s="76">
        <v>748</v>
      </c>
      <c r="B748" s="77" t="s">
        <v>7342</v>
      </c>
      <c r="C748" s="77" t="s">
        <v>7331</v>
      </c>
      <c r="D748" s="77" t="s">
        <v>7343</v>
      </c>
    </row>
    <row r="749" spans="1:4" x14ac:dyDescent="0.3">
      <c r="A749" s="78">
        <v>749</v>
      </c>
      <c r="B749" s="68" t="s">
        <v>7344</v>
      </c>
      <c r="C749" s="68" t="s">
        <v>7331</v>
      </c>
      <c r="D749" s="68" t="s">
        <v>7345</v>
      </c>
    </row>
    <row r="750" spans="1:4" x14ac:dyDescent="0.3">
      <c r="A750" s="76">
        <v>750</v>
      </c>
      <c r="B750" s="77" t="s">
        <v>7346</v>
      </c>
      <c r="C750" s="77" t="s">
        <v>7331</v>
      </c>
      <c r="D750" s="77" t="s">
        <v>7347</v>
      </c>
    </row>
    <row r="751" spans="1:4" x14ac:dyDescent="0.3">
      <c r="A751" s="78">
        <v>751</v>
      </c>
      <c r="B751" s="68" t="s">
        <v>7348</v>
      </c>
      <c r="C751" s="68" t="s">
        <v>7331</v>
      </c>
      <c r="D751" s="68" t="s">
        <v>1309</v>
      </c>
    </row>
    <row r="752" spans="1:4" x14ac:dyDescent="0.3">
      <c r="A752" s="76">
        <v>752</v>
      </c>
      <c r="B752" s="77" t="s">
        <v>7349</v>
      </c>
      <c r="C752" s="77" t="s">
        <v>7331</v>
      </c>
      <c r="D752" s="77" t="s">
        <v>2778</v>
      </c>
    </row>
    <row r="753" spans="1:4" x14ac:dyDescent="0.3">
      <c r="A753" s="78">
        <v>753</v>
      </c>
      <c r="B753" s="68" t="s">
        <v>7350</v>
      </c>
      <c r="C753" s="68" t="s">
        <v>7331</v>
      </c>
      <c r="D753" s="68" t="s">
        <v>7351</v>
      </c>
    </row>
    <row r="754" spans="1:4" x14ac:dyDescent="0.3">
      <c r="A754" s="76">
        <v>754</v>
      </c>
      <c r="B754" s="77" t="s">
        <v>7352</v>
      </c>
      <c r="C754" s="77" t="s">
        <v>7331</v>
      </c>
      <c r="D754" s="77" t="s">
        <v>7353</v>
      </c>
    </row>
    <row r="755" spans="1:4" x14ac:dyDescent="0.3">
      <c r="A755" s="78">
        <v>755</v>
      </c>
      <c r="B755" s="68" t="s">
        <v>7354</v>
      </c>
      <c r="C755" s="68" t="s">
        <v>7331</v>
      </c>
      <c r="D755" s="68" t="s">
        <v>7355</v>
      </c>
    </row>
    <row r="756" spans="1:4" x14ac:dyDescent="0.3">
      <c r="A756" s="76">
        <v>756</v>
      </c>
      <c r="B756" s="77" t="s">
        <v>7356</v>
      </c>
      <c r="C756" s="77" t="s">
        <v>7331</v>
      </c>
      <c r="D756" s="77" t="s">
        <v>7357</v>
      </c>
    </row>
    <row r="757" spans="1:4" x14ac:dyDescent="0.3">
      <c r="A757" s="78">
        <v>757</v>
      </c>
      <c r="B757" s="68" t="s">
        <v>7358</v>
      </c>
      <c r="C757" s="68" t="s">
        <v>7331</v>
      </c>
      <c r="D757" s="68" t="s">
        <v>7359</v>
      </c>
    </row>
    <row r="758" spans="1:4" x14ac:dyDescent="0.3">
      <c r="A758" s="76">
        <v>758</v>
      </c>
      <c r="B758" s="77" t="s">
        <v>7360</v>
      </c>
      <c r="C758" s="77" t="s">
        <v>7331</v>
      </c>
      <c r="D758" s="77" t="s">
        <v>7361</v>
      </c>
    </row>
    <row r="759" spans="1:4" x14ac:dyDescent="0.3">
      <c r="A759" s="78">
        <v>759</v>
      </c>
      <c r="B759" s="68" t="s">
        <v>7362</v>
      </c>
      <c r="C759" s="68" t="s">
        <v>7331</v>
      </c>
      <c r="D759" s="68" t="s">
        <v>7363</v>
      </c>
    </row>
    <row r="760" spans="1:4" x14ac:dyDescent="0.3">
      <c r="A760" s="76">
        <v>760</v>
      </c>
      <c r="B760" s="77" t="s">
        <v>7364</v>
      </c>
      <c r="C760" s="77" t="s">
        <v>7331</v>
      </c>
      <c r="D760" s="77" t="s">
        <v>7365</v>
      </c>
    </row>
    <row r="761" spans="1:4" x14ac:dyDescent="0.3">
      <c r="A761" s="78">
        <v>761</v>
      </c>
      <c r="B761" s="68" t="s">
        <v>7366</v>
      </c>
      <c r="C761" s="68" t="s">
        <v>7331</v>
      </c>
      <c r="D761" s="68" t="s">
        <v>7367</v>
      </c>
    </row>
    <row r="762" spans="1:4" x14ac:dyDescent="0.3">
      <c r="A762" s="76">
        <v>762</v>
      </c>
      <c r="B762" s="77" t="s">
        <v>7368</v>
      </c>
      <c r="C762" s="77" t="s">
        <v>7331</v>
      </c>
      <c r="D762" s="77" t="s">
        <v>7369</v>
      </c>
    </row>
    <row r="763" spans="1:4" x14ac:dyDescent="0.3">
      <c r="A763" s="78">
        <v>763</v>
      </c>
      <c r="B763" s="68" t="s">
        <v>7370</v>
      </c>
      <c r="C763" s="68" t="s">
        <v>7331</v>
      </c>
      <c r="D763" s="68" t="s">
        <v>7371</v>
      </c>
    </row>
    <row r="764" spans="1:4" x14ac:dyDescent="0.3">
      <c r="A764" s="76">
        <v>764</v>
      </c>
      <c r="B764" s="77" t="s">
        <v>7372</v>
      </c>
      <c r="C764" s="77" t="s">
        <v>7331</v>
      </c>
      <c r="D764" s="77" t="s">
        <v>7369</v>
      </c>
    </row>
    <row r="765" spans="1:4" x14ac:dyDescent="0.3">
      <c r="A765" s="78">
        <v>765</v>
      </c>
      <c r="B765" s="68" t="s">
        <v>7373</v>
      </c>
      <c r="C765" s="68" t="s">
        <v>7331</v>
      </c>
      <c r="D765" s="68" t="s">
        <v>7371</v>
      </c>
    </row>
    <row r="766" spans="1:4" x14ac:dyDescent="0.3">
      <c r="A766" s="76">
        <v>766</v>
      </c>
      <c r="B766" s="77" t="s">
        <v>7374</v>
      </c>
      <c r="C766" s="77" t="s">
        <v>7331</v>
      </c>
      <c r="D766" s="77" t="s">
        <v>7375</v>
      </c>
    </row>
    <row r="767" spans="1:4" x14ac:dyDescent="0.3">
      <c r="A767" s="78">
        <v>767</v>
      </c>
      <c r="B767" s="68" t="s">
        <v>7376</v>
      </c>
      <c r="C767" s="68" t="s">
        <v>7331</v>
      </c>
      <c r="D767" s="68" t="s">
        <v>7377</v>
      </c>
    </row>
    <row r="768" spans="1:4" x14ac:dyDescent="0.3">
      <c r="A768" s="76">
        <v>768</v>
      </c>
      <c r="B768" s="77" t="s">
        <v>7378</v>
      </c>
      <c r="C768" s="77" t="s">
        <v>7331</v>
      </c>
      <c r="D768" s="77" t="s">
        <v>7379</v>
      </c>
    </row>
    <row r="769" spans="1:4" x14ac:dyDescent="0.3">
      <c r="A769" s="78">
        <v>769</v>
      </c>
      <c r="B769" s="68" t="s">
        <v>7380</v>
      </c>
      <c r="C769" s="68" t="s">
        <v>7331</v>
      </c>
      <c r="D769" s="68" t="s">
        <v>7369</v>
      </c>
    </row>
    <row r="770" spans="1:4" x14ac:dyDescent="0.3">
      <c r="A770" s="76">
        <v>770</v>
      </c>
      <c r="B770" s="77" t="s">
        <v>7381</v>
      </c>
      <c r="C770" s="77" t="s">
        <v>7331</v>
      </c>
      <c r="D770" s="77" t="s">
        <v>7382</v>
      </c>
    </row>
    <row r="771" spans="1:4" x14ac:dyDescent="0.3">
      <c r="A771" s="78">
        <v>771</v>
      </c>
      <c r="B771" s="68" t="s">
        <v>7383</v>
      </c>
      <c r="C771" s="68" t="s">
        <v>7331</v>
      </c>
      <c r="D771" s="68" t="s">
        <v>7369</v>
      </c>
    </row>
    <row r="772" spans="1:4" x14ac:dyDescent="0.3">
      <c r="A772" s="76">
        <v>772</v>
      </c>
      <c r="B772" s="77" t="s">
        <v>7384</v>
      </c>
      <c r="C772" s="77" t="s">
        <v>7331</v>
      </c>
      <c r="D772" s="77" t="s">
        <v>7385</v>
      </c>
    </row>
    <row r="773" spans="1:4" x14ac:dyDescent="0.3">
      <c r="A773" s="78">
        <v>773</v>
      </c>
      <c r="B773" s="68" t="s">
        <v>7386</v>
      </c>
      <c r="C773" s="68" t="s">
        <v>7331</v>
      </c>
      <c r="D773" s="68" t="s">
        <v>7387</v>
      </c>
    </row>
    <row r="774" spans="1:4" x14ac:dyDescent="0.3">
      <c r="A774" s="76">
        <v>774</v>
      </c>
      <c r="B774" s="77" t="s">
        <v>7388</v>
      </c>
      <c r="C774" s="77" t="s">
        <v>7331</v>
      </c>
      <c r="D774" s="77" t="s">
        <v>7389</v>
      </c>
    </row>
    <row r="775" spans="1:4" x14ac:dyDescent="0.3">
      <c r="A775" s="78">
        <v>775</v>
      </c>
      <c r="B775" s="68" t="s">
        <v>7390</v>
      </c>
      <c r="C775" s="68" t="s">
        <v>7331</v>
      </c>
      <c r="D775" s="68" t="s">
        <v>7369</v>
      </c>
    </row>
    <row r="776" spans="1:4" x14ac:dyDescent="0.3">
      <c r="A776" s="76">
        <v>776</v>
      </c>
      <c r="B776" s="77" t="s">
        <v>7391</v>
      </c>
      <c r="C776" s="77" t="s">
        <v>7392</v>
      </c>
      <c r="D776" s="77" t="s">
        <v>7393</v>
      </c>
    </row>
    <row r="777" spans="1:4" x14ac:dyDescent="0.3">
      <c r="A777" s="78">
        <v>777</v>
      </c>
      <c r="B777" s="68" t="s">
        <v>7394</v>
      </c>
      <c r="C777" s="68" t="s">
        <v>7392</v>
      </c>
      <c r="D777" s="68" t="s">
        <v>7395</v>
      </c>
    </row>
    <row r="778" spans="1:4" x14ac:dyDescent="0.3">
      <c r="A778" s="76">
        <v>778</v>
      </c>
      <c r="B778" s="77" t="s">
        <v>7396</v>
      </c>
      <c r="C778" s="77" t="s">
        <v>7392</v>
      </c>
      <c r="D778" s="77" t="s">
        <v>7397</v>
      </c>
    </row>
    <row r="779" spans="1:4" x14ac:dyDescent="0.3">
      <c r="A779" s="78">
        <v>779</v>
      </c>
      <c r="B779" s="68" t="s">
        <v>7398</v>
      </c>
      <c r="C779" s="68" t="s">
        <v>7392</v>
      </c>
      <c r="D779" s="68" t="s">
        <v>7395</v>
      </c>
    </row>
    <row r="780" spans="1:4" x14ac:dyDescent="0.3">
      <c r="A780" s="76">
        <v>780</v>
      </c>
      <c r="B780" s="77" t="s">
        <v>7399</v>
      </c>
      <c r="C780" s="77" t="s">
        <v>7392</v>
      </c>
      <c r="D780" s="77" t="s">
        <v>7395</v>
      </c>
    </row>
    <row r="781" spans="1:4" x14ac:dyDescent="0.3">
      <c r="A781" s="78">
        <v>781</v>
      </c>
      <c r="B781" s="68" t="s">
        <v>7400</v>
      </c>
      <c r="C781" s="68" t="s">
        <v>7392</v>
      </c>
      <c r="D781" s="68" t="s">
        <v>7393</v>
      </c>
    </row>
    <row r="782" spans="1:4" x14ac:dyDescent="0.3">
      <c r="A782" s="76">
        <v>782</v>
      </c>
      <c r="B782" s="77" t="s">
        <v>7401</v>
      </c>
      <c r="C782" s="77" t="s">
        <v>7392</v>
      </c>
      <c r="D782" s="77" t="s">
        <v>7393</v>
      </c>
    </row>
    <row r="783" spans="1:4" x14ac:dyDescent="0.3">
      <c r="A783" s="78">
        <v>783</v>
      </c>
      <c r="B783" s="68" t="s">
        <v>7402</v>
      </c>
      <c r="C783" s="68" t="s">
        <v>7392</v>
      </c>
      <c r="D783" s="68" t="s">
        <v>7403</v>
      </c>
    </row>
    <row r="784" spans="1:4" x14ac:dyDescent="0.3">
      <c r="A784" s="76">
        <v>784</v>
      </c>
      <c r="B784" s="77" t="s">
        <v>7404</v>
      </c>
      <c r="C784" s="77" t="s">
        <v>7392</v>
      </c>
      <c r="D784" s="77" t="s">
        <v>7405</v>
      </c>
    </row>
    <row r="785" spans="1:4" x14ac:dyDescent="0.3">
      <c r="A785" s="78">
        <v>785</v>
      </c>
      <c r="B785" s="68" t="s">
        <v>7406</v>
      </c>
      <c r="C785" s="68" t="s">
        <v>7392</v>
      </c>
      <c r="D785" s="68" t="s">
        <v>7407</v>
      </c>
    </row>
    <row r="786" spans="1:4" x14ac:dyDescent="0.3">
      <c r="A786" s="76">
        <v>786</v>
      </c>
      <c r="B786" s="77" t="s">
        <v>7408</v>
      </c>
      <c r="C786" s="77" t="s">
        <v>7392</v>
      </c>
      <c r="D786" s="77" t="s">
        <v>7409</v>
      </c>
    </row>
    <row r="787" spans="1:4" x14ac:dyDescent="0.3">
      <c r="A787" s="78">
        <v>787</v>
      </c>
      <c r="B787" s="68" t="s">
        <v>7410</v>
      </c>
      <c r="C787" s="68" t="s">
        <v>7392</v>
      </c>
      <c r="D787" s="68" t="s">
        <v>7409</v>
      </c>
    </row>
    <row r="788" spans="1:4" x14ac:dyDescent="0.3">
      <c r="A788" s="76">
        <v>788</v>
      </c>
      <c r="B788" s="77" t="s">
        <v>7411</v>
      </c>
      <c r="C788" s="77" t="s">
        <v>7392</v>
      </c>
      <c r="D788" s="77" t="s">
        <v>7409</v>
      </c>
    </row>
    <row r="789" spans="1:4" x14ac:dyDescent="0.3">
      <c r="A789" s="78">
        <v>789</v>
      </c>
      <c r="B789" s="68" t="s">
        <v>7412</v>
      </c>
      <c r="C789" s="68" t="s">
        <v>7392</v>
      </c>
      <c r="D789" s="68" t="s">
        <v>7409</v>
      </c>
    </row>
    <row r="790" spans="1:4" x14ac:dyDescent="0.3">
      <c r="A790" s="76">
        <v>790</v>
      </c>
      <c r="B790" s="77" t="s">
        <v>7413</v>
      </c>
      <c r="C790" s="77" t="s">
        <v>7392</v>
      </c>
      <c r="D790" s="77" t="s">
        <v>7393</v>
      </c>
    </row>
    <row r="791" spans="1:4" x14ac:dyDescent="0.3">
      <c r="A791" s="78">
        <v>791</v>
      </c>
      <c r="B791" s="68" t="s">
        <v>7414</v>
      </c>
      <c r="C791" s="68" t="s">
        <v>7392</v>
      </c>
      <c r="D791" s="68" t="s">
        <v>7415</v>
      </c>
    </row>
    <row r="792" spans="1:4" x14ac:dyDescent="0.3">
      <c r="A792" s="76">
        <v>792</v>
      </c>
      <c r="B792" s="77" t="s">
        <v>7416</v>
      </c>
      <c r="C792" s="77" t="s">
        <v>7392</v>
      </c>
      <c r="D792" s="77" t="s">
        <v>7417</v>
      </c>
    </row>
    <row r="793" spans="1:4" x14ac:dyDescent="0.3">
      <c r="A793" s="78">
        <v>793</v>
      </c>
      <c r="B793" s="68" t="s">
        <v>7418</v>
      </c>
      <c r="C793" s="68" t="s">
        <v>7392</v>
      </c>
      <c r="D793" s="68" t="s">
        <v>7419</v>
      </c>
    </row>
    <row r="794" spans="1:4" x14ac:dyDescent="0.3">
      <c r="A794" s="76">
        <v>794</v>
      </c>
      <c r="B794" s="77" t="s">
        <v>7420</v>
      </c>
      <c r="C794" s="77" t="s">
        <v>7392</v>
      </c>
      <c r="D794" s="77" t="s">
        <v>7421</v>
      </c>
    </row>
    <row r="795" spans="1:4" x14ac:dyDescent="0.3">
      <c r="A795" s="78">
        <v>795</v>
      </c>
      <c r="B795" s="68" t="s">
        <v>7422</v>
      </c>
      <c r="C795" s="68" t="s">
        <v>7392</v>
      </c>
      <c r="D795" s="68" t="s">
        <v>7421</v>
      </c>
    </row>
    <row r="796" spans="1:4" x14ac:dyDescent="0.3">
      <c r="A796" s="76">
        <v>796</v>
      </c>
      <c r="B796" s="77" t="s">
        <v>7423</v>
      </c>
      <c r="C796" s="77" t="s">
        <v>7392</v>
      </c>
      <c r="D796" s="77" t="s">
        <v>7421</v>
      </c>
    </row>
    <row r="797" spans="1:4" x14ac:dyDescent="0.3">
      <c r="A797" s="78">
        <v>797</v>
      </c>
      <c r="B797" s="68" t="s">
        <v>7424</v>
      </c>
      <c r="C797" s="68" t="s">
        <v>7392</v>
      </c>
      <c r="D797" s="68" t="s">
        <v>7421</v>
      </c>
    </row>
    <row r="798" spans="1:4" x14ac:dyDescent="0.3">
      <c r="A798" s="76">
        <v>798</v>
      </c>
      <c r="B798" s="77" t="s">
        <v>7425</v>
      </c>
      <c r="C798" s="77" t="s">
        <v>7392</v>
      </c>
      <c r="D798" s="77" t="s">
        <v>7426</v>
      </c>
    </row>
    <row r="799" spans="1:4" x14ac:dyDescent="0.3">
      <c r="A799" s="78">
        <v>799</v>
      </c>
      <c r="B799" s="68" t="s">
        <v>7427</v>
      </c>
      <c r="C799" s="68" t="s">
        <v>7392</v>
      </c>
      <c r="D799" s="68" t="s">
        <v>7428</v>
      </c>
    </row>
    <row r="800" spans="1:4" x14ac:dyDescent="0.3">
      <c r="A800" s="76">
        <v>800</v>
      </c>
      <c r="B800" s="77" t="s">
        <v>7429</v>
      </c>
      <c r="C800" s="77" t="s">
        <v>7392</v>
      </c>
      <c r="D800" s="77" t="s">
        <v>7421</v>
      </c>
    </row>
    <row r="801" spans="1:4" x14ac:dyDescent="0.3">
      <c r="A801" s="78">
        <v>801</v>
      </c>
      <c r="B801" s="68" t="s">
        <v>7430</v>
      </c>
      <c r="C801" s="68" t="s">
        <v>7392</v>
      </c>
      <c r="D801" s="68" t="s">
        <v>7421</v>
      </c>
    </row>
    <row r="802" spans="1:4" x14ac:dyDescent="0.3">
      <c r="A802" s="76">
        <v>802</v>
      </c>
      <c r="B802" s="77" t="s">
        <v>7431</v>
      </c>
      <c r="C802" s="77" t="s">
        <v>7392</v>
      </c>
      <c r="D802" s="77" t="s">
        <v>7432</v>
      </c>
    </row>
    <row r="803" spans="1:4" x14ac:dyDescent="0.3">
      <c r="A803" s="78">
        <v>803</v>
      </c>
      <c r="B803" s="68" t="s">
        <v>7433</v>
      </c>
      <c r="C803" s="68" t="s">
        <v>7392</v>
      </c>
      <c r="D803" s="68" t="s">
        <v>7434</v>
      </c>
    </row>
    <row r="804" spans="1:4" x14ac:dyDescent="0.3">
      <c r="A804" s="76">
        <v>804</v>
      </c>
      <c r="B804" s="77" t="s">
        <v>7435</v>
      </c>
      <c r="C804" s="77" t="s">
        <v>7392</v>
      </c>
      <c r="D804" s="77" t="s">
        <v>7421</v>
      </c>
    </row>
    <row r="805" spans="1:4" x14ac:dyDescent="0.3">
      <c r="A805" s="78">
        <v>805</v>
      </c>
      <c r="B805" s="68" t="s">
        <v>7436</v>
      </c>
      <c r="C805" s="68" t="s">
        <v>7392</v>
      </c>
      <c r="D805" s="68" t="s">
        <v>7421</v>
      </c>
    </row>
    <row r="806" spans="1:4" x14ac:dyDescent="0.3">
      <c r="A806" s="76">
        <v>806</v>
      </c>
      <c r="B806" s="77" t="s">
        <v>7437</v>
      </c>
      <c r="C806" s="77" t="s">
        <v>7392</v>
      </c>
      <c r="D806" s="77" t="s">
        <v>7417</v>
      </c>
    </row>
    <row r="807" spans="1:4" x14ac:dyDescent="0.3">
      <c r="A807" s="78">
        <v>807</v>
      </c>
      <c r="B807" s="68" t="s">
        <v>7438</v>
      </c>
      <c r="C807" s="68" t="s">
        <v>7392</v>
      </c>
      <c r="D807" s="68" t="s">
        <v>7417</v>
      </c>
    </row>
    <row r="808" spans="1:4" x14ac:dyDescent="0.3">
      <c r="A808" s="76">
        <v>808</v>
      </c>
      <c r="B808" s="77" t="s">
        <v>7439</v>
      </c>
      <c r="C808" s="77" t="s">
        <v>7392</v>
      </c>
      <c r="D808" s="77" t="s">
        <v>7440</v>
      </c>
    </row>
    <row r="809" spans="1:4" x14ac:dyDescent="0.3">
      <c r="A809" s="78">
        <v>809</v>
      </c>
      <c r="B809" s="68" t="s">
        <v>7441</v>
      </c>
      <c r="C809" s="68" t="s">
        <v>7392</v>
      </c>
      <c r="D809" s="68" t="s">
        <v>7442</v>
      </c>
    </row>
    <row r="810" spans="1:4" x14ac:dyDescent="0.3">
      <c r="A810" s="76">
        <v>810</v>
      </c>
      <c r="B810" s="77" t="s">
        <v>7443</v>
      </c>
      <c r="C810" s="77" t="s">
        <v>7392</v>
      </c>
      <c r="D810" s="77" t="s">
        <v>7421</v>
      </c>
    </row>
    <row r="811" spans="1:4" x14ac:dyDescent="0.3">
      <c r="A811" s="78">
        <v>811</v>
      </c>
      <c r="B811" s="68" t="s">
        <v>7444</v>
      </c>
      <c r="C811" s="68" t="s">
        <v>7392</v>
      </c>
      <c r="D811" s="68" t="s">
        <v>7445</v>
      </c>
    </row>
    <row r="812" spans="1:4" x14ac:dyDescent="0.3">
      <c r="A812" s="76">
        <v>812</v>
      </c>
      <c r="B812" s="77" t="s">
        <v>7446</v>
      </c>
      <c r="C812" s="77" t="s">
        <v>7392</v>
      </c>
      <c r="D812" s="77" t="s">
        <v>7447</v>
      </c>
    </row>
    <row r="813" spans="1:4" x14ac:dyDescent="0.3">
      <c r="A813" s="78">
        <v>813</v>
      </c>
      <c r="B813" s="68" t="s">
        <v>7448</v>
      </c>
      <c r="C813" s="68" t="s">
        <v>7392</v>
      </c>
      <c r="D813" s="68" t="s">
        <v>7449</v>
      </c>
    </row>
    <row r="814" spans="1:4" x14ac:dyDescent="0.3">
      <c r="A814" s="76">
        <v>814</v>
      </c>
      <c r="B814" s="77" t="s">
        <v>7450</v>
      </c>
      <c r="C814" s="77" t="s">
        <v>7392</v>
      </c>
      <c r="D814" s="77" t="s">
        <v>7451</v>
      </c>
    </row>
    <row r="815" spans="1:4" x14ac:dyDescent="0.3">
      <c r="A815" s="78">
        <v>815</v>
      </c>
      <c r="B815" s="68" t="s">
        <v>7452</v>
      </c>
      <c r="C815" s="68" t="s">
        <v>7392</v>
      </c>
      <c r="D815" s="68" t="s">
        <v>7449</v>
      </c>
    </row>
    <row r="816" spans="1:4" x14ac:dyDescent="0.3">
      <c r="A816" s="76">
        <v>816</v>
      </c>
      <c r="B816" s="77" t="s">
        <v>7453</v>
      </c>
      <c r="C816" s="77" t="s">
        <v>7392</v>
      </c>
      <c r="D816" s="77" t="s">
        <v>7447</v>
      </c>
    </row>
    <row r="817" spans="1:4" x14ac:dyDescent="0.3">
      <c r="A817" s="78">
        <v>817</v>
      </c>
      <c r="B817" s="68" t="s">
        <v>7454</v>
      </c>
      <c r="C817" s="68" t="s">
        <v>7392</v>
      </c>
      <c r="D817" s="68" t="s">
        <v>658</v>
      </c>
    </row>
    <row r="818" spans="1:4" x14ac:dyDescent="0.3">
      <c r="A818" s="76">
        <v>818</v>
      </c>
      <c r="B818" s="77" t="s">
        <v>7455</v>
      </c>
      <c r="C818" s="77" t="s">
        <v>7392</v>
      </c>
      <c r="D818" s="77" t="s">
        <v>7195</v>
      </c>
    </row>
    <row r="819" spans="1:4" x14ac:dyDescent="0.3">
      <c r="A819" s="78">
        <v>819</v>
      </c>
      <c r="B819" s="68" t="s">
        <v>7456</v>
      </c>
      <c r="C819" s="68" t="s">
        <v>7392</v>
      </c>
      <c r="D819" s="68" t="s">
        <v>7449</v>
      </c>
    </row>
    <row r="820" spans="1:4" x14ac:dyDescent="0.3">
      <c r="A820" s="76">
        <v>820</v>
      </c>
      <c r="B820" s="77" t="s">
        <v>7457</v>
      </c>
      <c r="C820" s="77" t="s">
        <v>7392</v>
      </c>
      <c r="D820" s="77" t="s">
        <v>7458</v>
      </c>
    </row>
    <row r="821" spans="1:4" x14ac:dyDescent="0.3">
      <c r="A821" s="78">
        <v>821</v>
      </c>
      <c r="B821" s="68" t="s">
        <v>7459</v>
      </c>
      <c r="C821" s="68" t="s">
        <v>7392</v>
      </c>
      <c r="D821" s="68" t="s">
        <v>7449</v>
      </c>
    </row>
    <row r="822" spans="1:4" x14ac:dyDescent="0.3">
      <c r="A822" s="76">
        <v>822</v>
      </c>
      <c r="B822" s="77" t="s">
        <v>7460</v>
      </c>
      <c r="C822" s="77" t="s">
        <v>7392</v>
      </c>
      <c r="D822" s="77" t="s">
        <v>7447</v>
      </c>
    </row>
    <row r="823" spans="1:4" x14ac:dyDescent="0.3">
      <c r="A823" s="78">
        <v>823</v>
      </c>
      <c r="B823" s="68" t="s">
        <v>7461</v>
      </c>
      <c r="C823" s="68" t="s">
        <v>7392</v>
      </c>
      <c r="D823" s="68" t="s">
        <v>7447</v>
      </c>
    </row>
    <row r="824" spans="1:4" x14ac:dyDescent="0.3">
      <c r="A824" s="76">
        <v>824</v>
      </c>
      <c r="B824" s="77" t="s">
        <v>7462</v>
      </c>
      <c r="C824" s="77" t="s">
        <v>7392</v>
      </c>
      <c r="D824" s="77" t="s">
        <v>765</v>
      </c>
    </row>
    <row r="825" spans="1:4" x14ac:dyDescent="0.3">
      <c r="A825" s="78">
        <v>825</v>
      </c>
      <c r="B825" s="68" t="s">
        <v>7463</v>
      </c>
      <c r="C825" s="68" t="s">
        <v>7392</v>
      </c>
      <c r="D825" s="68" t="s">
        <v>7451</v>
      </c>
    </row>
    <row r="826" spans="1:4" x14ac:dyDescent="0.3">
      <c r="A826" s="76">
        <v>826</v>
      </c>
      <c r="B826" s="77" t="s">
        <v>7464</v>
      </c>
      <c r="C826" s="77" t="s">
        <v>7392</v>
      </c>
      <c r="D826" s="77" t="s">
        <v>7447</v>
      </c>
    </row>
    <row r="827" spans="1:4" x14ac:dyDescent="0.3">
      <c r="A827" s="78">
        <v>827</v>
      </c>
      <c r="B827" s="68" t="s">
        <v>7465</v>
      </c>
      <c r="C827" s="68" t="s">
        <v>7392</v>
      </c>
      <c r="D827" s="68" t="s">
        <v>7421</v>
      </c>
    </row>
    <row r="828" spans="1:4" x14ac:dyDescent="0.3">
      <c r="A828" s="76">
        <v>828</v>
      </c>
      <c r="B828" s="77" t="s">
        <v>7466</v>
      </c>
      <c r="C828" s="77" t="s">
        <v>7392</v>
      </c>
      <c r="D828" s="77" t="s">
        <v>7467</v>
      </c>
    </row>
    <row r="829" spans="1:4" x14ac:dyDescent="0.3">
      <c r="A829" s="78">
        <v>829</v>
      </c>
      <c r="B829" s="68" t="s">
        <v>7468</v>
      </c>
      <c r="C829" s="68" t="s">
        <v>7392</v>
      </c>
      <c r="D829" s="68" t="s">
        <v>7469</v>
      </c>
    </row>
    <row r="830" spans="1:4" x14ac:dyDescent="0.3">
      <c r="A830" s="76">
        <v>830</v>
      </c>
      <c r="B830" s="77" t="s">
        <v>7470</v>
      </c>
      <c r="C830" s="77" t="s">
        <v>7392</v>
      </c>
      <c r="D830" s="77" t="s">
        <v>7471</v>
      </c>
    </row>
    <row r="831" spans="1:4" x14ac:dyDescent="0.3">
      <c r="A831" s="78">
        <v>831</v>
      </c>
      <c r="B831" s="68" t="s">
        <v>7472</v>
      </c>
      <c r="C831" s="68" t="s">
        <v>7392</v>
      </c>
      <c r="D831" s="68" t="s">
        <v>7473</v>
      </c>
    </row>
    <row r="832" spans="1:4" x14ac:dyDescent="0.3">
      <c r="A832" s="76">
        <v>832</v>
      </c>
      <c r="B832" s="77" t="s">
        <v>7474</v>
      </c>
      <c r="C832" s="77" t="s">
        <v>7392</v>
      </c>
      <c r="D832" s="77" t="s">
        <v>7451</v>
      </c>
    </row>
    <row r="833" spans="1:4" x14ac:dyDescent="0.3">
      <c r="A833" s="78">
        <v>833</v>
      </c>
      <c r="B833" s="68" t="s">
        <v>7475</v>
      </c>
      <c r="C833" s="68" t="s">
        <v>7392</v>
      </c>
      <c r="D833" s="68" t="s">
        <v>7476</v>
      </c>
    </row>
    <row r="834" spans="1:4" x14ac:dyDescent="0.3">
      <c r="A834" s="76">
        <v>834</v>
      </c>
      <c r="B834" s="77" t="s">
        <v>7477</v>
      </c>
      <c r="C834" s="77" t="s">
        <v>7392</v>
      </c>
      <c r="D834" s="77" t="s">
        <v>765</v>
      </c>
    </row>
    <row r="835" spans="1:4" x14ac:dyDescent="0.3">
      <c r="A835" s="78">
        <v>835</v>
      </c>
      <c r="B835" s="68" t="s">
        <v>7478</v>
      </c>
      <c r="C835" s="68" t="s">
        <v>7479</v>
      </c>
      <c r="D835" s="68" t="s">
        <v>7480</v>
      </c>
    </row>
    <row r="836" spans="1:4" x14ac:dyDescent="0.3">
      <c r="A836" s="76">
        <v>836</v>
      </c>
      <c r="B836" s="77" t="s">
        <v>7481</v>
      </c>
      <c r="C836" s="77" t="s">
        <v>7479</v>
      </c>
      <c r="D836" s="77" t="s">
        <v>3090</v>
      </c>
    </row>
    <row r="837" spans="1:4" x14ac:dyDescent="0.3">
      <c r="A837" s="78">
        <v>837</v>
      </c>
      <c r="B837" s="68" t="s">
        <v>7482</v>
      </c>
      <c r="C837" s="68" t="s">
        <v>7479</v>
      </c>
      <c r="D837" s="68" t="s">
        <v>7480</v>
      </c>
    </row>
    <row r="838" spans="1:4" x14ac:dyDescent="0.3">
      <c r="A838" s="76">
        <v>838</v>
      </c>
      <c r="B838" s="77" t="s">
        <v>7483</v>
      </c>
      <c r="C838" s="77" t="s">
        <v>7479</v>
      </c>
      <c r="D838" s="77" t="s">
        <v>7480</v>
      </c>
    </row>
    <row r="839" spans="1:4" x14ac:dyDescent="0.3">
      <c r="A839" s="78">
        <v>839</v>
      </c>
      <c r="B839" s="68" t="s">
        <v>7484</v>
      </c>
      <c r="C839" s="68" t="s">
        <v>7479</v>
      </c>
      <c r="D839" s="68" t="s">
        <v>7485</v>
      </c>
    </row>
    <row r="840" spans="1:4" x14ac:dyDescent="0.3">
      <c r="A840" s="76">
        <v>840</v>
      </c>
      <c r="B840" s="77" t="s">
        <v>7486</v>
      </c>
      <c r="C840" s="77" t="s">
        <v>7479</v>
      </c>
      <c r="D840" s="77" t="s">
        <v>7221</v>
      </c>
    </row>
    <row r="841" spans="1:4" x14ac:dyDescent="0.3">
      <c r="A841" s="78">
        <v>841</v>
      </c>
      <c r="B841" s="68" t="s">
        <v>7487</v>
      </c>
      <c r="C841" s="68" t="s">
        <v>7479</v>
      </c>
      <c r="D841" s="68" t="s">
        <v>7488</v>
      </c>
    </row>
    <row r="842" spans="1:4" x14ac:dyDescent="0.3">
      <c r="A842" s="76">
        <v>842</v>
      </c>
      <c r="B842" s="77" t="s">
        <v>7489</v>
      </c>
      <c r="C842" s="77" t="s">
        <v>7479</v>
      </c>
      <c r="D842" s="77" t="s">
        <v>7490</v>
      </c>
    </row>
    <row r="843" spans="1:4" x14ac:dyDescent="0.3">
      <c r="A843" s="78">
        <v>843</v>
      </c>
      <c r="B843" s="68" t="s">
        <v>7491</v>
      </c>
      <c r="C843" s="68" t="s">
        <v>7479</v>
      </c>
      <c r="D843" s="68" t="s">
        <v>7492</v>
      </c>
    </row>
    <row r="844" spans="1:4" x14ac:dyDescent="0.3">
      <c r="A844" s="76">
        <v>844</v>
      </c>
      <c r="B844" s="77" t="s">
        <v>7493</v>
      </c>
      <c r="C844" s="77" t="s">
        <v>7479</v>
      </c>
      <c r="D844" s="77" t="s">
        <v>7494</v>
      </c>
    </row>
    <row r="845" spans="1:4" x14ac:dyDescent="0.3">
      <c r="A845" s="78">
        <v>845</v>
      </c>
      <c r="B845" s="68" t="s">
        <v>7495</v>
      </c>
      <c r="C845" s="68" t="s">
        <v>7479</v>
      </c>
      <c r="D845" s="68" t="s">
        <v>7496</v>
      </c>
    </row>
    <row r="846" spans="1:4" x14ac:dyDescent="0.3">
      <c r="A846" s="76">
        <v>846</v>
      </c>
      <c r="B846" s="77" t="s">
        <v>7497</v>
      </c>
      <c r="C846" s="77" t="s">
        <v>7479</v>
      </c>
      <c r="D846" s="77" t="s">
        <v>7498</v>
      </c>
    </row>
    <row r="847" spans="1:4" x14ac:dyDescent="0.3">
      <c r="A847" s="78">
        <v>847</v>
      </c>
      <c r="B847" s="68" t="s">
        <v>7499</v>
      </c>
      <c r="C847" s="68" t="s">
        <v>7479</v>
      </c>
      <c r="D847" s="68" t="s">
        <v>7500</v>
      </c>
    </row>
    <row r="848" spans="1:4" x14ac:dyDescent="0.3">
      <c r="A848" s="76">
        <v>848</v>
      </c>
      <c r="B848" s="77" t="s">
        <v>7501</v>
      </c>
      <c r="C848" s="77" t="s">
        <v>7479</v>
      </c>
      <c r="D848" s="77" t="s">
        <v>7502</v>
      </c>
    </row>
    <row r="849" spans="1:4" x14ac:dyDescent="0.3">
      <c r="A849" s="78">
        <v>849</v>
      </c>
      <c r="B849" s="68" t="s">
        <v>7503</v>
      </c>
      <c r="C849" s="68" t="s">
        <v>7479</v>
      </c>
      <c r="D849" s="68" t="s">
        <v>7504</v>
      </c>
    </row>
    <row r="850" spans="1:4" x14ac:dyDescent="0.3">
      <c r="A850" s="76">
        <v>850</v>
      </c>
      <c r="B850" s="77" t="s">
        <v>7505</v>
      </c>
      <c r="C850" s="77" t="s">
        <v>7479</v>
      </c>
      <c r="D850" s="77" t="s">
        <v>7506</v>
      </c>
    </row>
    <row r="851" spans="1:4" x14ac:dyDescent="0.3">
      <c r="A851" s="78">
        <v>851</v>
      </c>
      <c r="B851" s="68" t="s">
        <v>7507</v>
      </c>
      <c r="C851" s="68" t="s">
        <v>7479</v>
      </c>
      <c r="D851" s="68" t="s">
        <v>7508</v>
      </c>
    </row>
    <row r="852" spans="1:4" x14ac:dyDescent="0.3">
      <c r="A852" s="76">
        <v>852</v>
      </c>
      <c r="B852" s="77" t="s">
        <v>7509</v>
      </c>
      <c r="C852" s="77" t="s">
        <v>7479</v>
      </c>
      <c r="D852" s="77" t="s">
        <v>7510</v>
      </c>
    </row>
    <row r="853" spans="1:4" x14ac:dyDescent="0.3">
      <c r="A853" s="78">
        <v>853</v>
      </c>
      <c r="B853" s="68" t="s">
        <v>7511</v>
      </c>
      <c r="C853" s="68" t="s">
        <v>7479</v>
      </c>
      <c r="D853" s="68" t="s">
        <v>7510</v>
      </c>
    </row>
    <row r="854" spans="1:4" x14ac:dyDescent="0.3">
      <c r="A854" s="76">
        <v>854</v>
      </c>
      <c r="B854" s="77" t="s">
        <v>7512</v>
      </c>
      <c r="C854" s="77" t="s">
        <v>7479</v>
      </c>
      <c r="D854" s="77" t="s">
        <v>7513</v>
      </c>
    </row>
    <row r="855" spans="1:4" x14ac:dyDescent="0.3">
      <c r="A855" s="78">
        <v>855</v>
      </c>
      <c r="B855" s="68" t="s">
        <v>7514</v>
      </c>
      <c r="C855" s="68" t="s">
        <v>7479</v>
      </c>
      <c r="D855" s="68" t="s">
        <v>7515</v>
      </c>
    </row>
    <row r="856" spans="1:4" x14ac:dyDescent="0.3">
      <c r="A856" s="76">
        <v>856</v>
      </c>
      <c r="B856" s="77" t="s">
        <v>7516</v>
      </c>
      <c r="C856" s="77" t="s">
        <v>7479</v>
      </c>
      <c r="D856" s="77" t="s">
        <v>7517</v>
      </c>
    </row>
    <row r="857" spans="1:4" x14ac:dyDescent="0.3">
      <c r="A857" s="78">
        <v>857</v>
      </c>
      <c r="B857" s="68" t="s">
        <v>7518</v>
      </c>
      <c r="C857" s="68" t="s">
        <v>7479</v>
      </c>
      <c r="D857" s="68" t="s">
        <v>7519</v>
      </c>
    </row>
    <row r="858" spans="1:4" x14ac:dyDescent="0.3">
      <c r="A858" s="76">
        <v>858</v>
      </c>
      <c r="B858" s="77" t="s">
        <v>7520</v>
      </c>
      <c r="C858" s="77" t="s">
        <v>7479</v>
      </c>
      <c r="D858" s="77" t="s">
        <v>7521</v>
      </c>
    </row>
    <row r="859" spans="1:4" x14ac:dyDescent="0.3">
      <c r="A859" s="78">
        <v>859</v>
      </c>
      <c r="B859" s="68" t="s">
        <v>7522</v>
      </c>
      <c r="C859" s="68" t="s">
        <v>7479</v>
      </c>
      <c r="D859" s="68" t="s">
        <v>7523</v>
      </c>
    </row>
    <row r="860" spans="1:4" x14ac:dyDescent="0.3">
      <c r="A860" s="76">
        <v>860</v>
      </c>
      <c r="B860" s="77" t="s">
        <v>7524</v>
      </c>
      <c r="C860" s="77" t="s">
        <v>7479</v>
      </c>
      <c r="D860" s="77" t="s">
        <v>7525</v>
      </c>
    </row>
    <row r="861" spans="1:4" x14ac:dyDescent="0.3">
      <c r="A861" s="78">
        <v>861</v>
      </c>
      <c r="B861" s="68" t="s">
        <v>7526</v>
      </c>
      <c r="C861" s="68" t="s">
        <v>7479</v>
      </c>
      <c r="D861" s="68" t="s">
        <v>7527</v>
      </c>
    </row>
    <row r="862" spans="1:4" ht="28.8" x14ac:dyDescent="0.3">
      <c r="A862" s="76">
        <v>862</v>
      </c>
      <c r="B862" s="77" t="s">
        <v>7528</v>
      </c>
      <c r="C862" s="77" t="s">
        <v>7479</v>
      </c>
      <c r="D862" s="77" t="s">
        <v>7529</v>
      </c>
    </row>
    <row r="863" spans="1:4" x14ac:dyDescent="0.3">
      <c r="A863" s="78">
        <v>863</v>
      </c>
      <c r="B863" s="68" t="s">
        <v>7530</v>
      </c>
      <c r="C863" s="68" t="s">
        <v>7479</v>
      </c>
      <c r="D863" s="68" t="s">
        <v>7527</v>
      </c>
    </row>
    <row r="864" spans="1:4" x14ac:dyDescent="0.3">
      <c r="A864" s="76">
        <v>864</v>
      </c>
      <c r="B864" s="77" t="s">
        <v>7531</v>
      </c>
      <c r="C864" s="77" t="s">
        <v>7479</v>
      </c>
      <c r="D864" s="77" t="s">
        <v>7527</v>
      </c>
    </row>
    <row r="865" spans="1:4" x14ac:dyDescent="0.3">
      <c r="A865" s="78">
        <v>865</v>
      </c>
      <c r="B865" s="68" t="s">
        <v>7532</v>
      </c>
      <c r="C865" s="68" t="s">
        <v>7479</v>
      </c>
      <c r="D865" s="68" t="s">
        <v>7527</v>
      </c>
    </row>
    <row r="866" spans="1:4" x14ac:dyDescent="0.3">
      <c r="A866" s="76">
        <v>866</v>
      </c>
      <c r="B866" s="77" t="s">
        <v>7533</v>
      </c>
      <c r="C866" s="77" t="s">
        <v>7479</v>
      </c>
      <c r="D866" s="77" t="s">
        <v>7527</v>
      </c>
    </row>
    <row r="867" spans="1:4" x14ac:dyDescent="0.3">
      <c r="A867" s="78">
        <v>867</v>
      </c>
      <c r="B867" s="68" t="s">
        <v>7534</v>
      </c>
      <c r="C867" s="68" t="s">
        <v>7479</v>
      </c>
      <c r="D867" s="68" t="s">
        <v>7527</v>
      </c>
    </row>
    <row r="868" spans="1:4" x14ac:dyDescent="0.3">
      <c r="A868" s="76">
        <v>868</v>
      </c>
      <c r="B868" s="77" t="s">
        <v>7535</v>
      </c>
      <c r="C868" s="77" t="s">
        <v>7479</v>
      </c>
      <c r="D868" s="77" t="s">
        <v>7536</v>
      </c>
    </row>
    <row r="869" spans="1:4" x14ac:dyDescent="0.3">
      <c r="A869" s="78">
        <v>869</v>
      </c>
      <c r="B869" s="68" t="s">
        <v>7537</v>
      </c>
      <c r="C869" s="68" t="s">
        <v>7479</v>
      </c>
      <c r="D869" s="68" t="s">
        <v>7538</v>
      </c>
    </row>
    <row r="870" spans="1:4" x14ac:dyDescent="0.3">
      <c r="A870" s="76">
        <v>870</v>
      </c>
      <c r="B870" s="77" t="s">
        <v>7539</v>
      </c>
      <c r="C870" s="77" t="s">
        <v>7479</v>
      </c>
      <c r="D870" s="77" t="s">
        <v>7540</v>
      </c>
    </row>
    <row r="871" spans="1:4" x14ac:dyDescent="0.3">
      <c r="A871" s="78">
        <v>871</v>
      </c>
      <c r="B871" s="68" t="s">
        <v>7541</v>
      </c>
      <c r="C871" s="68" t="s">
        <v>7479</v>
      </c>
      <c r="D871" s="68" t="s">
        <v>7527</v>
      </c>
    </row>
    <row r="872" spans="1:4" x14ac:dyDescent="0.3">
      <c r="A872" s="76">
        <v>872</v>
      </c>
      <c r="B872" s="77" t="s">
        <v>7542</v>
      </c>
      <c r="C872" s="77" t="s">
        <v>7479</v>
      </c>
      <c r="D872" s="77" t="s">
        <v>7543</v>
      </c>
    </row>
    <row r="873" spans="1:4" x14ac:dyDescent="0.3">
      <c r="A873" s="78">
        <v>873</v>
      </c>
      <c r="B873" s="68" t="s">
        <v>7544</v>
      </c>
      <c r="C873" s="68" t="s">
        <v>7479</v>
      </c>
      <c r="D873" s="68" t="s">
        <v>7527</v>
      </c>
    </row>
    <row r="874" spans="1:4" x14ac:dyDescent="0.3">
      <c r="A874" s="76">
        <v>874</v>
      </c>
      <c r="B874" s="77" t="s">
        <v>7545</v>
      </c>
      <c r="C874" s="77" t="s">
        <v>7479</v>
      </c>
      <c r="D874" s="77" t="s">
        <v>7527</v>
      </c>
    </row>
    <row r="875" spans="1:4" x14ac:dyDescent="0.3">
      <c r="A875" s="78">
        <v>875</v>
      </c>
      <c r="B875" s="68" t="s">
        <v>7546</v>
      </c>
      <c r="C875" s="68" t="s">
        <v>7479</v>
      </c>
      <c r="D875" s="68" t="s">
        <v>7547</v>
      </c>
    </row>
    <row r="876" spans="1:4" x14ac:dyDescent="0.3">
      <c r="A876" s="76">
        <v>876</v>
      </c>
      <c r="B876" s="77" t="s">
        <v>7548</v>
      </c>
      <c r="C876" s="77" t="s">
        <v>7479</v>
      </c>
      <c r="D876" s="77" t="s">
        <v>7521</v>
      </c>
    </row>
    <row r="877" spans="1:4" x14ac:dyDescent="0.3">
      <c r="A877" s="78">
        <v>877</v>
      </c>
      <c r="B877" s="68" t="s">
        <v>7549</v>
      </c>
      <c r="C877" s="68" t="s">
        <v>7479</v>
      </c>
      <c r="D877" s="68" t="s">
        <v>7550</v>
      </c>
    </row>
    <row r="878" spans="1:4" x14ac:dyDescent="0.3">
      <c r="A878" s="76">
        <v>878</v>
      </c>
      <c r="B878" s="77" t="s">
        <v>7551</v>
      </c>
      <c r="C878" s="77" t="s">
        <v>7479</v>
      </c>
      <c r="D878" s="77" t="s">
        <v>7552</v>
      </c>
    </row>
    <row r="879" spans="1:4" x14ac:dyDescent="0.3">
      <c r="A879" s="78">
        <v>879</v>
      </c>
      <c r="B879" s="68" t="s">
        <v>7553</v>
      </c>
      <c r="C879" s="68" t="s">
        <v>7479</v>
      </c>
      <c r="D879" s="68" t="s">
        <v>7554</v>
      </c>
    </row>
    <row r="880" spans="1:4" x14ac:dyDescent="0.3">
      <c r="A880" s="76">
        <v>880</v>
      </c>
      <c r="B880" s="77" t="s">
        <v>7555</v>
      </c>
      <c r="C880" s="77" t="s">
        <v>7479</v>
      </c>
      <c r="D880" s="77" t="s">
        <v>7556</v>
      </c>
    </row>
    <row r="881" spans="1:4" x14ac:dyDescent="0.3">
      <c r="A881" s="78">
        <v>881</v>
      </c>
      <c r="B881" s="68" t="s">
        <v>7557</v>
      </c>
      <c r="C881" s="68" t="s">
        <v>7479</v>
      </c>
      <c r="D881" s="68" t="s">
        <v>7554</v>
      </c>
    </row>
    <row r="882" spans="1:4" x14ac:dyDescent="0.3">
      <c r="A882" s="76">
        <v>882</v>
      </c>
      <c r="B882" s="77" t="s">
        <v>7558</v>
      </c>
      <c r="C882" s="77" t="s">
        <v>7479</v>
      </c>
      <c r="D882" s="77" t="s">
        <v>7554</v>
      </c>
    </row>
    <row r="883" spans="1:4" x14ac:dyDescent="0.3">
      <c r="A883" s="78">
        <v>883</v>
      </c>
      <c r="B883" s="68" t="s">
        <v>7559</v>
      </c>
      <c r="C883" s="68" t="s">
        <v>7479</v>
      </c>
      <c r="D883" s="68" t="s">
        <v>7560</v>
      </c>
    </row>
    <row r="884" spans="1:4" x14ac:dyDescent="0.3">
      <c r="A884" s="76">
        <v>884</v>
      </c>
      <c r="B884" s="77" t="s">
        <v>7561</v>
      </c>
      <c r="C884" s="77" t="s">
        <v>7479</v>
      </c>
      <c r="D884" s="77" t="s">
        <v>7562</v>
      </c>
    </row>
    <row r="885" spans="1:4" x14ac:dyDescent="0.3">
      <c r="A885" s="78">
        <v>885</v>
      </c>
      <c r="B885" s="68" t="s">
        <v>7563</v>
      </c>
      <c r="C885" s="68" t="s">
        <v>7479</v>
      </c>
      <c r="D885" s="68" t="s">
        <v>7564</v>
      </c>
    </row>
    <row r="886" spans="1:4" x14ac:dyDescent="0.3">
      <c r="A886" s="76">
        <v>886</v>
      </c>
      <c r="B886" s="77" t="s">
        <v>7565</v>
      </c>
      <c r="C886" s="77" t="s">
        <v>7479</v>
      </c>
      <c r="D886" s="77" t="s">
        <v>7566</v>
      </c>
    </row>
    <row r="887" spans="1:4" x14ac:dyDescent="0.3">
      <c r="A887" s="78">
        <v>887</v>
      </c>
      <c r="B887" s="68" t="s">
        <v>7567</v>
      </c>
      <c r="C887" s="68" t="s">
        <v>7479</v>
      </c>
      <c r="D887" s="68" t="s">
        <v>7527</v>
      </c>
    </row>
    <row r="888" spans="1:4" x14ac:dyDescent="0.3">
      <c r="A888" s="76">
        <v>888</v>
      </c>
      <c r="B888" s="77" t="s">
        <v>7568</v>
      </c>
      <c r="C888" s="77" t="s">
        <v>7479</v>
      </c>
      <c r="D888" s="77" t="s">
        <v>3492</v>
      </c>
    </row>
    <row r="889" spans="1:4" x14ac:dyDescent="0.3">
      <c r="A889" s="78">
        <v>889</v>
      </c>
      <c r="B889" s="68" t="s">
        <v>7569</v>
      </c>
      <c r="C889" s="68" t="s">
        <v>7479</v>
      </c>
      <c r="D889" s="68" t="s">
        <v>7570</v>
      </c>
    </row>
    <row r="890" spans="1:4" x14ac:dyDescent="0.3">
      <c r="A890" s="76">
        <v>890</v>
      </c>
      <c r="B890" s="77" t="s">
        <v>7571</v>
      </c>
      <c r="C890" s="77" t="s">
        <v>7479</v>
      </c>
      <c r="D890" s="77" t="s">
        <v>7572</v>
      </c>
    </row>
    <row r="891" spans="1:4" x14ac:dyDescent="0.3">
      <c r="A891" s="78">
        <v>891</v>
      </c>
      <c r="B891" s="68" t="s">
        <v>7573</v>
      </c>
      <c r="C891" s="68" t="s">
        <v>7479</v>
      </c>
      <c r="D891" s="68" t="s">
        <v>7574</v>
      </c>
    </row>
    <row r="892" spans="1:4" x14ac:dyDescent="0.3">
      <c r="A892" s="76">
        <v>892</v>
      </c>
      <c r="B892" s="77" t="s">
        <v>7575</v>
      </c>
      <c r="C892" s="77" t="s">
        <v>7479</v>
      </c>
      <c r="D892" s="77" t="s">
        <v>7221</v>
      </c>
    </row>
    <row r="893" spans="1:4" x14ac:dyDescent="0.3">
      <c r="A893" s="78">
        <v>893</v>
      </c>
      <c r="B893" s="68" t="s">
        <v>7576</v>
      </c>
      <c r="C893" s="68" t="s">
        <v>7479</v>
      </c>
      <c r="D893" s="68" t="s">
        <v>7577</v>
      </c>
    </row>
    <row r="894" spans="1:4" x14ac:dyDescent="0.3">
      <c r="A894" s="76">
        <v>894</v>
      </c>
      <c r="B894" s="77" t="s">
        <v>7578</v>
      </c>
      <c r="C894" s="77" t="s">
        <v>7479</v>
      </c>
      <c r="D894" s="77" t="s">
        <v>7579</v>
      </c>
    </row>
    <row r="895" spans="1:4" x14ac:dyDescent="0.3">
      <c r="A895" s="78">
        <v>895</v>
      </c>
      <c r="B895" s="68" t="s">
        <v>7580</v>
      </c>
      <c r="C895" s="68" t="s">
        <v>7479</v>
      </c>
      <c r="D895" s="68" t="s">
        <v>7581</v>
      </c>
    </row>
    <row r="896" spans="1:4" ht="28.8" x14ac:dyDescent="0.3">
      <c r="A896" s="76">
        <v>896</v>
      </c>
      <c r="B896" s="77" t="s">
        <v>7582</v>
      </c>
      <c r="C896" s="77" t="s">
        <v>7479</v>
      </c>
      <c r="D896" s="77" t="s">
        <v>7583</v>
      </c>
    </row>
    <row r="897" spans="1:4" x14ac:dyDescent="0.3">
      <c r="A897" s="78">
        <v>897</v>
      </c>
      <c r="B897" s="68" t="s">
        <v>7584</v>
      </c>
      <c r="C897" s="68" t="s">
        <v>7479</v>
      </c>
      <c r="D897" s="68" t="s">
        <v>7527</v>
      </c>
    </row>
    <row r="898" spans="1:4" x14ac:dyDescent="0.3">
      <c r="A898" s="76">
        <v>898</v>
      </c>
      <c r="B898" s="77" t="s">
        <v>7585</v>
      </c>
      <c r="C898" s="77" t="s">
        <v>7479</v>
      </c>
      <c r="D898" s="77" t="s">
        <v>7586</v>
      </c>
    </row>
    <row r="899" spans="1:4" x14ac:dyDescent="0.3">
      <c r="A899" s="78">
        <v>899</v>
      </c>
      <c r="B899" s="68" t="s">
        <v>7587</v>
      </c>
      <c r="C899" s="68" t="s">
        <v>7479</v>
      </c>
      <c r="D899" s="68" t="s">
        <v>7588</v>
      </c>
    </row>
    <row r="900" spans="1:4" x14ac:dyDescent="0.3">
      <c r="A900" s="76">
        <v>900</v>
      </c>
      <c r="B900" s="77" t="s">
        <v>7589</v>
      </c>
      <c r="C900" s="77" t="s">
        <v>7479</v>
      </c>
      <c r="D900" s="77" t="s">
        <v>7590</v>
      </c>
    </row>
    <row r="901" spans="1:4" x14ac:dyDescent="0.3">
      <c r="A901" s="78">
        <v>901</v>
      </c>
      <c r="B901" s="68" t="s">
        <v>7591</v>
      </c>
      <c r="C901" s="68" t="s">
        <v>7479</v>
      </c>
      <c r="D901" s="68" t="s">
        <v>7592</v>
      </c>
    </row>
    <row r="902" spans="1:4" x14ac:dyDescent="0.3">
      <c r="A902" s="76">
        <v>902</v>
      </c>
      <c r="B902" s="77" t="s">
        <v>7593</v>
      </c>
      <c r="C902" s="77" t="s">
        <v>7479</v>
      </c>
      <c r="D902" s="77" t="s">
        <v>7594</v>
      </c>
    </row>
    <row r="903" spans="1:4" x14ac:dyDescent="0.3">
      <c r="A903" s="78">
        <v>903</v>
      </c>
      <c r="B903" s="68" t="s">
        <v>7595</v>
      </c>
      <c r="C903" s="68" t="s">
        <v>7479</v>
      </c>
      <c r="D903" s="68" t="s">
        <v>7596</v>
      </c>
    </row>
    <row r="904" spans="1:4" x14ac:dyDescent="0.3">
      <c r="A904" s="76">
        <v>904</v>
      </c>
      <c r="B904" s="77" t="s">
        <v>7597</v>
      </c>
      <c r="C904" s="77" t="s">
        <v>7479</v>
      </c>
      <c r="D904" s="77" t="s">
        <v>7598</v>
      </c>
    </row>
    <row r="905" spans="1:4" x14ac:dyDescent="0.3">
      <c r="A905" s="78">
        <v>905</v>
      </c>
      <c r="B905" s="68" t="s">
        <v>7599</v>
      </c>
      <c r="C905" s="68" t="s">
        <v>7479</v>
      </c>
      <c r="D905" s="68" t="s">
        <v>7598</v>
      </c>
    </row>
    <row r="906" spans="1:4" x14ac:dyDescent="0.3">
      <c r="A906" s="76">
        <v>906</v>
      </c>
      <c r="B906" s="77" t="s">
        <v>7600</v>
      </c>
      <c r="C906" s="77" t="s">
        <v>7479</v>
      </c>
      <c r="D906" s="77" t="s">
        <v>7601</v>
      </c>
    </row>
    <row r="907" spans="1:4" x14ac:dyDescent="0.3">
      <c r="A907" s="78">
        <v>907</v>
      </c>
      <c r="B907" s="68" t="s">
        <v>7602</v>
      </c>
      <c r="C907" s="68" t="s">
        <v>7479</v>
      </c>
      <c r="D907" s="68" t="s">
        <v>7603</v>
      </c>
    </row>
    <row r="908" spans="1:4" x14ac:dyDescent="0.3">
      <c r="A908" s="76">
        <v>908</v>
      </c>
      <c r="B908" s="77" t="s">
        <v>7604</v>
      </c>
      <c r="C908" s="77" t="s">
        <v>7479</v>
      </c>
      <c r="D908" s="77" t="s">
        <v>251</v>
      </c>
    </row>
    <row r="909" spans="1:4" x14ac:dyDescent="0.3">
      <c r="A909" s="78">
        <v>909</v>
      </c>
      <c r="B909" s="68" t="s">
        <v>7605</v>
      </c>
      <c r="C909" s="68" t="s">
        <v>7479</v>
      </c>
      <c r="D909" s="68" t="s">
        <v>7606</v>
      </c>
    </row>
    <row r="910" spans="1:4" x14ac:dyDescent="0.3">
      <c r="A910" s="76">
        <v>910</v>
      </c>
      <c r="B910" s="77" t="s">
        <v>7607</v>
      </c>
      <c r="C910" s="77" t="s">
        <v>7479</v>
      </c>
      <c r="D910" s="77" t="s">
        <v>7608</v>
      </c>
    </row>
    <row r="911" spans="1:4" x14ac:dyDescent="0.3">
      <c r="A911" s="78">
        <v>911</v>
      </c>
      <c r="B911" s="68" t="s">
        <v>7609</v>
      </c>
      <c r="C911" s="68" t="s">
        <v>7479</v>
      </c>
      <c r="D911" s="68" t="s">
        <v>7610</v>
      </c>
    </row>
    <row r="912" spans="1:4" x14ac:dyDescent="0.3">
      <c r="A912" s="76">
        <v>912</v>
      </c>
      <c r="B912" s="77" t="s">
        <v>7611</v>
      </c>
      <c r="C912" s="77" t="s">
        <v>7479</v>
      </c>
      <c r="D912" s="77" t="s">
        <v>7612</v>
      </c>
    </row>
    <row r="913" spans="1:4" x14ac:dyDescent="0.3">
      <c r="A913" s="78">
        <v>913</v>
      </c>
      <c r="B913" s="68" t="s">
        <v>7613</v>
      </c>
      <c r="C913" s="68" t="s">
        <v>7479</v>
      </c>
      <c r="D913" s="68" t="s">
        <v>7614</v>
      </c>
    </row>
    <row r="914" spans="1:4" x14ac:dyDescent="0.3">
      <c r="A914" s="76">
        <v>914</v>
      </c>
      <c r="B914" s="77" t="s">
        <v>7615</v>
      </c>
      <c r="C914" s="77" t="s">
        <v>7479</v>
      </c>
      <c r="D914" s="77" t="s">
        <v>7221</v>
      </c>
    </row>
    <row r="915" spans="1:4" x14ac:dyDescent="0.3">
      <c r="A915" s="78">
        <v>915</v>
      </c>
      <c r="B915" s="68" t="s">
        <v>7616</v>
      </c>
      <c r="C915" s="68" t="s">
        <v>7479</v>
      </c>
      <c r="D915" s="68" t="s">
        <v>7562</v>
      </c>
    </row>
    <row r="916" spans="1:4" x14ac:dyDescent="0.3">
      <c r="A916" s="76">
        <v>916</v>
      </c>
      <c r="B916" s="77" t="s">
        <v>7617</v>
      </c>
      <c r="C916" s="77" t="s">
        <v>7479</v>
      </c>
      <c r="D916" s="77" t="s">
        <v>7562</v>
      </c>
    </row>
    <row r="917" spans="1:4" x14ac:dyDescent="0.3">
      <c r="A917" s="78">
        <v>917</v>
      </c>
      <c r="B917" s="68" t="s">
        <v>7618</v>
      </c>
      <c r="C917" s="68" t="s">
        <v>7479</v>
      </c>
      <c r="D917" s="68"/>
    </row>
    <row r="918" spans="1:4" x14ac:dyDescent="0.3">
      <c r="A918" s="76">
        <v>918</v>
      </c>
      <c r="B918" s="77" t="s">
        <v>7619</v>
      </c>
      <c r="C918" s="77" t="s">
        <v>7479</v>
      </c>
      <c r="D918" s="77"/>
    </row>
    <row r="919" spans="1:4" x14ac:dyDescent="0.3">
      <c r="A919" s="78">
        <v>919</v>
      </c>
      <c r="B919" s="68" t="s">
        <v>7620</v>
      </c>
      <c r="C919" s="68" t="s">
        <v>7479</v>
      </c>
      <c r="D919" s="68"/>
    </row>
    <row r="920" spans="1:4" x14ac:dyDescent="0.3">
      <c r="A920" s="76">
        <v>920</v>
      </c>
      <c r="B920" s="77" t="s">
        <v>7621</v>
      </c>
      <c r="C920" s="77" t="s">
        <v>7479</v>
      </c>
      <c r="D920" s="77"/>
    </row>
    <row r="921" spans="1:4" x14ac:dyDescent="0.3">
      <c r="A921" s="78">
        <v>921</v>
      </c>
      <c r="B921" s="68" t="s">
        <v>7622</v>
      </c>
      <c r="C921" s="68" t="s">
        <v>7479</v>
      </c>
      <c r="D921" s="68" t="s">
        <v>7601</v>
      </c>
    </row>
    <row r="922" spans="1:4" x14ac:dyDescent="0.3">
      <c r="A922" s="76">
        <v>922</v>
      </c>
      <c r="B922" s="77" t="s">
        <v>7623</v>
      </c>
      <c r="C922" s="77" t="s">
        <v>7479</v>
      </c>
      <c r="D922" s="77" t="s">
        <v>7624</v>
      </c>
    </row>
    <row r="923" spans="1:4" x14ac:dyDescent="0.3">
      <c r="A923" s="78">
        <v>923</v>
      </c>
      <c r="B923" s="68" t="s">
        <v>7625</v>
      </c>
      <c r="C923" s="68" t="s">
        <v>7626</v>
      </c>
      <c r="D923" s="68" t="s">
        <v>7627</v>
      </c>
    </row>
    <row r="924" spans="1:4" x14ac:dyDescent="0.3">
      <c r="A924" s="76">
        <v>924</v>
      </c>
      <c r="B924" s="77" t="s">
        <v>7628</v>
      </c>
      <c r="C924" s="77" t="s">
        <v>7626</v>
      </c>
      <c r="D924" s="77" t="s">
        <v>7629</v>
      </c>
    </row>
    <row r="925" spans="1:4" x14ac:dyDescent="0.3">
      <c r="A925" s="78">
        <v>925</v>
      </c>
      <c r="B925" s="68" t="s">
        <v>7630</v>
      </c>
      <c r="C925" s="68" t="s">
        <v>7626</v>
      </c>
      <c r="D925" s="68" t="s">
        <v>7631</v>
      </c>
    </row>
    <row r="926" spans="1:4" x14ac:dyDescent="0.3">
      <c r="A926" s="76">
        <v>926</v>
      </c>
      <c r="B926" s="77" t="s">
        <v>7632</v>
      </c>
      <c r="C926" s="77" t="s">
        <v>7626</v>
      </c>
      <c r="D926" s="77" t="s">
        <v>7631</v>
      </c>
    </row>
    <row r="927" spans="1:4" x14ac:dyDescent="0.3">
      <c r="A927" s="78">
        <v>927</v>
      </c>
      <c r="B927" s="68" t="s">
        <v>7633</v>
      </c>
      <c r="C927" s="68" t="s">
        <v>7626</v>
      </c>
      <c r="D927" s="68" t="s">
        <v>7634</v>
      </c>
    </row>
    <row r="928" spans="1:4" x14ac:dyDescent="0.3">
      <c r="A928" s="76">
        <v>928</v>
      </c>
      <c r="B928" s="77" t="s">
        <v>7635</v>
      </c>
      <c r="C928" s="77" t="s">
        <v>7626</v>
      </c>
      <c r="D928" s="77" t="s">
        <v>7636</v>
      </c>
    </row>
    <row r="929" spans="1:4" x14ac:dyDescent="0.3">
      <c r="A929" s="78">
        <v>929</v>
      </c>
      <c r="B929" s="68" t="s">
        <v>7637</v>
      </c>
      <c r="C929" s="68" t="s">
        <v>7626</v>
      </c>
      <c r="D929" s="68" t="s">
        <v>7638</v>
      </c>
    </row>
    <row r="930" spans="1:4" x14ac:dyDescent="0.3">
      <c r="A930" s="76">
        <v>930</v>
      </c>
      <c r="B930" s="77" t="s">
        <v>7639</v>
      </c>
      <c r="C930" s="77" t="s">
        <v>7626</v>
      </c>
      <c r="D930" s="77" t="s">
        <v>7640</v>
      </c>
    </row>
    <row r="931" spans="1:4" x14ac:dyDescent="0.3">
      <c r="A931" s="78">
        <v>931</v>
      </c>
      <c r="B931" s="68" t="s">
        <v>7641</v>
      </c>
      <c r="C931" s="68" t="s">
        <v>7626</v>
      </c>
      <c r="D931" s="68" t="s">
        <v>7640</v>
      </c>
    </row>
    <row r="932" spans="1:4" x14ac:dyDescent="0.3">
      <c r="A932" s="76">
        <v>932</v>
      </c>
      <c r="B932" s="77" t="s">
        <v>7642</v>
      </c>
      <c r="C932" s="77" t="s">
        <v>7626</v>
      </c>
      <c r="D932" s="77" t="s">
        <v>7643</v>
      </c>
    </row>
    <row r="933" spans="1:4" x14ac:dyDescent="0.3">
      <c r="A933" s="78">
        <v>933</v>
      </c>
      <c r="B933" s="68" t="s">
        <v>7644</v>
      </c>
      <c r="C933" s="68" t="s">
        <v>7626</v>
      </c>
      <c r="D933" s="68" t="s">
        <v>2969</v>
      </c>
    </row>
    <row r="934" spans="1:4" x14ac:dyDescent="0.3">
      <c r="A934" s="76">
        <v>934</v>
      </c>
      <c r="B934" s="77" t="s">
        <v>7645</v>
      </c>
      <c r="C934" s="77" t="s">
        <v>7626</v>
      </c>
      <c r="D934" s="77" t="s">
        <v>2969</v>
      </c>
    </row>
    <row r="935" spans="1:4" x14ac:dyDescent="0.3">
      <c r="A935" s="78">
        <v>935</v>
      </c>
      <c r="B935" s="68" t="s">
        <v>7646</v>
      </c>
      <c r="C935" s="68" t="s">
        <v>7626</v>
      </c>
      <c r="D935" s="68" t="s">
        <v>7647</v>
      </c>
    </row>
    <row r="936" spans="1:4" x14ac:dyDescent="0.3">
      <c r="A936" s="76">
        <v>936</v>
      </c>
      <c r="B936" s="77" t="s">
        <v>7648</v>
      </c>
      <c r="C936" s="77" t="s">
        <v>7626</v>
      </c>
      <c r="D936" s="77" t="s">
        <v>765</v>
      </c>
    </row>
    <row r="937" spans="1:4" x14ac:dyDescent="0.3">
      <c r="A937" s="78">
        <v>937</v>
      </c>
      <c r="B937" s="68" t="s">
        <v>7649</v>
      </c>
      <c r="C937" s="68" t="s">
        <v>7626</v>
      </c>
      <c r="D937" s="68" t="s">
        <v>7650</v>
      </c>
    </row>
    <row r="938" spans="1:4" x14ac:dyDescent="0.3">
      <c r="A938" s="76">
        <v>938</v>
      </c>
      <c r="B938" s="77" t="s">
        <v>7651</v>
      </c>
      <c r="C938" s="77" t="s">
        <v>7626</v>
      </c>
      <c r="D938" s="77" t="s">
        <v>7650</v>
      </c>
    </row>
    <row r="939" spans="1:4" x14ac:dyDescent="0.3">
      <c r="A939" s="78">
        <v>939</v>
      </c>
      <c r="B939" s="68" t="s">
        <v>7652</v>
      </c>
      <c r="C939" s="68" t="s">
        <v>7626</v>
      </c>
      <c r="D939" s="68" t="s">
        <v>7653</v>
      </c>
    </row>
    <row r="940" spans="1:4" x14ac:dyDescent="0.3">
      <c r="A940" s="76">
        <v>940</v>
      </c>
      <c r="B940" s="77" t="s">
        <v>7654</v>
      </c>
      <c r="C940" s="77" t="s">
        <v>7626</v>
      </c>
      <c r="D940" s="77" t="s">
        <v>7650</v>
      </c>
    </row>
    <row r="941" spans="1:4" x14ac:dyDescent="0.3">
      <c r="A941" s="78">
        <v>941</v>
      </c>
      <c r="B941" s="68" t="s">
        <v>7655</v>
      </c>
      <c r="C941" s="68" t="s">
        <v>7626</v>
      </c>
      <c r="D941" s="68" t="s">
        <v>7650</v>
      </c>
    </row>
    <row r="942" spans="1:4" x14ac:dyDescent="0.3">
      <c r="A942" s="76">
        <v>942</v>
      </c>
      <c r="B942" s="77" t="s">
        <v>7656</v>
      </c>
      <c r="C942" s="77" t="s">
        <v>7626</v>
      </c>
      <c r="D942" s="77" t="s">
        <v>7650</v>
      </c>
    </row>
    <row r="943" spans="1:4" x14ac:dyDescent="0.3">
      <c r="A943" s="78">
        <v>943</v>
      </c>
      <c r="B943" s="68" t="s">
        <v>7657</v>
      </c>
      <c r="C943" s="68" t="s">
        <v>7626</v>
      </c>
      <c r="D943" s="68" t="s">
        <v>7650</v>
      </c>
    </row>
    <row r="944" spans="1:4" x14ac:dyDescent="0.3">
      <c r="A944" s="76">
        <v>944</v>
      </c>
      <c r="B944" s="77" t="s">
        <v>7658</v>
      </c>
      <c r="C944" s="77" t="s">
        <v>7626</v>
      </c>
      <c r="D944" s="77" t="s">
        <v>7650</v>
      </c>
    </row>
    <row r="945" spans="1:4" x14ac:dyDescent="0.3">
      <c r="A945" s="78">
        <v>945</v>
      </c>
      <c r="B945" s="68" t="s">
        <v>7659</v>
      </c>
      <c r="C945" s="68" t="s">
        <v>7626</v>
      </c>
      <c r="D945" s="68" t="s">
        <v>7650</v>
      </c>
    </row>
    <row r="946" spans="1:4" x14ac:dyDescent="0.3">
      <c r="A946" s="76">
        <v>946</v>
      </c>
      <c r="B946" s="77" t="s">
        <v>7660</v>
      </c>
      <c r="C946" s="77" t="s">
        <v>7626</v>
      </c>
      <c r="D946" s="77" t="s">
        <v>7661</v>
      </c>
    </row>
    <row r="947" spans="1:4" x14ac:dyDescent="0.3">
      <c r="A947" s="78">
        <v>947</v>
      </c>
      <c r="B947" s="68" t="s">
        <v>7662</v>
      </c>
      <c r="C947" s="68" t="s">
        <v>7626</v>
      </c>
      <c r="D947" s="68" t="s">
        <v>7663</v>
      </c>
    </row>
    <row r="948" spans="1:4" x14ac:dyDescent="0.3">
      <c r="A948" s="76">
        <v>948</v>
      </c>
      <c r="B948" s="77" t="s">
        <v>7664</v>
      </c>
      <c r="C948" s="77" t="s">
        <v>7626</v>
      </c>
      <c r="D948" s="77" t="s">
        <v>7665</v>
      </c>
    </row>
    <row r="949" spans="1:4" x14ac:dyDescent="0.3">
      <c r="A949" s="78">
        <v>949</v>
      </c>
      <c r="B949" s="68" t="s">
        <v>7666</v>
      </c>
      <c r="C949" s="68" t="s">
        <v>7626</v>
      </c>
      <c r="D949" s="68" t="s">
        <v>7665</v>
      </c>
    </row>
    <row r="950" spans="1:4" x14ac:dyDescent="0.3">
      <c r="A950" s="76">
        <v>950</v>
      </c>
      <c r="B950" s="77" t="s">
        <v>7667</v>
      </c>
      <c r="C950" s="77" t="s">
        <v>7626</v>
      </c>
      <c r="D950" s="77" t="s">
        <v>7668</v>
      </c>
    </row>
    <row r="951" spans="1:4" x14ac:dyDescent="0.3">
      <c r="A951" s="78">
        <v>951</v>
      </c>
      <c r="B951" s="68" t="s">
        <v>7669</v>
      </c>
      <c r="C951" s="68" t="s">
        <v>7626</v>
      </c>
      <c r="D951" s="68" t="s">
        <v>7670</v>
      </c>
    </row>
    <row r="952" spans="1:4" x14ac:dyDescent="0.3">
      <c r="A952" s="76">
        <v>952</v>
      </c>
      <c r="B952" s="77" t="s">
        <v>7671</v>
      </c>
      <c r="C952" s="77" t="s">
        <v>7626</v>
      </c>
      <c r="D952" s="77" t="s">
        <v>7672</v>
      </c>
    </row>
    <row r="953" spans="1:4" x14ac:dyDescent="0.3">
      <c r="A953" s="78">
        <v>953</v>
      </c>
      <c r="B953" s="68" t="s">
        <v>7673</v>
      </c>
      <c r="C953" s="68" t="s">
        <v>7626</v>
      </c>
      <c r="D953" s="68" t="s">
        <v>7672</v>
      </c>
    </row>
    <row r="954" spans="1:4" x14ac:dyDescent="0.3">
      <c r="A954" s="76">
        <v>954</v>
      </c>
      <c r="B954" s="77" t="s">
        <v>7674</v>
      </c>
      <c r="C954" s="77" t="s">
        <v>7626</v>
      </c>
      <c r="D954" s="77" t="s">
        <v>7675</v>
      </c>
    </row>
    <row r="955" spans="1:4" x14ac:dyDescent="0.3">
      <c r="A955" s="78">
        <v>955</v>
      </c>
      <c r="B955" s="68" t="s">
        <v>7676</v>
      </c>
      <c r="C955" s="68" t="s">
        <v>7626</v>
      </c>
      <c r="D955" s="68" t="s">
        <v>7636</v>
      </c>
    </row>
    <row r="956" spans="1:4" x14ac:dyDescent="0.3">
      <c r="A956" s="76">
        <v>956</v>
      </c>
      <c r="B956" s="77" t="s">
        <v>7677</v>
      </c>
      <c r="C956" s="77" t="s">
        <v>7626</v>
      </c>
      <c r="D956" s="77" t="s">
        <v>7678</v>
      </c>
    </row>
    <row r="957" spans="1:4" x14ac:dyDescent="0.3">
      <c r="A957" s="78">
        <v>957</v>
      </c>
      <c r="B957" s="68" t="s">
        <v>7679</v>
      </c>
      <c r="C957" s="68" t="s">
        <v>7626</v>
      </c>
      <c r="D957" s="68" t="s">
        <v>7680</v>
      </c>
    </row>
    <row r="958" spans="1:4" x14ac:dyDescent="0.3">
      <c r="A958" s="76">
        <v>958</v>
      </c>
      <c r="B958" s="77" t="s">
        <v>7681</v>
      </c>
      <c r="C958" s="77" t="s">
        <v>7626</v>
      </c>
      <c r="D958" s="77" t="s">
        <v>7682</v>
      </c>
    </row>
    <row r="959" spans="1:4" x14ac:dyDescent="0.3">
      <c r="A959" s="78">
        <v>959</v>
      </c>
      <c r="B959" s="68" t="s">
        <v>7683</v>
      </c>
      <c r="C959" s="68" t="s">
        <v>7626</v>
      </c>
      <c r="D959" s="68" t="s">
        <v>7684</v>
      </c>
    </row>
    <row r="960" spans="1:4" x14ac:dyDescent="0.3">
      <c r="A960" s="76">
        <v>960</v>
      </c>
      <c r="B960" s="77" t="s">
        <v>7685</v>
      </c>
      <c r="C960" s="77" t="s">
        <v>7626</v>
      </c>
      <c r="D960" s="77" t="s">
        <v>7686</v>
      </c>
    </row>
    <row r="961" spans="1:4" x14ac:dyDescent="0.3">
      <c r="A961" s="78">
        <v>961</v>
      </c>
      <c r="B961" s="68" t="s">
        <v>7687</v>
      </c>
      <c r="C961" s="68" t="s">
        <v>7626</v>
      </c>
      <c r="D961" s="68" t="s">
        <v>7688</v>
      </c>
    </row>
    <row r="962" spans="1:4" x14ac:dyDescent="0.3">
      <c r="A962" s="76">
        <v>962</v>
      </c>
      <c r="B962" s="77" t="s">
        <v>7689</v>
      </c>
      <c r="C962" s="77" t="s">
        <v>7626</v>
      </c>
      <c r="D962" s="77"/>
    </row>
    <row r="963" spans="1:4" x14ac:dyDescent="0.3">
      <c r="A963" s="78">
        <v>963</v>
      </c>
      <c r="B963" s="68" t="s">
        <v>7690</v>
      </c>
      <c r="C963" s="68" t="s">
        <v>7626</v>
      </c>
      <c r="D963" s="68" t="s">
        <v>7691</v>
      </c>
    </row>
    <row r="964" spans="1:4" x14ac:dyDescent="0.3">
      <c r="A964" s="76">
        <v>964</v>
      </c>
      <c r="B964" s="77" t="s">
        <v>7692</v>
      </c>
      <c r="C964" s="77" t="s">
        <v>7626</v>
      </c>
      <c r="D964" s="77" t="s">
        <v>7691</v>
      </c>
    </row>
    <row r="965" spans="1:4" x14ac:dyDescent="0.3">
      <c r="A965" s="78">
        <v>965</v>
      </c>
      <c r="B965" s="68" t="s">
        <v>7693</v>
      </c>
      <c r="C965" s="68" t="s">
        <v>7626</v>
      </c>
      <c r="D965" s="68" t="s">
        <v>7694</v>
      </c>
    </row>
    <row r="966" spans="1:4" x14ac:dyDescent="0.3">
      <c r="A966" s="76">
        <v>966</v>
      </c>
      <c r="B966" s="77" t="s">
        <v>7695</v>
      </c>
      <c r="C966" s="77" t="s">
        <v>7626</v>
      </c>
      <c r="D966" s="77" t="s">
        <v>7694</v>
      </c>
    </row>
    <row r="967" spans="1:4" x14ac:dyDescent="0.3">
      <c r="A967" s="78">
        <v>967</v>
      </c>
      <c r="B967" s="68" t="s">
        <v>7696</v>
      </c>
      <c r="C967" s="68" t="s">
        <v>7626</v>
      </c>
      <c r="D967" s="68" t="s">
        <v>7697</v>
      </c>
    </row>
    <row r="968" spans="1:4" x14ac:dyDescent="0.3">
      <c r="A968" s="76">
        <v>968</v>
      </c>
      <c r="B968" s="77" t="s">
        <v>7698</v>
      </c>
      <c r="C968" s="77" t="s">
        <v>7626</v>
      </c>
      <c r="D968" s="77" t="s">
        <v>7699</v>
      </c>
    </row>
    <row r="969" spans="1:4" x14ac:dyDescent="0.3">
      <c r="A969" s="78">
        <v>969</v>
      </c>
      <c r="B969" s="68" t="s">
        <v>7700</v>
      </c>
      <c r="C969" s="68" t="s">
        <v>7626</v>
      </c>
      <c r="D969" s="68" t="s">
        <v>7699</v>
      </c>
    </row>
    <row r="970" spans="1:4" x14ac:dyDescent="0.3">
      <c r="A970" s="76">
        <v>970</v>
      </c>
      <c r="B970" s="77" t="s">
        <v>7701</v>
      </c>
      <c r="C970" s="77" t="s">
        <v>7626</v>
      </c>
      <c r="D970" s="77" t="s">
        <v>7702</v>
      </c>
    </row>
    <row r="971" spans="1:4" x14ac:dyDescent="0.3">
      <c r="A971" s="78">
        <v>971</v>
      </c>
      <c r="B971" s="68" t="s">
        <v>7703</v>
      </c>
      <c r="C971" s="68" t="s">
        <v>7626</v>
      </c>
      <c r="D971" s="68" t="s">
        <v>7699</v>
      </c>
    </row>
    <row r="972" spans="1:4" x14ac:dyDescent="0.3">
      <c r="A972" s="76">
        <v>972</v>
      </c>
      <c r="B972" s="77" t="s">
        <v>7704</v>
      </c>
      <c r="C972" s="77" t="s">
        <v>7626</v>
      </c>
      <c r="D972" s="77" t="s">
        <v>7699</v>
      </c>
    </row>
    <row r="973" spans="1:4" x14ac:dyDescent="0.3">
      <c r="A973" s="78">
        <v>973</v>
      </c>
      <c r="B973" s="68" t="s">
        <v>7705</v>
      </c>
      <c r="C973" s="68" t="s">
        <v>7626</v>
      </c>
      <c r="D973" s="68" t="s">
        <v>7706</v>
      </c>
    </row>
    <row r="974" spans="1:4" x14ac:dyDescent="0.3">
      <c r="A974" s="76">
        <v>974</v>
      </c>
      <c r="B974" s="77" t="s">
        <v>7707</v>
      </c>
      <c r="C974" s="77" t="s">
        <v>7626</v>
      </c>
      <c r="D974" s="77" t="s">
        <v>7706</v>
      </c>
    </row>
    <row r="975" spans="1:4" x14ac:dyDescent="0.3">
      <c r="A975" s="78">
        <v>975</v>
      </c>
      <c r="B975" s="68" t="s">
        <v>7708</v>
      </c>
      <c r="C975" s="68" t="s">
        <v>7626</v>
      </c>
      <c r="D975" s="68" t="s">
        <v>7706</v>
      </c>
    </row>
    <row r="976" spans="1:4" x14ac:dyDescent="0.3">
      <c r="A976" s="76">
        <v>976</v>
      </c>
      <c r="B976" s="77" t="s">
        <v>7709</v>
      </c>
      <c r="C976" s="77" t="s">
        <v>7626</v>
      </c>
      <c r="D976" s="77" t="s">
        <v>7706</v>
      </c>
    </row>
    <row r="977" spans="1:4" x14ac:dyDescent="0.3">
      <c r="A977" s="78">
        <v>977</v>
      </c>
      <c r="B977" s="68" t="s">
        <v>7710</v>
      </c>
      <c r="C977" s="68" t="s">
        <v>7626</v>
      </c>
      <c r="D977" s="68" t="s">
        <v>7706</v>
      </c>
    </row>
    <row r="978" spans="1:4" x14ac:dyDescent="0.3">
      <c r="A978" s="76">
        <v>978</v>
      </c>
      <c r="B978" s="77" t="s">
        <v>7711</v>
      </c>
      <c r="C978" s="77" t="s">
        <v>7626</v>
      </c>
      <c r="D978" s="77" t="s">
        <v>7706</v>
      </c>
    </row>
    <row r="979" spans="1:4" x14ac:dyDescent="0.3">
      <c r="A979" s="78">
        <v>979</v>
      </c>
      <c r="B979" s="68" t="s">
        <v>7712</v>
      </c>
      <c r="C979" s="68" t="s">
        <v>7626</v>
      </c>
      <c r="D979" s="68" t="s">
        <v>7706</v>
      </c>
    </row>
    <row r="980" spans="1:4" x14ac:dyDescent="0.3">
      <c r="A980" s="76">
        <v>980</v>
      </c>
      <c r="B980" s="77" t="s">
        <v>7713</v>
      </c>
      <c r="C980" s="77" t="s">
        <v>7626</v>
      </c>
      <c r="D980" s="77" t="s">
        <v>7706</v>
      </c>
    </row>
    <row r="981" spans="1:4" x14ac:dyDescent="0.3">
      <c r="A981" s="78">
        <v>981</v>
      </c>
      <c r="B981" s="68" t="s">
        <v>7714</v>
      </c>
      <c r="C981" s="68" t="s">
        <v>7626</v>
      </c>
      <c r="D981" s="68" t="s">
        <v>7706</v>
      </c>
    </row>
    <row r="982" spans="1:4" x14ac:dyDescent="0.3">
      <c r="A982" s="76">
        <v>982</v>
      </c>
      <c r="B982" s="77" t="s">
        <v>7715</v>
      </c>
      <c r="C982" s="77" t="s">
        <v>7626</v>
      </c>
      <c r="D982" s="77" t="s">
        <v>7706</v>
      </c>
    </row>
    <row r="983" spans="1:4" x14ac:dyDescent="0.3">
      <c r="A983" s="78">
        <v>983</v>
      </c>
      <c r="B983" s="68" t="s">
        <v>7716</v>
      </c>
      <c r="C983" s="68" t="s">
        <v>7626</v>
      </c>
      <c r="D983" s="68" t="s">
        <v>7717</v>
      </c>
    </row>
    <row r="984" spans="1:4" x14ac:dyDescent="0.3">
      <c r="A984" s="76">
        <v>984</v>
      </c>
      <c r="B984" s="77" t="s">
        <v>7718</v>
      </c>
      <c r="C984" s="77" t="s">
        <v>7626</v>
      </c>
      <c r="D984" s="77" t="s">
        <v>7719</v>
      </c>
    </row>
    <row r="985" spans="1:4" x14ac:dyDescent="0.3">
      <c r="A985" s="78">
        <v>985</v>
      </c>
      <c r="B985" s="68" t="s">
        <v>7720</v>
      </c>
      <c r="C985" s="68" t="s">
        <v>7626</v>
      </c>
      <c r="D985" s="68" t="s">
        <v>7721</v>
      </c>
    </row>
    <row r="986" spans="1:4" x14ac:dyDescent="0.3">
      <c r="A986" s="76">
        <v>986</v>
      </c>
      <c r="B986" s="77" t="s">
        <v>7722</v>
      </c>
      <c r="C986" s="77" t="s">
        <v>7626</v>
      </c>
      <c r="D986" s="77" t="s">
        <v>7723</v>
      </c>
    </row>
    <row r="987" spans="1:4" x14ac:dyDescent="0.3">
      <c r="A987" s="78">
        <v>987</v>
      </c>
      <c r="B987" s="68" t="s">
        <v>7724</v>
      </c>
      <c r="C987" s="68" t="s">
        <v>7626</v>
      </c>
      <c r="D987" s="68" t="s">
        <v>7725</v>
      </c>
    </row>
    <row r="988" spans="1:4" x14ac:dyDescent="0.3">
      <c r="A988" s="76">
        <v>988</v>
      </c>
      <c r="B988" s="77" t="s">
        <v>7726</v>
      </c>
      <c r="C988" s="77" t="s">
        <v>7626</v>
      </c>
      <c r="D988" s="77" t="s">
        <v>7725</v>
      </c>
    </row>
    <row r="989" spans="1:4" x14ac:dyDescent="0.3">
      <c r="A989" s="78">
        <v>989</v>
      </c>
      <c r="B989" s="68" t="s">
        <v>7727</v>
      </c>
      <c r="C989" s="68" t="s">
        <v>7626</v>
      </c>
      <c r="D989" s="68" t="s">
        <v>7725</v>
      </c>
    </row>
    <row r="990" spans="1:4" x14ac:dyDescent="0.3">
      <c r="A990" s="76">
        <v>990</v>
      </c>
      <c r="B990" s="77" t="s">
        <v>7728</v>
      </c>
      <c r="C990" s="77" t="s">
        <v>7729</v>
      </c>
      <c r="D990" s="77" t="s">
        <v>7730</v>
      </c>
    </row>
    <row r="991" spans="1:4" x14ac:dyDescent="0.3">
      <c r="A991" s="78">
        <v>991</v>
      </c>
      <c r="B991" s="68" t="s">
        <v>7731</v>
      </c>
      <c r="C991" s="68" t="s">
        <v>7729</v>
      </c>
      <c r="D991" s="68" t="s">
        <v>7732</v>
      </c>
    </row>
    <row r="992" spans="1:4" x14ac:dyDescent="0.3">
      <c r="A992" s="76">
        <v>992</v>
      </c>
      <c r="B992" s="77" t="s">
        <v>7733</v>
      </c>
      <c r="C992" s="77" t="s">
        <v>7729</v>
      </c>
      <c r="D992" s="77" t="s">
        <v>7734</v>
      </c>
    </row>
    <row r="993" spans="1:4" x14ac:dyDescent="0.3">
      <c r="A993" s="78">
        <v>993</v>
      </c>
      <c r="B993" s="68" t="s">
        <v>7735</v>
      </c>
      <c r="C993" s="68" t="s">
        <v>7729</v>
      </c>
      <c r="D993" s="68" t="s">
        <v>7736</v>
      </c>
    </row>
    <row r="994" spans="1:4" x14ac:dyDescent="0.3">
      <c r="A994" s="76">
        <v>994</v>
      </c>
      <c r="B994" s="77" t="s">
        <v>7737</v>
      </c>
      <c r="C994" s="77" t="s">
        <v>7729</v>
      </c>
      <c r="D994" s="77" t="s">
        <v>7738</v>
      </c>
    </row>
    <row r="995" spans="1:4" x14ac:dyDescent="0.3">
      <c r="A995" s="78">
        <v>995</v>
      </c>
      <c r="B995" s="68" t="s">
        <v>7739</v>
      </c>
      <c r="C995" s="68" t="s">
        <v>7729</v>
      </c>
      <c r="D995" s="68" t="s">
        <v>7740</v>
      </c>
    </row>
    <row r="996" spans="1:4" x14ac:dyDescent="0.3">
      <c r="A996" s="76">
        <v>996</v>
      </c>
      <c r="B996" s="77" t="s">
        <v>7741</v>
      </c>
      <c r="C996" s="77" t="s">
        <v>7729</v>
      </c>
      <c r="D996" s="77" t="s">
        <v>7742</v>
      </c>
    </row>
    <row r="997" spans="1:4" x14ac:dyDescent="0.3">
      <c r="A997" s="78">
        <v>997</v>
      </c>
      <c r="B997" s="68" t="s">
        <v>7743</v>
      </c>
      <c r="C997" s="68" t="s">
        <v>7729</v>
      </c>
      <c r="D997" s="68" t="s">
        <v>7744</v>
      </c>
    </row>
    <row r="998" spans="1:4" x14ac:dyDescent="0.3">
      <c r="A998" s="76">
        <v>998</v>
      </c>
      <c r="B998" s="77" t="s">
        <v>7745</v>
      </c>
      <c r="C998" s="77" t="s">
        <v>7729</v>
      </c>
      <c r="D998" s="77" t="s">
        <v>7746</v>
      </c>
    </row>
    <row r="999" spans="1:4" x14ac:dyDescent="0.3">
      <c r="A999" s="78">
        <v>999</v>
      </c>
      <c r="B999" s="68" t="s">
        <v>7747</v>
      </c>
      <c r="C999" s="68" t="s">
        <v>7729</v>
      </c>
      <c r="D999" s="68" t="s">
        <v>7748</v>
      </c>
    </row>
    <row r="1000" spans="1:4" x14ac:dyDescent="0.3">
      <c r="A1000" s="76">
        <v>1000</v>
      </c>
      <c r="B1000" s="77" t="s">
        <v>7749</v>
      </c>
      <c r="C1000" s="77" t="s">
        <v>7729</v>
      </c>
      <c r="D1000" s="77" t="s">
        <v>7750</v>
      </c>
    </row>
    <row r="1001" spans="1:4" x14ac:dyDescent="0.3">
      <c r="A1001" s="78">
        <v>1001</v>
      </c>
      <c r="B1001" s="68" t="s">
        <v>7751</v>
      </c>
      <c r="C1001" s="68" t="s">
        <v>7729</v>
      </c>
      <c r="D1001" s="68" t="s">
        <v>7752</v>
      </c>
    </row>
    <row r="1002" spans="1:4" x14ac:dyDescent="0.3">
      <c r="A1002" s="76">
        <v>1002</v>
      </c>
      <c r="B1002" s="77" t="s">
        <v>7753</v>
      </c>
      <c r="C1002" s="77" t="s">
        <v>7729</v>
      </c>
      <c r="D1002" s="77" t="s">
        <v>7754</v>
      </c>
    </row>
    <row r="1003" spans="1:4" x14ac:dyDescent="0.3">
      <c r="A1003" s="78">
        <v>1003</v>
      </c>
      <c r="B1003" s="68" t="s">
        <v>7755</v>
      </c>
      <c r="C1003" s="68" t="s">
        <v>7729</v>
      </c>
      <c r="D1003" s="68" t="s">
        <v>7748</v>
      </c>
    </row>
    <row r="1004" spans="1:4" x14ac:dyDescent="0.3">
      <c r="A1004" s="76">
        <v>1004</v>
      </c>
      <c r="B1004" s="77" t="s">
        <v>7756</v>
      </c>
      <c r="C1004" s="77" t="s">
        <v>7729</v>
      </c>
      <c r="D1004" s="77" t="s">
        <v>7757</v>
      </c>
    </row>
    <row r="1005" spans="1:4" x14ac:dyDescent="0.3">
      <c r="A1005" s="78">
        <v>1005</v>
      </c>
      <c r="B1005" s="68" t="s">
        <v>7758</v>
      </c>
      <c r="C1005" s="68" t="s">
        <v>7729</v>
      </c>
      <c r="D1005" s="68" t="s">
        <v>7759</v>
      </c>
    </row>
    <row r="1006" spans="1:4" x14ac:dyDescent="0.3">
      <c r="A1006" s="76">
        <v>1006</v>
      </c>
      <c r="B1006" s="77" t="s">
        <v>7760</v>
      </c>
      <c r="C1006" s="77" t="s">
        <v>7729</v>
      </c>
      <c r="D1006" s="77" t="s">
        <v>7759</v>
      </c>
    </row>
    <row r="1007" spans="1:4" x14ac:dyDescent="0.3">
      <c r="A1007" s="78">
        <v>1007</v>
      </c>
      <c r="B1007" s="68" t="s">
        <v>7761</v>
      </c>
      <c r="C1007" s="68" t="s">
        <v>7729</v>
      </c>
      <c r="D1007" s="68" t="s">
        <v>7762</v>
      </c>
    </row>
    <row r="1008" spans="1:4" x14ac:dyDescent="0.3">
      <c r="A1008" s="76">
        <v>1008</v>
      </c>
      <c r="B1008" s="77" t="s">
        <v>7763</v>
      </c>
      <c r="C1008" s="77" t="s">
        <v>7729</v>
      </c>
      <c r="D1008" s="77" t="s">
        <v>7759</v>
      </c>
    </row>
    <row r="1009" spans="1:4" x14ac:dyDescent="0.3">
      <c r="A1009" s="78">
        <v>1009</v>
      </c>
      <c r="B1009" s="68" t="s">
        <v>7764</v>
      </c>
      <c r="C1009" s="68" t="s">
        <v>7729</v>
      </c>
      <c r="D1009" s="68" t="s">
        <v>7154</v>
      </c>
    </row>
    <row r="1010" spans="1:4" x14ac:dyDescent="0.3">
      <c r="A1010" s="76">
        <v>1010</v>
      </c>
      <c r="B1010" s="77" t="s">
        <v>7765</v>
      </c>
      <c r="C1010" s="77" t="s">
        <v>7729</v>
      </c>
      <c r="D1010" s="77" t="s">
        <v>7748</v>
      </c>
    </row>
    <row r="1011" spans="1:4" x14ac:dyDescent="0.3">
      <c r="A1011" s="78">
        <v>1011</v>
      </c>
      <c r="B1011" s="68" t="s">
        <v>7766</v>
      </c>
      <c r="C1011" s="68" t="s">
        <v>7729</v>
      </c>
      <c r="D1011" s="68" t="s">
        <v>7767</v>
      </c>
    </row>
    <row r="1012" spans="1:4" x14ac:dyDescent="0.3">
      <c r="A1012" s="76">
        <v>1012</v>
      </c>
      <c r="B1012" s="77" t="s">
        <v>7768</v>
      </c>
      <c r="C1012" s="77" t="s">
        <v>7729</v>
      </c>
      <c r="D1012" s="77" t="s">
        <v>7767</v>
      </c>
    </row>
    <row r="1013" spans="1:4" x14ac:dyDescent="0.3">
      <c r="A1013" s="78">
        <v>1013</v>
      </c>
      <c r="B1013" s="68" t="s">
        <v>7769</v>
      </c>
      <c r="C1013" s="68" t="s">
        <v>7729</v>
      </c>
      <c r="D1013" s="68" t="s">
        <v>7770</v>
      </c>
    </row>
    <row r="1014" spans="1:4" x14ac:dyDescent="0.3">
      <c r="A1014" s="76">
        <v>1014</v>
      </c>
      <c r="B1014" s="77" t="s">
        <v>7771</v>
      </c>
      <c r="C1014" s="77" t="s">
        <v>7729</v>
      </c>
      <c r="D1014" s="77" t="s">
        <v>7772</v>
      </c>
    </row>
    <row r="1015" spans="1:4" x14ac:dyDescent="0.3">
      <c r="A1015" s="78">
        <v>1015</v>
      </c>
      <c r="B1015" s="68" t="s">
        <v>7773</v>
      </c>
      <c r="C1015" s="68" t="s">
        <v>7729</v>
      </c>
      <c r="D1015" s="68" t="s">
        <v>6727</v>
      </c>
    </row>
    <row r="1016" spans="1:4" x14ac:dyDescent="0.3">
      <c r="A1016" s="76">
        <v>1016</v>
      </c>
      <c r="B1016" s="77" t="s">
        <v>7774</v>
      </c>
      <c r="C1016" s="77" t="s">
        <v>7729</v>
      </c>
      <c r="D1016" s="77" t="s">
        <v>7748</v>
      </c>
    </row>
    <row r="1017" spans="1:4" x14ac:dyDescent="0.3">
      <c r="A1017" s="78">
        <v>1017</v>
      </c>
      <c r="B1017" s="68" t="s">
        <v>7775</v>
      </c>
      <c r="C1017" s="68" t="s">
        <v>7729</v>
      </c>
      <c r="D1017" s="68" t="s">
        <v>6234</v>
      </c>
    </row>
    <row r="1018" spans="1:4" x14ac:dyDescent="0.3">
      <c r="A1018" s="76">
        <v>1018</v>
      </c>
      <c r="B1018" s="77" t="s">
        <v>7776</v>
      </c>
      <c r="C1018" s="77" t="s">
        <v>7729</v>
      </c>
      <c r="D1018" s="77" t="s">
        <v>6727</v>
      </c>
    </row>
    <row r="1019" spans="1:4" x14ac:dyDescent="0.3">
      <c r="A1019" s="78">
        <v>1019</v>
      </c>
      <c r="B1019" s="68" t="s">
        <v>7777</v>
      </c>
      <c r="C1019" s="68" t="s">
        <v>7729</v>
      </c>
      <c r="D1019" s="68" t="s">
        <v>7778</v>
      </c>
    </row>
    <row r="1020" spans="1:4" x14ac:dyDescent="0.3">
      <c r="A1020" s="76">
        <v>1020</v>
      </c>
      <c r="B1020" s="77" t="s">
        <v>7779</v>
      </c>
      <c r="C1020" s="77" t="s">
        <v>7729</v>
      </c>
      <c r="D1020" s="77" t="s">
        <v>7780</v>
      </c>
    </row>
    <row r="1021" spans="1:4" x14ac:dyDescent="0.3">
      <c r="A1021" s="78">
        <v>1021</v>
      </c>
      <c r="B1021" s="68" t="s">
        <v>7781</v>
      </c>
      <c r="C1021" s="68" t="s">
        <v>7729</v>
      </c>
      <c r="D1021" s="68" t="s">
        <v>7782</v>
      </c>
    </row>
    <row r="1022" spans="1:4" x14ac:dyDescent="0.3">
      <c r="A1022" s="76">
        <v>1022</v>
      </c>
      <c r="B1022" s="77" t="s">
        <v>7783</v>
      </c>
      <c r="C1022" s="77" t="s">
        <v>7729</v>
      </c>
      <c r="D1022" s="77" t="s">
        <v>7784</v>
      </c>
    </row>
    <row r="1023" spans="1:4" x14ac:dyDescent="0.3">
      <c r="A1023" s="78">
        <v>1023</v>
      </c>
      <c r="B1023" s="68" t="s">
        <v>7785</v>
      </c>
      <c r="C1023" s="68" t="s">
        <v>7729</v>
      </c>
      <c r="D1023" s="68" t="s">
        <v>7770</v>
      </c>
    </row>
    <row r="1024" spans="1:4" x14ac:dyDescent="0.3">
      <c r="A1024" s="76">
        <v>1024</v>
      </c>
      <c r="B1024" s="77" t="s">
        <v>7786</v>
      </c>
      <c r="C1024" s="77" t="s">
        <v>7729</v>
      </c>
      <c r="D1024" s="77" t="s">
        <v>7787</v>
      </c>
    </row>
    <row r="1025" spans="1:4" x14ac:dyDescent="0.3">
      <c r="A1025" s="78">
        <v>1025</v>
      </c>
      <c r="B1025" s="68" t="s">
        <v>7788</v>
      </c>
      <c r="C1025" s="68" t="s">
        <v>7729</v>
      </c>
      <c r="D1025" s="68" t="s">
        <v>7789</v>
      </c>
    </row>
    <row r="1026" spans="1:4" x14ac:dyDescent="0.3">
      <c r="A1026" s="76">
        <v>1026</v>
      </c>
      <c r="B1026" s="77" t="s">
        <v>7790</v>
      </c>
      <c r="C1026" s="77" t="s">
        <v>7729</v>
      </c>
      <c r="D1026" s="77" t="s">
        <v>257</v>
      </c>
    </row>
    <row r="1027" spans="1:4" x14ac:dyDescent="0.3">
      <c r="A1027" s="78">
        <v>1027</v>
      </c>
      <c r="B1027" s="68" t="s">
        <v>7791</v>
      </c>
      <c r="C1027" s="68" t="s">
        <v>7729</v>
      </c>
      <c r="D1027" s="68" t="s">
        <v>7213</v>
      </c>
    </row>
    <row r="1028" spans="1:4" x14ac:dyDescent="0.3">
      <c r="A1028" s="76">
        <v>1028</v>
      </c>
      <c r="B1028" s="77" t="s">
        <v>7792</v>
      </c>
      <c r="C1028" s="77" t="s">
        <v>7729</v>
      </c>
      <c r="D1028" s="77" t="s">
        <v>7738</v>
      </c>
    </row>
    <row r="1029" spans="1:4" x14ac:dyDescent="0.3">
      <c r="A1029" s="78">
        <v>1029</v>
      </c>
      <c r="B1029" s="68" t="s">
        <v>7793</v>
      </c>
      <c r="C1029" s="68" t="s">
        <v>7729</v>
      </c>
      <c r="D1029" s="68" t="s">
        <v>7794</v>
      </c>
    </row>
    <row r="1030" spans="1:4" x14ac:dyDescent="0.3">
      <c r="A1030" s="76">
        <v>1030</v>
      </c>
      <c r="B1030" s="77" t="s">
        <v>7795</v>
      </c>
      <c r="C1030" s="77" t="s">
        <v>7729</v>
      </c>
      <c r="D1030" s="77" t="s">
        <v>7746</v>
      </c>
    </row>
    <row r="1031" spans="1:4" x14ac:dyDescent="0.3">
      <c r="A1031" s="78">
        <v>1031</v>
      </c>
      <c r="B1031" s="68" t="s">
        <v>7796</v>
      </c>
      <c r="C1031" s="68" t="s">
        <v>7729</v>
      </c>
      <c r="D1031" s="68" t="s">
        <v>7734</v>
      </c>
    </row>
    <row r="1032" spans="1:4" x14ac:dyDescent="0.3">
      <c r="A1032" s="76">
        <v>1032</v>
      </c>
      <c r="B1032" s="77" t="s">
        <v>7797</v>
      </c>
      <c r="C1032" s="77" t="s">
        <v>7729</v>
      </c>
      <c r="D1032" s="77" t="s">
        <v>7798</v>
      </c>
    </row>
    <row r="1033" spans="1:4" x14ac:dyDescent="0.3">
      <c r="A1033" s="78">
        <v>1033</v>
      </c>
      <c r="B1033" s="68" t="s">
        <v>7799</v>
      </c>
      <c r="C1033" s="68" t="s">
        <v>7729</v>
      </c>
      <c r="D1033" s="68" t="s">
        <v>7787</v>
      </c>
    </row>
    <row r="1034" spans="1:4" x14ac:dyDescent="0.3">
      <c r="A1034" s="76">
        <v>1034</v>
      </c>
      <c r="B1034" s="77" t="s">
        <v>7800</v>
      </c>
      <c r="C1034" s="77" t="s">
        <v>7729</v>
      </c>
      <c r="D1034" s="77" t="s">
        <v>7801</v>
      </c>
    </row>
    <row r="1035" spans="1:4" x14ac:dyDescent="0.3">
      <c r="A1035" s="78">
        <v>1035</v>
      </c>
      <c r="B1035" s="68" t="s">
        <v>7802</v>
      </c>
      <c r="C1035" s="68" t="s">
        <v>7729</v>
      </c>
      <c r="D1035" s="68" t="s">
        <v>7803</v>
      </c>
    </row>
    <row r="1036" spans="1:4" x14ac:dyDescent="0.3">
      <c r="A1036" s="76">
        <v>1036</v>
      </c>
      <c r="B1036" s="77" t="s">
        <v>7804</v>
      </c>
      <c r="C1036" s="77" t="s">
        <v>7729</v>
      </c>
      <c r="D1036" s="77" t="s">
        <v>7734</v>
      </c>
    </row>
    <row r="1037" spans="1:4" x14ac:dyDescent="0.3">
      <c r="A1037" s="78">
        <v>1037</v>
      </c>
      <c r="B1037" s="68" t="s">
        <v>7805</v>
      </c>
      <c r="C1037" s="68" t="s">
        <v>7729</v>
      </c>
      <c r="D1037" s="68" t="s">
        <v>6234</v>
      </c>
    </row>
    <row r="1038" spans="1:4" x14ac:dyDescent="0.3">
      <c r="A1038" s="76">
        <v>1038</v>
      </c>
      <c r="B1038" s="77" t="s">
        <v>7806</v>
      </c>
      <c r="C1038" s="77" t="s">
        <v>7729</v>
      </c>
      <c r="D1038" s="77" t="s">
        <v>7748</v>
      </c>
    </row>
    <row r="1039" spans="1:4" x14ac:dyDescent="0.3">
      <c r="A1039" s="78">
        <v>1039</v>
      </c>
      <c r="B1039" s="68" t="s">
        <v>7807</v>
      </c>
      <c r="C1039" s="68" t="s">
        <v>7729</v>
      </c>
      <c r="D1039" s="68" t="s">
        <v>7759</v>
      </c>
    </row>
    <row r="1040" spans="1:4" x14ac:dyDescent="0.3">
      <c r="A1040" s="76">
        <v>1040</v>
      </c>
      <c r="B1040" s="77" t="s">
        <v>7808</v>
      </c>
      <c r="C1040" s="77" t="s">
        <v>7729</v>
      </c>
      <c r="D1040" s="77" t="s">
        <v>7748</v>
      </c>
    </row>
    <row r="1041" spans="1:4" x14ac:dyDescent="0.3">
      <c r="A1041" s="78">
        <v>1041</v>
      </c>
      <c r="B1041" s="68" t="s">
        <v>7809</v>
      </c>
      <c r="C1041" s="68" t="s">
        <v>7729</v>
      </c>
      <c r="D1041" s="68" t="s">
        <v>7810</v>
      </c>
    </row>
    <row r="1042" spans="1:4" x14ac:dyDescent="0.3">
      <c r="A1042" s="76">
        <v>1042</v>
      </c>
      <c r="B1042" s="77" t="s">
        <v>7811</v>
      </c>
      <c r="C1042" s="77" t="s">
        <v>7729</v>
      </c>
      <c r="D1042" s="77" t="s">
        <v>7812</v>
      </c>
    </row>
    <row r="1043" spans="1:4" x14ac:dyDescent="0.3">
      <c r="A1043" s="78">
        <v>1043</v>
      </c>
      <c r="B1043" s="68" t="s">
        <v>7813</v>
      </c>
      <c r="C1043" s="68" t="s">
        <v>7729</v>
      </c>
      <c r="D1043" s="68" t="s">
        <v>7782</v>
      </c>
    </row>
    <row r="1044" spans="1:4" x14ac:dyDescent="0.3">
      <c r="A1044" s="76">
        <v>1044</v>
      </c>
      <c r="B1044" s="77" t="s">
        <v>7814</v>
      </c>
      <c r="C1044" s="77" t="s">
        <v>7729</v>
      </c>
      <c r="D1044" s="77" t="s">
        <v>7748</v>
      </c>
    </row>
    <row r="1045" spans="1:4" x14ac:dyDescent="0.3">
      <c r="A1045" s="78">
        <v>1045</v>
      </c>
      <c r="B1045" s="68" t="s">
        <v>7815</v>
      </c>
      <c r="C1045" s="68" t="s">
        <v>7729</v>
      </c>
      <c r="D1045" s="68" t="s">
        <v>7816</v>
      </c>
    </row>
    <row r="1046" spans="1:4" x14ac:dyDescent="0.3">
      <c r="A1046" s="76">
        <v>1046</v>
      </c>
      <c r="B1046" s="77" t="s">
        <v>7817</v>
      </c>
      <c r="C1046" s="77" t="s">
        <v>7729</v>
      </c>
      <c r="D1046" s="77" t="s">
        <v>7818</v>
      </c>
    </row>
    <row r="1047" spans="1:4" x14ac:dyDescent="0.3">
      <c r="A1047" s="78">
        <v>1047</v>
      </c>
      <c r="B1047" s="68" t="s">
        <v>7819</v>
      </c>
      <c r="C1047" s="68" t="s">
        <v>7729</v>
      </c>
      <c r="D1047" s="68" t="s">
        <v>7820</v>
      </c>
    </row>
    <row r="1048" spans="1:4" x14ac:dyDescent="0.3">
      <c r="A1048" s="76">
        <v>1048</v>
      </c>
      <c r="B1048" s="77" t="s">
        <v>7821</v>
      </c>
      <c r="C1048" s="77" t="s">
        <v>7729</v>
      </c>
      <c r="D1048" s="77" t="s">
        <v>7748</v>
      </c>
    </row>
    <row r="1049" spans="1:4" x14ac:dyDescent="0.3">
      <c r="A1049" s="78">
        <v>1049</v>
      </c>
      <c r="B1049" s="68" t="s">
        <v>7822</v>
      </c>
      <c r="C1049" s="68" t="s">
        <v>7729</v>
      </c>
      <c r="D1049" s="68" t="s">
        <v>7823</v>
      </c>
    </row>
    <row r="1050" spans="1:4" ht="28.8" x14ac:dyDescent="0.3">
      <c r="A1050" s="76">
        <v>1050</v>
      </c>
      <c r="B1050" s="77" t="s">
        <v>7824</v>
      </c>
      <c r="C1050" s="77" t="s">
        <v>7729</v>
      </c>
      <c r="D1050" s="77" t="s">
        <v>152</v>
      </c>
    </row>
    <row r="1051" spans="1:4" x14ac:dyDescent="0.3">
      <c r="A1051" s="78">
        <v>1051</v>
      </c>
      <c r="B1051" s="68" t="s">
        <v>7825</v>
      </c>
      <c r="C1051" s="68" t="s">
        <v>7729</v>
      </c>
      <c r="D1051" s="68" t="s">
        <v>476</v>
      </c>
    </row>
    <row r="1052" spans="1:4" x14ac:dyDescent="0.3">
      <c r="A1052" s="76">
        <v>1052</v>
      </c>
      <c r="B1052" s="77" t="s">
        <v>7826</v>
      </c>
      <c r="C1052" s="77" t="s">
        <v>7729</v>
      </c>
      <c r="D1052" s="77" t="s">
        <v>7827</v>
      </c>
    </row>
    <row r="1053" spans="1:4" x14ac:dyDescent="0.3">
      <c r="A1053" s="78">
        <v>1053</v>
      </c>
      <c r="B1053" s="68" t="s">
        <v>7828</v>
      </c>
      <c r="C1053" s="68" t="s">
        <v>7729</v>
      </c>
      <c r="D1053" s="68" t="s">
        <v>7829</v>
      </c>
    </row>
    <row r="1054" spans="1:4" x14ac:dyDescent="0.3">
      <c r="A1054" s="76">
        <v>1054</v>
      </c>
      <c r="B1054" s="77" t="s">
        <v>7830</v>
      </c>
      <c r="C1054" s="77" t="s">
        <v>7729</v>
      </c>
      <c r="D1054" s="77" t="s">
        <v>7770</v>
      </c>
    </row>
    <row r="1055" spans="1:4" x14ac:dyDescent="0.3">
      <c r="A1055" s="78">
        <v>1055</v>
      </c>
      <c r="B1055" s="68" t="s">
        <v>7831</v>
      </c>
      <c r="C1055" s="68" t="s">
        <v>7729</v>
      </c>
      <c r="D1055" s="68" t="s">
        <v>7770</v>
      </c>
    </row>
    <row r="1056" spans="1:4" x14ac:dyDescent="0.3">
      <c r="A1056" s="76">
        <v>1056</v>
      </c>
      <c r="B1056" s="77" t="s">
        <v>7832</v>
      </c>
      <c r="C1056" s="77" t="s">
        <v>7729</v>
      </c>
      <c r="D1056" s="77" t="s">
        <v>7629</v>
      </c>
    </row>
    <row r="1057" spans="1:4" x14ac:dyDescent="0.3">
      <c r="A1057" s="78">
        <v>1057</v>
      </c>
      <c r="B1057" s="68" t="s">
        <v>7833</v>
      </c>
      <c r="C1057" s="68" t="s">
        <v>7729</v>
      </c>
      <c r="D1057" s="68" t="s">
        <v>7834</v>
      </c>
    </row>
    <row r="1058" spans="1:4" x14ac:dyDescent="0.3">
      <c r="A1058" s="76">
        <v>1058</v>
      </c>
      <c r="B1058" s="77" t="s">
        <v>7835</v>
      </c>
      <c r="C1058" s="77" t="s">
        <v>7729</v>
      </c>
      <c r="D1058" s="77" t="s">
        <v>7836</v>
      </c>
    </row>
    <row r="1059" spans="1:4" x14ac:dyDescent="0.3">
      <c r="A1059" s="78">
        <v>1059</v>
      </c>
      <c r="B1059" s="68" t="s">
        <v>7837</v>
      </c>
      <c r="C1059" s="68" t="s">
        <v>7729</v>
      </c>
      <c r="D1059" s="68" t="s">
        <v>7782</v>
      </c>
    </row>
    <row r="1060" spans="1:4" x14ac:dyDescent="0.3">
      <c r="A1060" s="76">
        <v>1060</v>
      </c>
      <c r="B1060" s="77" t="s">
        <v>7838</v>
      </c>
      <c r="C1060" s="77" t="s">
        <v>7729</v>
      </c>
      <c r="D1060" s="77" t="s">
        <v>7738</v>
      </c>
    </row>
    <row r="1061" spans="1:4" x14ac:dyDescent="0.3">
      <c r="A1061" s="78">
        <v>1061</v>
      </c>
      <c r="B1061" s="68" t="s">
        <v>7839</v>
      </c>
      <c r="C1061" s="68" t="s">
        <v>7729</v>
      </c>
      <c r="D1061" s="68" t="s">
        <v>7154</v>
      </c>
    </row>
    <row r="1062" spans="1:4" x14ac:dyDescent="0.3">
      <c r="A1062" s="76">
        <v>1062</v>
      </c>
      <c r="B1062" s="77" t="s">
        <v>7840</v>
      </c>
      <c r="C1062" s="77" t="s">
        <v>7729</v>
      </c>
      <c r="D1062" s="77" t="s">
        <v>7841</v>
      </c>
    </row>
    <row r="1063" spans="1:4" x14ac:dyDescent="0.3">
      <c r="A1063" s="78">
        <v>1063</v>
      </c>
      <c r="B1063" s="68" t="s">
        <v>7842</v>
      </c>
      <c r="C1063" s="68" t="s">
        <v>7729</v>
      </c>
      <c r="D1063" s="68" t="s">
        <v>7843</v>
      </c>
    </row>
    <row r="1064" spans="1:4" x14ac:dyDescent="0.3">
      <c r="A1064" s="76">
        <v>1064</v>
      </c>
      <c r="B1064" s="77" t="s">
        <v>7844</v>
      </c>
      <c r="C1064" s="77" t="s">
        <v>7729</v>
      </c>
      <c r="D1064" s="77" t="s">
        <v>7759</v>
      </c>
    </row>
    <row r="1065" spans="1:4" x14ac:dyDescent="0.3">
      <c r="A1065" s="78">
        <v>1065</v>
      </c>
      <c r="B1065" s="68" t="s">
        <v>7845</v>
      </c>
      <c r="C1065" s="68" t="s">
        <v>7729</v>
      </c>
      <c r="D1065" s="68" t="s">
        <v>7759</v>
      </c>
    </row>
    <row r="1066" spans="1:4" x14ac:dyDescent="0.3">
      <c r="A1066" s="76">
        <v>1066</v>
      </c>
      <c r="B1066" s="77" t="s">
        <v>7846</v>
      </c>
      <c r="C1066" s="77" t="s">
        <v>7729</v>
      </c>
      <c r="D1066" s="77" t="s">
        <v>4325</v>
      </c>
    </row>
    <row r="1067" spans="1:4" x14ac:dyDescent="0.3">
      <c r="A1067" s="78">
        <v>1067</v>
      </c>
      <c r="B1067" s="68" t="s">
        <v>7847</v>
      </c>
      <c r="C1067" s="68" t="s">
        <v>7729</v>
      </c>
      <c r="D1067" s="68" t="s">
        <v>6727</v>
      </c>
    </row>
    <row r="1068" spans="1:4" x14ac:dyDescent="0.3">
      <c r="A1068" s="76">
        <v>1068</v>
      </c>
      <c r="B1068" s="77" t="s">
        <v>7848</v>
      </c>
      <c r="C1068" s="77" t="s">
        <v>7729</v>
      </c>
      <c r="D1068" s="77" t="s">
        <v>7849</v>
      </c>
    </row>
    <row r="1069" spans="1:4" x14ac:dyDescent="0.3">
      <c r="A1069" s="78">
        <v>1069</v>
      </c>
      <c r="B1069" s="68" t="s">
        <v>7850</v>
      </c>
      <c r="C1069" s="68" t="s">
        <v>7729</v>
      </c>
      <c r="D1069" s="68" t="s">
        <v>7213</v>
      </c>
    </row>
    <row r="1070" spans="1:4" x14ac:dyDescent="0.3">
      <c r="A1070" s="76">
        <v>1070</v>
      </c>
      <c r="B1070" s="77" t="s">
        <v>7851</v>
      </c>
      <c r="C1070" s="77" t="s">
        <v>7729</v>
      </c>
      <c r="D1070" s="77" t="s">
        <v>7759</v>
      </c>
    </row>
    <row r="1071" spans="1:4" x14ac:dyDescent="0.3">
      <c r="A1071" s="78">
        <v>1071</v>
      </c>
      <c r="B1071" s="68" t="s">
        <v>7852</v>
      </c>
      <c r="C1071" s="68" t="s">
        <v>7729</v>
      </c>
      <c r="D1071" s="68" t="s">
        <v>7759</v>
      </c>
    </row>
    <row r="1072" spans="1:4" x14ac:dyDescent="0.3">
      <c r="A1072" s="76">
        <v>1072</v>
      </c>
      <c r="B1072" s="77" t="s">
        <v>7853</v>
      </c>
      <c r="C1072" s="77" t="s">
        <v>7729</v>
      </c>
      <c r="D1072" s="77" t="s">
        <v>7759</v>
      </c>
    </row>
    <row r="1073" spans="1:4" x14ac:dyDescent="0.3">
      <c r="A1073" s="78">
        <v>1073</v>
      </c>
      <c r="B1073" s="68" t="s">
        <v>7854</v>
      </c>
      <c r="C1073" s="68" t="s">
        <v>7729</v>
      </c>
      <c r="D1073" s="68" t="s">
        <v>7812</v>
      </c>
    </row>
    <row r="1074" spans="1:4" x14ac:dyDescent="0.3">
      <c r="A1074" s="76">
        <v>1074</v>
      </c>
      <c r="B1074" s="77" t="s">
        <v>7855</v>
      </c>
      <c r="C1074" s="77" t="s">
        <v>7729</v>
      </c>
      <c r="D1074" s="77" t="s">
        <v>6234</v>
      </c>
    </row>
    <row r="1075" spans="1:4" x14ac:dyDescent="0.3">
      <c r="A1075" s="78">
        <v>1075</v>
      </c>
      <c r="B1075" s="68" t="s">
        <v>7856</v>
      </c>
      <c r="C1075" s="68" t="s">
        <v>7729</v>
      </c>
      <c r="D1075" s="68" t="s">
        <v>7759</v>
      </c>
    </row>
    <row r="1076" spans="1:4" x14ac:dyDescent="0.3">
      <c r="A1076" s="76">
        <v>1076</v>
      </c>
      <c r="B1076" s="77" t="s">
        <v>7857</v>
      </c>
      <c r="C1076" s="77" t="s">
        <v>7729</v>
      </c>
      <c r="D1076" s="77" t="s">
        <v>7858</v>
      </c>
    </row>
    <row r="1077" spans="1:4" x14ac:dyDescent="0.3">
      <c r="A1077" s="78">
        <v>1077</v>
      </c>
      <c r="B1077" s="68" t="s">
        <v>7859</v>
      </c>
      <c r="C1077" s="68" t="s">
        <v>7729</v>
      </c>
      <c r="D1077" s="68" t="s">
        <v>152</v>
      </c>
    </row>
    <row r="1078" spans="1:4" x14ac:dyDescent="0.3">
      <c r="A1078" s="76">
        <v>1078</v>
      </c>
      <c r="B1078" s="77" t="s">
        <v>7860</v>
      </c>
      <c r="C1078" s="77" t="s">
        <v>7729</v>
      </c>
      <c r="D1078" s="77" t="s">
        <v>7861</v>
      </c>
    </row>
    <row r="1079" spans="1:4" ht="28.8" x14ac:dyDescent="0.3">
      <c r="A1079" s="78">
        <v>1079</v>
      </c>
      <c r="B1079" s="68" t="s">
        <v>7862</v>
      </c>
      <c r="C1079" s="68" t="s">
        <v>7863</v>
      </c>
      <c r="D1079" s="68" t="s">
        <v>7864</v>
      </c>
    </row>
    <row r="1080" spans="1:4" ht="28.8" x14ac:dyDescent="0.3">
      <c r="A1080" s="76">
        <v>1080</v>
      </c>
      <c r="B1080" s="77" t="s">
        <v>7865</v>
      </c>
      <c r="C1080" s="77" t="s">
        <v>7863</v>
      </c>
      <c r="D1080" s="77" t="s">
        <v>7866</v>
      </c>
    </row>
    <row r="1081" spans="1:4" ht="28.8" x14ac:dyDescent="0.3">
      <c r="A1081" s="78">
        <v>1081</v>
      </c>
      <c r="B1081" s="68" t="s">
        <v>7867</v>
      </c>
      <c r="C1081" s="68" t="s">
        <v>7863</v>
      </c>
      <c r="D1081" s="68" t="s">
        <v>7868</v>
      </c>
    </row>
    <row r="1082" spans="1:4" ht="28.8" x14ac:dyDescent="0.3">
      <c r="A1082" s="76">
        <v>1082</v>
      </c>
      <c r="B1082" s="77" t="s">
        <v>7869</v>
      </c>
      <c r="C1082" s="77" t="s">
        <v>7863</v>
      </c>
      <c r="D1082" s="77" t="s">
        <v>7870</v>
      </c>
    </row>
    <row r="1083" spans="1:4" ht="28.8" x14ac:dyDescent="0.3">
      <c r="A1083" s="78">
        <v>1083</v>
      </c>
      <c r="B1083" s="68" t="s">
        <v>7871</v>
      </c>
      <c r="C1083" s="68" t="s">
        <v>7863</v>
      </c>
      <c r="D1083" s="68" t="s">
        <v>44</v>
      </c>
    </row>
    <row r="1084" spans="1:4" ht="28.8" x14ac:dyDescent="0.3">
      <c r="A1084" s="76">
        <v>1084</v>
      </c>
      <c r="B1084" s="77" t="s">
        <v>7872</v>
      </c>
      <c r="C1084" s="77" t="s">
        <v>7863</v>
      </c>
      <c r="D1084" s="77" t="s">
        <v>44</v>
      </c>
    </row>
    <row r="1085" spans="1:4" ht="28.8" x14ac:dyDescent="0.3">
      <c r="A1085" s="78">
        <v>1085</v>
      </c>
      <c r="B1085" s="68" t="s">
        <v>7873</v>
      </c>
      <c r="C1085" s="68" t="s">
        <v>7863</v>
      </c>
      <c r="D1085" s="68" t="s">
        <v>7874</v>
      </c>
    </row>
    <row r="1086" spans="1:4" ht="28.8" x14ac:dyDescent="0.3">
      <c r="A1086" s="76">
        <v>1086</v>
      </c>
      <c r="B1086" s="77" t="s">
        <v>7875</v>
      </c>
      <c r="C1086" s="77" t="s">
        <v>7863</v>
      </c>
      <c r="D1086" s="77" t="s">
        <v>7876</v>
      </c>
    </row>
    <row r="1087" spans="1:4" ht="28.8" x14ac:dyDescent="0.3">
      <c r="A1087" s="78">
        <v>1087</v>
      </c>
      <c r="B1087" s="68" t="s">
        <v>7877</v>
      </c>
      <c r="C1087" s="68" t="s">
        <v>7863</v>
      </c>
      <c r="D1087" s="68" t="s">
        <v>7878</v>
      </c>
    </row>
    <row r="1088" spans="1:4" ht="28.8" x14ac:dyDescent="0.3">
      <c r="A1088" s="76">
        <v>1088</v>
      </c>
      <c r="B1088" s="77" t="s">
        <v>7879</v>
      </c>
      <c r="C1088" s="77" t="s">
        <v>7863</v>
      </c>
      <c r="D1088" s="77" t="s">
        <v>7878</v>
      </c>
    </row>
    <row r="1089" spans="1:4" ht="28.8" x14ac:dyDescent="0.3">
      <c r="A1089" s="78">
        <v>1089</v>
      </c>
      <c r="B1089" s="68" t="s">
        <v>7880</v>
      </c>
      <c r="C1089" s="68" t="s">
        <v>7863</v>
      </c>
      <c r="D1089" s="68" t="s">
        <v>7881</v>
      </c>
    </row>
    <row r="1090" spans="1:4" ht="28.8" x14ac:dyDescent="0.3">
      <c r="A1090" s="76">
        <v>1090</v>
      </c>
      <c r="B1090" s="77" t="s">
        <v>7882</v>
      </c>
      <c r="C1090" s="77" t="s">
        <v>7863</v>
      </c>
      <c r="D1090" s="77" t="s">
        <v>7883</v>
      </c>
    </row>
    <row r="1091" spans="1:4" ht="28.8" x14ac:dyDescent="0.3">
      <c r="A1091" s="78">
        <v>1091</v>
      </c>
      <c r="B1091" s="68" t="s">
        <v>7884</v>
      </c>
      <c r="C1091" s="68" t="s">
        <v>7863</v>
      </c>
      <c r="D1091" s="68" t="s">
        <v>44</v>
      </c>
    </row>
    <row r="1092" spans="1:4" ht="28.8" x14ac:dyDescent="0.3">
      <c r="A1092" s="76">
        <v>1092</v>
      </c>
      <c r="B1092" s="77" t="s">
        <v>7885</v>
      </c>
      <c r="C1092" s="77" t="s">
        <v>7863</v>
      </c>
      <c r="D1092" s="77" t="s">
        <v>44</v>
      </c>
    </row>
    <row r="1093" spans="1:4" ht="28.8" x14ac:dyDescent="0.3">
      <c r="A1093" s="78">
        <v>1093</v>
      </c>
      <c r="B1093" s="68" t="s">
        <v>7886</v>
      </c>
      <c r="C1093" s="68" t="s">
        <v>7863</v>
      </c>
      <c r="D1093" s="68" t="s">
        <v>44</v>
      </c>
    </row>
    <row r="1094" spans="1:4" ht="28.8" x14ac:dyDescent="0.3">
      <c r="A1094" s="76">
        <v>1094</v>
      </c>
      <c r="B1094" s="77" t="s">
        <v>7887</v>
      </c>
      <c r="C1094" s="77" t="s">
        <v>7863</v>
      </c>
      <c r="D1094" s="77" t="s">
        <v>7888</v>
      </c>
    </row>
    <row r="1095" spans="1:4" ht="28.8" x14ac:dyDescent="0.3">
      <c r="A1095" s="78">
        <v>1095</v>
      </c>
      <c r="B1095" s="68" t="s">
        <v>7889</v>
      </c>
      <c r="C1095" s="68" t="s">
        <v>7863</v>
      </c>
      <c r="D1095" s="68" t="s">
        <v>7890</v>
      </c>
    </row>
    <row r="1096" spans="1:4" ht="28.8" x14ac:dyDescent="0.3">
      <c r="A1096" s="76">
        <v>1096</v>
      </c>
      <c r="B1096" s="77" t="s">
        <v>7891</v>
      </c>
      <c r="C1096" s="77" t="s">
        <v>7863</v>
      </c>
      <c r="D1096" s="77" t="s">
        <v>44</v>
      </c>
    </row>
    <row r="1097" spans="1:4" ht="28.8" x14ac:dyDescent="0.3">
      <c r="A1097" s="78">
        <v>1097</v>
      </c>
      <c r="B1097" s="68" t="s">
        <v>7892</v>
      </c>
      <c r="C1097" s="68" t="s">
        <v>7863</v>
      </c>
      <c r="D1097" s="68" t="s">
        <v>44</v>
      </c>
    </row>
    <row r="1098" spans="1:4" ht="28.8" x14ac:dyDescent="0.3">
      <c r="A1098" s="76">
        <v>1098</v>
      </c>
      <c r="B1098" s="77" t="s">
        <v>7893</v>
      </c>
      <c r="C1098" s="77" t="s">
        <v>7863</v>
      </c>
      <c r="D1098" s="77" t="s">
        <v>7894</v>
      </c>
    </row>
    <row r="1099" spans="1:4" ht="28.8" x14ac:dyDescent="0.3">
      <c r="A1099" s="78">
        <v>1099</v>
      </c>
      <c r="B1099" s="68" t="s">
        <v>7895</v>
      </c>
      <c r="C1099" s="68" t="s">
        <v>7863</v>
      </c>
      <c r="D1099" s="68" t="s">
        <v>7896</v>
      </c>
    </row>
    <row r="1100" spans="1:4" ht="28.8" x14ac:dyDescent="0.3">
      <c r="A1100" s="76">
        <v>1100</v>
      </c>
      <c r="B1100" s="77" t="s">
        <v>7897</v>
      </c>
      <c r="C1100" s="77" t="s">
        <v>7863</v>
      </c>
      <c r="D1100" s="77" t="s">
        <v>7898</v>
      </c>
    </row>
    <row r="1101" spans="1:4" ht="28.8" x14ac:dyDescent="0.3">
      <c r="A1101" s="78">
        <v>1101</v>
      </c>
      <c r="B1101" s="68" t="s">
        <v>7899</v>
      </c>
      <c r="C1101" s="68" t="s">
        <v>7863</v>
      </c>
      <c r="D1101" s="68" t="s">
        <v>7900</v>
      </c>
    </row>
    <row r="1102" spans="1:4" ht="28.8" x14ac:dyDescent="0.3">
      <c r="A1102" s="76">
        <v>1102</v>
      </c>
      <c r="B1102" s="77" t="s">
        <v>7901</v>
      </c>
      <c r="C1102" s="77" t="s">
        <v>7863</v>
      </c>
      <c r="D1102" s="77" t="s">
        <v>7902</v>
      </c>
    </row>
    <row r="1103" spans="1:4" ht="28.8" x14ac:dyDescent="0.3">
      <c r="A1103" s="78">
        <v>1103</v>
      </c>
      <c r="B1103" s="68" t="s">
        <v>7903</v>
      </c>
      <c r="C1103" s="68" t="s">
        <v>7863</v>
      </c>
      <c r="D1103" s="68" t="s">
        <v>7904</v>
      </c>
    </row>
    <row r="1104" spans="1:4" ht="28.8" x14ac:dyDescent="0.3">
      <c r="A1104" s="76">
        <v>1104</v>
      </c>
      <c r="B1104" s="77" t="s">
        <v>7905</v>
      </c>
      <c r="C1104" s="77" t="s">
        <v>7863</v>
      </c>
      <c r="D1104" s="77" t="s">
        <v>6173</v>
      </c>
    </row>
    <row r="1105" spans="1:4" ht="28.8" x14ac:dyDescent="0.3">
      <c r="A1105" s="78">
        <v>1105</v>
      </c>
      <c r="B1105" s="68" t="s">
        <v>7906</v>
      </c>
      <c r="C1105" s="68" t="s">
        <v>7863</v>
      </c>
      <c r="D1105" s="68" t="s">
        <v>7907</v>
      </c>
    </row>
    <row r="1106" spans="1:4" ht="28.8" x14ac:dyDescent="0.3">
      <c r="A1106" s="76">
        <v>1106</v>
      </c>
      <c r="B1106" s="77" t="s">
        <v>7908</v>
      </c>
      <c r="C1106" s="77" t="s">
        <v>7863</v>
      </c>
      <c r="D1106" s="77" t="s">
        <v>7909</v>
      </c>
    </row>
    <row r="1107" spans="1:4" ht="28.8" x14ac:dyDescent="0.3">
      <c r="A1107" s="78">
        <v>1107</v>
      </c>
      <c r="B1107" s="68" t="s">
        <v>7910</v>
      </c>
      <c r="C1107" s="68" t="s">
        <v>7863</v>
      </c>
      <c r="D1107" s="68" t="s">
        <v>7911</v>
      </c>
    </row>
    <row r="1108" spans="1:4" ht="28.8" x14ac:dyDescent="0.3">
      <c r="A1108" s="76">
        <v>1108</v>
      </c>
      <c r="B1108" s="77" t="s">
        <v>7912</v>
      </c>
      <c r="C1108" s="77" t="s">
        <v>7863</v>
      </c>
      <c r="D1108" s="77" t="s">
        <v>7913</v>
      </c>
    </row>
    <row r="1109" spans="1:4" ht="28.8" x14ac:dyDescent="0.3">
      <c r="A1109" s="78">
        <v>1109</v>
      </c>
      <c r="B1109" s="68" t="s">
        <v>7914</v>
      </c>
      <c r="C1109" s="68" t="s">
        <v>7863</v>
      </c>
      <c r="D1109" s="68" t="s">
        <v>7900</v>
      </c>
    </row>
    <row r="1110" spans="1:4" ht="28.8" x14ac:dyDescent="0.3">
      <c r="A1110" s="76">
        <v>1110</v>
      </c>
      <c r="B1110" s="77" t="s">
        <v>7915</v>
      </c>
      <c r="C1110" s="77" t="s">
        <v>7863</v>
      </c>
      <c r="D1110" s="77" t="s">
        <v>44</v>
      </c>
    </row>
    <row r="1111" spans="1:4" ht="28.8" x14ac:dyDescent="0.3">
      <c r="A1111" s="78">
        <v>1111</v>
      </c>
      <c r="B1111" s="68" t="s">
        <v>7916</v>
      </c>
      <c r="C1111" s="68" t="s">
        <v>7863</v>
      </c>
      <c r="D1111" s="68" t="s">
        <v>7917</v>
      </c>
    </row>
    <row r="1112" spans="1:4" ht="28.8" x14ac:dyDescent="0.3">
      <c r="A1112" s="76">
        <v>1112</v>
      </c>
      <c r="B1112" s="77" t="s">
        <v>7918</v>
      </c>
      <c r="C1112" s="77" t="s">
        <v>7863</v>
      </c>
      <c r="D1112" s="77" t="s">
        <v>7919</v>
      </c>
    </row>
    <row r="1113" spans="1:4" ht="28.8" x14ac:dyDescent="0.3">
      <c r="A1113" s="78">
        <v>1113</v>
      </c>
      <c r="B1113" s="68" t="s">
        <v>7920</v>
      </c>
      <c r="C1113" s="68" t="s">
        <v>7863</v>
      </c>
      <c r="D1113" s="68" t="s">
        <v>7878</v>
      </c>
    </row>
    <row r="1114" spans="1:4" ht="28.8" x14ac:dyDescent="0.3">
      <c r="A1114" s="76">
        <v>1114</v>
      </c>
      <c r="B1114" s="77" t="s">
        <v>7921</v>
      </c>
      <c r="C1114" s="77" t="s">
        <v>7863</v>
      </c>
      <c r="D1114" s="77" t="s">
        <v>7922</v>
      </c>
    </row>
    <row r="1115" spans="1:4" ht="28.8" x14ac:dyDescent="0.3">
      <c r="A1115" s="78">
        <v>1115</v>
      </c>
      <c r="B1115" s="68" t="s">
        <v>7923</v>
      </c>
      <c r="C1115" s="68" t="s">
        <v>7863</v>
      </c>
      <c r="D1115" s="68" t="s">
        <v>7924</v>
      </c>
    </row>
    <row r="1116" spans="1:4" ht="28.8" x14ac:dyDescent="0.3">
      <c r="A1116" s="76">
        <v>1116</v>
      </c>
      <c r="B1116" s="77" t="s">
        <v>7925</v>
      </c>
      <c r="C1116" s="77" t="s">
        <v>7863</v>
      </c>
      <c r="D1116" s="77" t="s">
        <v>7904</v>
      </c>
    </row>
    <row r="1117" spans="1:4" ht="28.8" x14ac:dyDescent="0.3">
      <c r="A1117" s="78">
        <v>1117</v>
      </c>
      <c r="B1117" s="68" t="s">
        <v>7926</v>
      </c>
      <c r="C1117" s="68" t="s">
        <v>7863</v>
      </c>
      <c r="D1117" s="68" t="s">
        <v>7909</v>
      </c>
    </row>
    <row r="1118" spans="1:4" ht="28.8" x14ac:dyDescent="0.3">
      <c r="A1118" s="76">
        <v>1118</v>
      </c>
      <c r="B1118" s="77" t="s">
        <v>7927</v>
      </c>
      <c r="C1118" s="77" t="s">
        <v>7863</v>
      </c>
      <c r="D1118" s="77" t="s">
        <v>7928</v>
      </c>
    </row>
    <row r="1119" spans="1:4" ht="28.8" x14ac:dyDescent="0.3">
      <c r="A1119" s="78">
        <v>1119</v>
      </c>
      <c r="B1119" s="68" t="s">
        <v>7929</v>
      </c>
      <c r="C1119" s="68" t="s">
        <v>7863</v>
      </c>
      <c r="D1119" s="68" t="s">
        <v>7930</v>
      </c>
    </row>
    <row r="1120" spans="1:4" ht="28.8" x14ac:dyDescent="0.3">
      <c r="A1120" s="76">
        <v>1120</v>
      </c>
      <c r="B1120" s="77" t="s">
        <v>7931</v>
      </c>
      <c r="C1120" s="77" t="s">
        <v>7863</v>
      </c>
      <c r="D1120" s="77" t="s">
        <v>7932</v>
      </c>
    </row>
    <row r="1121" spans="1:4" ht="28.8" x14ac:dyDescent="0.3">
      <c r="A1121" s="78">
        <v>1121</v>
      </c>
      <c r="B1121" s="68" t="s">
        <v>7933</v>
      </c>
      <c r="C1121" s="68" t="s">
        <v>7863</v>
      </c>
      <c r="D1121" s="68" t="s">
        <v>7883</v>
      </c>
    </row>
    <row r="1122" spans="1:4" ht="28.8" x14ac:dyDescent="0.3">
      <c r="A1122" s="76">
        <v>1122</v>
      </c>
      <c r="B1122" s="77" t="s">
        <v>7934</v>
      </c>
      <c r="C1122" s="77" t="s">
        <v>7863</v>
      </c>
      <c r="D1122" s="77" t="s">
        <v>7935</v>
      </c>
    </row>
    <row r="1123" spans="1:4" ht="28.8" x14ac:dyDescent="0.3">
      <c r="A1123" s="78">
        <v>1123</v>
      </c>
      <c r="B1123" s="68" t="s">
        <v>7936</v>
      </c>
      <c r="C1123" s="68" t="s">
        <v>7863</v>
      </c>
      <c r="D1123" s="68" t="s">
        <v>44</v>
      </c>
    </row>
    <row r="1124" spans="1:4" ht="28.8" x14ac:dyDescent="0.3">
      <c r="A1124" s="76">
        <v>1124</v>
      </c>
      <c r="B1124" s="77" t="s">
        <v>7937</v>
      </c>
      <c r="C1124" s="77" t="s">
        <v>7863</v>
      </c>
      <c r="D1124" s="77" t="s">
        <v>7938</v>
      </c>
    </row>
    <row r="1125" spans="1:4" ht="28.8" x14ac:dyDescent="0.3">
      <c r="A1125" s="78">
        <v>1125</v>
      </c>
      <c r="B1125" s="68" t="s">
        <v>7939</v>
      </c>
      <c r="C1125" s="68" t="s">
        <v>7863</v>
      </c>
      <c r="D1125" s="68" t="s">
        <v>7940</v>
      </c>
    </row>
    <row r="1126" spans="1:4" ht="28.8" x14ac:dyDescent="0.3">
      <c r="A1126" s="76">
        <v>1126</v>
      </c>
      <c r="B1126" s="77" t="s">
        <v>7941</v>
      </c>
      <c r="C1126" s="77" t="s">
        <v>7863</v>
      </c>
      <c r="D1126" s="77" t="s">
        <v>7866</v>
      </c>
    </row>
    <row r="1127" spans="1:4" ht="28.8" x14ac:dyDescent="0.3">
      <c r="A1127" s="78">
        <v>1127</v>
      </c>
      <c r="B1127" s="68" t="s">
        <v>7942</v>
      </c>
      <c r="C1127" s="68" t="s">
        <v>7863</v>
      </c>
      <c r="D1127" s="68" t="s">
        <v>7943</v>
      </c>
    </row>
    <row r="1128" spans="1:4" ht="28.8" x14ac:dyDescent="0.3">
      <c r="A1128" s="76">
        <v>1128</v>
      </c>
      <c r="B1128" s="77" t="s">
        <v>7944</v>
      </c>
      <c r="C1128" s="77" t="s">
        <v>7863</v>
      </c>
      <c r="D1128" s="77" t="s">
        <v>7945</v>
      </c>
    </row>
    <row r="1129" spans="1:4" ht="28.8" x14ac:dyDescent="0.3">
      <c r="A1129" s="78">
        <v>1129</v>
      </c>
      <c r="B1129" s="68" t="s">
        <v>7946</v>
      </c>
      <c r="C1129" s="68" t="s">
        <v>7863</v>
      </c>
      <c r="D1129" s="68" t="s">
        <v>7947</v>
      </c>
    </row>
    <row r="1130" spans="1:4" ht="28.8" x14ac:dyDescent="0.3">
      <c r="A1130" s="76">
        <v>1130</v>
      </c>
      <c r="B1130" s="77" t="s">
        <v>7948</v>
      </c>
      <c r="C1130" s="77" t="s">
        <v>7863</v>
      </c>
      <c r="D1130" s="77" t="s">
        <v>7949</v>
      </c>
    </row>
    <row r="1131" spans="1:4" ht="28.8" x14ac:dyDescent="0.3">
      <c r="A1131" s="78">
        <v>1131</v>
      </c>
      <c r="B1131" s="68" t="s">
        <v>7950</v>
      </c>
      <c r="C1131" s="68" t="s">
        <v>7863</v>
      </c>
      <c r="D1131" s="68" t="s">
        <v>7951</v>
      </c>
    </row>
    <row r="1132" spans="1:4" ht="28.8" x14ac:dyDescent="0.3">
      <c r="A1132" s="76">
        <v>1132</v>
      </c>
      <c r="B1132" s="77" t="s">
        <v>7952</v>
      </c>
      <c r="C1132" s="77" t="s">
        <v>7863</v>
      </c>
      <c r="D1132" s="77" t="s">
        <v>7953</v>
      </c>
    </row>
    <row r="1133" spans="1:4" ht="28.8" x14ac:dyDescent="0.3">
      <c r="A1133" s="78">
        <v>1133</v>
      </c>
      <c r="B1133" s="68" t="s">
        <v>7954</v>
      </c>
      <c r="C1133" s="68" t="s">
        <v>7863</v>
      </c>
      <c r="D1133" s="68" t="s">
        <v>7955</v>
      </c>
    </row>
    <row r="1134" spans="1:4" ht="28.8" x14ac:dyDescent="0.3">
      <c r="A1134" s="76">
        <v>1134</v>
      </c>
      <c r="B1134" s="77" t="s">
        <v>7956</v>
      </c>
      <c r="C1134" s="77" t="s">
        <v>7863</v>
      </c>
      <c r="D1134" s="77" t="s">
        <v>7957</v>
      </c>
    </row>
    <row r="1135" spans="1:4" ht="28.8" x14ac:dyDescent="0.3">
      <c r="A1135" s="78">
        <v>1135</v>
      </c>
      <c r="B1135" s="68" t="s">
        <v>7958</v>
      </c>
      <c r="C1135" s="68" t="s">
        <v>7863</v>
      </c>
      <c r="D1135" s="68" t="s">
        <v>7900</v>
      </c>
    </row>
    <row r="1136" spans="1:4" ht="28.8" x14ac:dyDescent="0.3">
      <c r="A1136" s="76">
        <v>1136</v>
      </c>
      <c r="B1136" s="77" t="s">
        <v>7959</v>
      </c>
      <c r="C1136" s="77" t="s">
        <v>7863</v>
      </c>
      <c r="D1136" s="77" t="s">
        <v>7960</v>
      </c>
    </row>
    <row r="1137" spans="1:4" ht="28.8" x14ac:dyDescent="0.3">
      <c r="A1137" s="78">
        <v>1137</v>
      </c>
      <c r="B1137" s="68" t="s">
        <v>7961</v>
      </c>
      <c r="C1137" s="68" t="s">
        <v>7863</v>
      </c>
      <c r="D1137" s="68" t="s">
        <v>7962</v>
      </c>
    </row>
    <row r="1138" spans="1:4" ht="28.8" x14ac:dyDescent="0.3">
      <c r="A1138" s="76">
        <v>1138</v>
      </c>
      <c r="B1138" s="77" t="s">
        <v>7963</v>
      </c>
      <c r="C1138" s="77" t="s">
        <v>7863</v>
      </c>
      <c r="D1138" s="77" t="s">
        <v>7898</v>
      </c>
    </row>
    <row r="1139" spans="1:4" ht="28.8" x14ac:dyDescent="0.3">
      <c r="A1139" s="78">
        <v>1139</v>
      </c>
      <c r="B1139" s="68" t="s">
        <v>7964</v>
      </c>
      <c r="C1139" s="68" t="s">
        <v>7863</v>
      </c>
      <c r="D1139" s="68" t="s">
        <v>7965</v>
      </c>
    </row>
    <row r="1140" spans="1:4" ht="28.8" x14ac:dyDescent="0.3">
      <c r="A1140" s="76">
        <v>1140</v>
      </c>
      <c r="B1140" s="77" t="s">
        <v>7966</v>
      </c>
      <c r="C1140" s="77" t="s">
        <v>7863</v>
      </c>
      <c r="D1140" s="77" t="s">
        <v>7967</v>
      </c>
    </row>
    <row r="1141" spans="1:4" ht="28.8" x14ac:dyDescent="0.3">
      <c r="A1141" s="78">
        <v>1141</v>
      </c>
      <c r="B1141" s="68" t="s">
        <v>7968</v>
      </c>
      <c r="C1141" s="68" t="s">
        <v>7863</v>
      </c>
      <c r="D1141" s="68" t="s">
        <v>7947</v>
      </c>
    </row>
    <row r="1142" spans="1:4" ht="28.8" x14ac:dyDescent="0.3">
      <c r="A1142" s="76">
        <v>1142</v>
      </c>
      <c r="B1142" s="77" t="s">
        <v>7969</v>
      </c>
      <c r="C1142" s="77" t="s">
        <v>7863</v>
      </c>
      <c r="D1142" s="77" t="s">
        <v>7970</v>
      </c>
    </row>
    <row r="1143" spans="1:4" ht="28.8" x14ac:dyDescent="0.3">
      <c r="A1143" s="78">
        <v>1143</v>
      </c>
      <c r="B1143" s="68" t="s">
        <v>7971</v>
      </c>
      <c r="C1143" s="68" t="s">
        <v>7863</v>
      </c>
      <c r="D1143" s="68" t="s">
        <v>7972</v>
      </c>
    </row>
    <row r="1144" spans="1:4" ht="28.8" x14ac:dyDescent="0.3">
      <c r="A1144" s="76">
        <v>1144</v>
      </c>
      <c r="B1144" s="77" t="s">
        <v>7973</v>
      </c>
      <c r="C1144" s="77" t="s">
        <v>7863</v>
      </c>
      <c r="D1144" s="77" t="s">
        <v>7974</v>
      </c>
    </row>
    <row r="1145" spans="1:4" ht="28.8" x14ac:dyDescent="0.3">
      <c r="A1145" s="78">
        <v>1145</v>
      </c>
      <c r="B1145" s="68" t="s">
        <v>7975</v>
      </c>
      <c r="C1145" s="68" t="s">
        <v>7863</v>
      </c>
      <c r="D1145" s="68" t="s">
        <v>7976</v>
      </c>
    </row>
    <row r="1146" spans="1:4" ht="28.8" x14ac:dyDescent="0.3">
      <c r="A1146" s="76">
        <v>1146</v>
      </c>
      <c r="B1146" s="77" t="s">
        <v>7977</v>
      </c>
      <c r="C1146" s="77" t="s">
        <v>7863</v>
      </c>
      <c r="D1146" s="77" t="s">
        <v>7978</v>
      </c>
    </row>
    <row r="1147" spans="1:4" ht="28.8" x14ac:dyDescent="0.3">
      <c r="A1147" s="78">
        <v>1147</v>
      </c>
      <c r="B1147" s="68" t="s">
        <v>7979</v>
      </c>
      <c r="C1147" s="68" t="s">
        <v>7863</v>
      </c>
      <c r="D1147" s="68" t="s">
        <v>7980</v>
      </c>
    </row>
    <row r="1148" spans="1:4" ht="28.8" x14ac:dyDescent="0.3">
      <c r="A1148" s="76">
        <v>1148</v>
      </c>
      <c r="B1148" s="77" t="s">
        <v>7981</v>
      </c>
      <c r="C1148" s="77" t="s">
        <v>7863</v>
      </c>
      <c r="D1148" s="77" t="s">
        <v>7982</v>
      </c>
    </row>
    <row r="1149" spans="1:4" ht="28.8" x14ac:dyDescent="0.3">
      <c r="A1149" s="78">
        <v>1149</v>
      </c>
      <c r="B1149" s="68" t="s">
        <v>7983</v>
      </c>
      <c r="C1149" s="68" t="s">
        <v>7863</v>
      </c>
      <c r="D1149" s="68" t="s">
        <v>7984</v>
      </c>
    </row>
    <row r="1150" spans="1:4" ht="28.8" x14ac:dyDescent="0.3">
      <c r="A1150" s="76">
        <v>1150</v>
      </c>
      <c r="B1150" s="77" t="s">
        <v>7985</v>
      </c>
      <c r="C1150" s="77" t="s">
        <v>7863</v>
      </c>
      <c r="D1150" s="77" t="s">
        <v>7986</v>
      </c>
    </row>
    <row r="1151" spans="1:4" ht="28.8" x14ac:dyDescent="0.3">
      <c r="A1151" s="78">
        <v>1151</v>
      </c>
      <c r="B1151" s="68" t="s">
        <v>7987</v>
      </c>
      <c r="C1151" s="68" t="s">
        <v>7863</v>
      </c>
      <c r="D1151" s="68" t="s">
        <v>7988</v>
      </c>
    </row>
    <row r="1152" spans="1:4" ht="28.8" x14ac:dyDescent="0.3">
      <c r="A1152" s="76">
        <v>1152</v>
      </c>
      <c r="B1152" s="77" t="s">
        <v>7989</v>
      </c>
      <c r="C1152" s="77" t="s">
        <v>7863</v>
      </c>
      <c r="D1152" s="77" t="s">
        <v>7990</v>
      </c>
    </row>
    <row r="1153" spans="1:4" ht="28.8" x14ac:dyDescent="0.3">
      <c r="A1153" s="78">
        <v>1153</v>
      </c>
      <c r="B1153" s="68" t="s">
        <v>7991</v>
      </c>
      <c r="C1153" s="68" t="s">
        <v>7863</v>
      </c>
      <c r="D1153" s="68" t="s">
        <v>7992</v>
      </c>
    </row>
    <row r="1154" spans="1:4" ht="28.8" x14ac:dyDescent="0.3">
      <c r="A1154" s="76">
        <v>1154</v>
      </c>
      <c r="B1154" s="77" t="s">
        <v>7993</v>
      </c>
      <c r="C1154" s="77" t="s">
        <v>7863</v>
      </c>
      <c r="D1154" s="77" t="s">
        <v>7994</v>
      </c>
    </row>
    <row r="1155" spans="1:4" ht="28.8" x14ac:dyDescent="0.3">
      <c r="A1155" s="78">
        <v>1155</v>
      </c>
      <c r="B1155" s="68" t="s">
        <v>7995</v>
      </c>
      <c r="C1155" s="68" t="s">
        <v>7863</v>
      </c>
      <c r="D1155" s="68" t="s">
        <v>7996</v>
      </c>
    </row>
    <row r="1156" spans="1:4" ht="28.8" x14ac:dyDescent="0.3">
      <c r="A1156" s="76">
        <v>1156</v>
      </c>
      <c r="B1156" s="77" t="s">
        <v>7997</v>
      </c>
      <c r="C1156" s="77" t="s">
        <v>7863</v>
      </c>
      <c r="D1156" s="77" t="s">
        <v>7998</v>
      </c>
    </row>
    <row r="1157" spans="1:4" ht="28.8" x14ac:dyDescent="0.3">
      <c r="A1157" s="78">
        <v>1157</v>
      </c>
      <c r="B1157" s="68" t="s">
        <v>7999</v>
      </c>
      <c r="C1157" s="68" t="s">
        <v>7863</v>
      </c>
      <c r="D1157" s="68" t="s">
        <v>44</v>
      </c>
    </row>
    <row r="1158" spans="1:4" ht="28.8" x14ac:dyDescent="0.3">
      <c r="A1158" s="76">
        <v>1158</v>
      </c>
      <c r="B1158" s="77" t="s">
        <v>8000</v>
      </c>
      <c r="C1158" s="77" t="s">
        <v>7863</v>
      </c>
      <c r="D1158" s="77" t="s">
        <v>8001</v>
      </c>
    </row>
    <row r="1159" spans="1:4" ht="28.8" x14ac:dyDescent="0.3">
      <c r="A1159" s="78">
        <v>1159</v>
      </c>
      <c r="B1159" s="68" t="s">
        <v>8002</v>
      </c>
      <c r="C1159" s="68" t="s">
        <v>7863</v>
      </c>
      <c r="D1159" s="68" t="s">
        <v>8003</v>
      </c>
    </row>
    <row r="1160" spans="1:4" ht="28.8" x14ac:dyDescent="0.3">
      <c r="A1160" s="76">
        <v>1160</v>
      </c>
      <c r="B1160" s="77" t="s">
        <v>8004</v>
      </c>
      <c r="C1160" s="77" t="s">
        <v>7863</v>
      </c>
      <c r="D1160" s="77" t="s">
        <v>8005</v>
      </c>
    </row>
    <row r="1161" spans="1:4" ht="28.8" x14ac:dyDescent="0.3">
      <c r="A1161" s="78">
        <v>1161</v>
      </c>
      <c r="B1161" s="68" t="s">
        <v>8006</v>
      </c>
      <c r="C1161" s="68" t="s">
        <v>7863</v>
      </c>
      <c r="D1161" s="68" t="s">
        <v>8007</v>
      </c>
    </row>
    <row r="1162" spans="1:4" ht="28.8" x14ac:dyDescent="0.3">
      <c r="A1162" s="76">
        <v>1162</v>
      </c>
      <c r="B1162" s="77" t="s">
        <v>8008</v>
      </c>
      <c r="C1162" s="77" t="s">
        <v>7863</v>
      </c>
      <c r="D1162" s="77" t="s">
        <v>8009</v>
      </c>
    </row>
    <row r="1163" spans="1:4" ht="28.8" x14ac:dyDescent="0.3">
      <c r="A1163" s="78">
        <v>1163</v>
      </c>
      <c r="B1163" s="68" t="s">
        <v>8010</v>
      </c>
      <c r="C1163" s="68" t="s">
        <v>7863</v>
      </c>
      <c r="D1163" s="68" t="s">
        <v>8011</v>
      </c>
    </row>
    <row r="1164" spans="1:4" ht="28.8" x14ac:dyDescent="0.3">
      <c r="A1164" s="76">
        <v>1164</v>
      </c>
      <c r="B1164" s="77" t="s">
        <v>8012</v>
      </c>
      <c r="C1164" s="77" t="s">
        <v>7863</v>
      </c>
      <c r="D1164" s="77" t="s">
        <v>8013</v>
      </c>
    </row>
    <row r="1165" spans="1:4" ht="28.8" x14ac:dyDescent="0.3">
      <c r="A1165" s="78">
        <v>1165</v>
      </c>
      <c r="B1165" s="68" t="s">
        <v>8014</v>
      </c>
      <c r="C1165" s="68" t="s">
        <v>7863</v>
      </c>
      <c r="D1165" s="68" t="s">
        <v>8015</v>
      </c>
    </row>
    <row r="1166" spans="1:4" ht="28.8" x14ac:dyDescent="0.3">
      <c r="A1166" s="76">
        <v>1166</v>
      </c>
      <c r="B1166" s="77" t="s">
        <v>8016</v>
      </c>
      <c r="C1166" s="77" t="s">
        <v>7863</v>
      </c>
      <c r="D1166" s="77" t="s">
        <v>8017</v>
      </c>
    </row>
    <row r="1167" spans="1:4" ht="28.8" x14ac:dyDescent="0.3">
      <c r="A1167" s="78">
        <v>1167</v>
      </c>
      <c r="B1167" s="68" t="s">
        <v>8018</v>
      </c>
      <c r="C1167" s="68" t="s">
        <v>7863</v>
      </c>
      <c r="D1167" s="68" t="s">
        <v>8019</v>
      </c>
    </row>
    <row r="1168" spans="1:4" ht="28.8" x14ac:dyDescent="0.3">
      <c r="A1168" s="76">
        <v>1168</v>
      </c>
      <c r="B1168" s="77" t="s">
        <v>8020</v>
      </c>
      <c r="C1168" s="77" t="s">
        <v>7863</v>
      </c>
      <c r="D1168" s="77" t="s">
        <v>8021</v>
      </c>
    </row>
    <row r="1169" spans="1:4" ht="28.8" x14ac:dyDescent="0.3">
      <c r="A1169" s="78">
        <v>1169</v>
      </c>
      <c r="B1169" s="68" t="s">
        <v>8022</v>
      </c>
      <c r="C1169" s="68" t="s">
        <v>7863</v>
      </c>
      <c r="D1169" s="68" t="s">
        <v>8023</v>
      </c>
    </row>
    <row r="1170" spans="1:4" ht="28.8" x14ac:dyDescent="0.3">
      <c r="A1170" s="76">
        <v>1170</v>
      </c>
      <c r="B1170" s="77" t="s">
        <v>8024</v>
      </c>
      <c r="C1170" s="77" t="s">
        <v>7863</v>
      </c>
      <c r="D1170" s="77" t="s">
        <v>8025</v>
      </c>
    </row>
    <row r="1171" spans="1:4" ht="28.8" x14ac:dyDescent="0.3">
      <c r="A1171" s="78">
        <v>1171</v>
      </c>
      <c r="B1171" s="68" t="s">
        <v>8026</v>
      </c>
      <c r="C1171" s="68" t="s">
        <v>7863</v>
      </c>
      <c r="D1171" s="68" t="s">
        <v>8027</v>
      </c>
    </row>
    <row r="1172" spans="1:4" ht="28.8" x14ac:dyDescent="0.3">
      <c r="A1172" s="76">
        <v>1172</v>
      </c>
      <c r="B1172" s="77" t="s">
        <v>8028</v>
      </c>
      <c r="C1172" s="77" t="s">
        <v>7863</v>
      </c>
      <c r="D1172" s="77" t="s">
        <v>8029</v>
      </c>
    </row>
    <row r="1173" spans="1:4" ht="28.8" x14ac:dyDescent="0.3">
      <c r="A1173" s="78">
        <v>1173</v>
      </c>
      <c r="B1173" s="68" t="s">
        <v>8030</v>
      </c>
      <c r="C1173" s="68" t="s">
        <v>7863</v>
      </c>
      <c r="D1173" s="68" t="s">
        <v>8031</v>
      </c>
    </row>
    <row r="1174" spans="1:4" ht="28.8" x14ac:dyDescent="0.3">
      <c r="A1174" s="76">
        <v>1174</v>
      </c>
      <c r="B1174" s="77" t="s">
        <v>8032</v>
      </c>
      <c r="C1174" s="77" t="s">
        <v>8033</v>
      </c>
      <c r="D1174" s="77" t="s">
        <v>8034</v>
      </c>
    </row>
    <row r="1175" spans="1:4" ht="28.8" x14ac:dyDescent="0.3">
      <c r="A1175" s="78">
        <v>1175</v>
      </c>
      <c r="B1175" s="68" t="s">
        <v>8035</v>
      </c>
      <c r="C1175" s="68" t="s">
        <v>8033</v>
      </c>
      <c r="D1175" s="68" t="s">
        <v>8034</v>
      </c>
    </row>
    <row r="1176" spans="1:4" x14ac:dyDescent="0.3">
      <c r="A1176" s="76">
        <v>1176</v>
      </c>
      <c r="B1176" s="77" t="s">
        <v>8036</v>
      </c>
      <c r="C1176" s="77" t="s">
        <v>8033</v>
      </c>
      <c r="D1176" s="77" t="s">
        <v>8034</v>
      </c>
    </row>
    <row r="1177" spans="1:4" x14ac:dyDescent="0.3">
      <c r="A1177" s="78">
        <v>1177</v>
      </c>
      <c r="B1177" s="68" t="s">
        <v>8037</v>
      </c>
      <c r="C1177" s="68" t="s">
        <v>8033</v>
      </c>
      <c r="D1177" s="68" t="s">
        <v>8038</v>
      </c>
    </row>
    <row r="1178" spans="1:4" x14ac:dyDescent="0.3">
      <c r="A1178" s="76">
        <v>1178</v>
      </c>
      <c r="B1178" s="77" t="s">
        <v>8039</v>
      </c>
      <c r="C1178" s="77" t="s">
        <v>8033</v>
      </c>
      <c r="D1178" s="77" t="s">
        <v>8040</v>
      </c>
    </row>
    <row r="1179" spans="1:4" x14ac:dyDescent="0.3">
      <c r="A1179" s="78">
        <v>1179</v>
      </c>
      <c r="B1179" s="68" t="s">
        <v>8041</v>
      </c>
      <c r="C1179" s="68" t="s">
        <v>8033</v>
      </c>
      <c r="D1179" s="68" t="s">
        <v>8042</v>
      </c>
    </row>
    <row r="1180" spans="1:4" x14ac:dyDescent="0.3">
      <c r="A1180" s="76">
        <v>1180</v>
      </c>
      <c r="B1180" s="77" t="s">
        <v>8043</v>
      </c>
      <c r="C1180" s="77" t="s">
        <v>8033</v>
      </c>
      <c r="D1180" s="77" t="s">
        <v>8044</v>
      </c>
    </row>
    <row r="1181" spans="1:4" x14ac:dyDescent="0.3">
      <c r="A1181" s="78">
        <v>1181</v>
      </c>
      <c r="B1181" s="68" t="s">
        <v>8045</v>
      </c>
      <c r="C1181" s="68" t="s">
        <v>8033</v>
      </c>
      <c r="D1181" s="68" t="s">
        <v>8040</v>
      </c>
    </row>
    <row r="1182" spans="1:4" x14ac:dyDescent="0.3">
      <c r="A1182" s="76">
        <v>1182</v>
      </c>
      <c r="B1182" s="77" t="s">
        <v>8046</v>
      </c>
      <c r="C1182" s="77" t="s">
        <v>8033</v>
      </c>
      <c r="D1182" s="77" t="s">
        <v>8047</v>
      </c>
    </row>
    <row r="1183" spans="1:4" x14ac:dyDescent="0.3">
      <c r="A1183" s="78">
        <v>1183</v>
      </c>
      <c r="B1183" s="68" t="s">
        <v>8048</v>
      </c>
      <c r="C1183" s="68" t="s">
        <v>8033</v>
      </c>
      <c r="D1183" s="68" t="s">
        <v>8049</v>
      </c>
    </row>
    <row r="1184" spans="1:4" x14ac:dyDescent="0.3">
      <c r="A1184" s="76">
        <v>1184</v>
      </c>
      <c r="B1184" s="77" t="s">
        <v>8050</v>
      </c>
      <c r="C1184" s="77" t="s">
        <v>8033</v>
      </c>
      <c r="D1184" s="77" t="s">
        <v>8051</v>
      </c>
    </row>
    <row r="1185" spans="1:4" x14ac:dyDescent="0.3">
      <c r="A1185" s="78">
        <v>1185</v>
      </c>
      <c r="B1185" s="68" t="s">
        <v>8052</v>
      </c>
      <c r="C1185" s="68" t="s">
        <v>8033</v>
      </c>
      <c r="D1185" s="68" t="s">
        <v>8053</v>
      </c>
    </row>
    <row r="1186" spans="1:4" x14ac:dyDescent="0.3">
      <c r="A1186" s="76">
        <v>1186</v>
      </c>
      <c r="B1186" s="77" t="s">
        <v>8054</v>
      </c>
      <c r="C1186" s="77" t="s">
        <v>8033</v>
      </c>
      <c r="D1186" s="77" t="s">
        <v>8055</v>
      </c>
    </row>
    <row r="1187" spans="1:4" x14ac:dyDescent="0.3">
      <c r="A1187" s="78">
        <v>1187</v>
      </c>
      <c r="B1187" s="68" t="s">
        <v>8056</v>
      </c>
      <c r="C1187" s="68" t="s">
        <v>8033</v>
      </c>
      <c r="D1187" s="68" t="s">
        <v>8057</v>
      </c>
    </row>
    <row r="1188" spans="1:4" x14ac:dyDescent="0.3">
      <c r="A1188" s="76">
        <v>1188</v>
      </c>
      <c r="B1188" s="77" t="s">
        <v>8058</v>
      </c>
      <c r="C1188" s="77" t="s">
        <v>8033</v>
      </c>
      <c r="D1188" s="77" t="s">
        <v>8047</v>
      </c>
    </row>
    <row r="1189" spans="1:4" x14ac:dyDescent="0.3">
      <c r="A1189" s="78">
        <v>1189</v>
      </c>
      <c r="B1189" s="68" t="s">
        <v>8059</v>
      </c>
      <c r="C1189" s="68" t="s">
        <v>8033</v>
      </c>
      <c r="D1189" s="68" t="s">
        <v>8047</v>
      </c>
    </row>
    <row r="1190" spans="1:4" x14ac:dyDescent="0.3">
      <c r="A1190" s="76">
        <v>1190</v>
      </c>
      <c r="B1190" s="77" t="s">
        <v>8060</v>
      </c>
      <c r="C1190" s="77" t="s">
        <v>8033</v>
      </c>
      <c r="D1190" s="77" t="s">
        <v>8061</v>
      </c>
    </row>
    <row r="1191" spans="1:4" x14ac:dyDescent="0.3">
      <c r="A1191" s="78">
        <v>1191</v>
      </c>
      <c r="B1191" s="68" t="s">
        <v>8062</v>
      </c>
      <c r="C1191" s="68" t="s">
        <v>8033</v>
      </c>
      <c r="D1191" s="68" t="s">
        <v>8063</v>
      </c>
    </row>
    <row r="1192" spans="1:4" x14ac:dyDescent="0.3">
      <c r="A1192" s="76">
        <v>1192</v>
      </c>
      <c r="B1192" s="77" t="s">
        <v>8064</v>
      </c>
      <c r="C1192" s="77" t="s">
        <v>8033</v>
      </c>
      <c r="D1192" s="77" t="s">
        <v>8065</v>
      </c>
    </row>
    <row r="1193" spans="1:4" x14ac:dyDescent="0.3">
      <c r="A1193" s="78">
        <v>1193</v>
      </c>
      <c r="B1193" s="68" t="s">
        <v>8066</v>
      </c>
      <c r="C1193" s="68" t="s">
        <v>8033</v>
      </c>
      <c r="D1193" s="68" t="s">
        <v>8067</v>
      </c>
    </row>
    <row r="1194" spans="1:4" x14ac:dyDescent="0.3">
      <c r="A1194" s="76">
        <v>1194</v>
      </c>
      <c r="B1194" s="77" t="s">
        <v>8068</v>
      </c>
      <c r="C1194" s="77" t="s">
        <v>8033</v>
      </c>
      <c r="D1194" s="77" t="s">
        <v>8069</v>
      </c>
    </row>
    <row r="1195" spans="1:4" x14ac:dyDescent="0.3">
      <c r="A1195" s="78">
        <v>1195</v>
      </c>
      <c r="B1195" s="68" t="s">
        <v>8070</v>
      </c>
      <c r="C1195" s="68" t="s">
        <v>8033</v>
      </c>
      <c r="D1195" s="68" t="s">
        <v>8061</v>
      </c>
    </row>
    <row r="1196" spans="1:4" x14ac:dyDescent="0.3">
      <c r="A1196" s="76">
        <v>1196</v>
      </c>
      <c r="B1196" s="77" t="s">
        <v>8071</v>
      </c>
      <c r="C1196" s="77" t="s">
        <v>8033</v>
      </c>
      <c r="D1196" s="77" t="s">
        <v>8072</v>
      </c>
    </row>
    <row r="1197" spans="1:4" x14ac:dyDescent="0.3">
      <c r="A1197" s="78">
        <v>1197</v>
      </c>
      <c r="B1197" s="68" t="s">
        <v>8073</v>
      </c>
      <c r="C1197" s="68" t="s">
        <v>8033</v>
      </c>
      <c r="D1197" s="68" t="s">
        <v>8074</v>
      </c>
    </row>
    <row r="1198" spans="1:4" x14ac:dyDescent="0.3">
      <c r="A1198" s="76">
        <v>1198</v>
      </c>
      <c r="B1198" s="77" t="s">
        <v>8075</v>
      </c>
      <c r="C1198" s="77" t="s">
        <v>8033</v>
      </c>
      <c r="D1198" s="77" t="s">
        <v>8076</v>
      </c>
    </row>
    <row r="1199" spans="1:4" x14ac:dyDescent="0.3">
      <c r="A1199" s="78">
        <v>1199</v>
      </c>
      <c r="B1199" s="68" t="s">
        <v>8077</v>
      </c>
      <c r="C1199" s="68" t="s">
        <v>8033</v>
      </c>
      <c r="D1199" s="68" t="s">
        <v>8078</v>
      </c>
    </row>
    <row r="1200" spans="1:4" ht="28.8" x14ac:dyDescent="0.3">
      <c r="A1200" s="76">
        <v>1200</v>
      </c>
      <c r="B1200" s="77" t="s">
        <v>8079</v>
      </c>
      <c r="C1200" s="77" t="s">
        <v>8033</v>
      </c>
      <c r="D1200" s="77" t="s">
        <v>8069</v>
      </c>
    </row>
    <row r="1201" spans="1:4" x14ac:dyDescent="0.3">
      <c r="A1201" s="78">
        <v>1201</v>
      </c>
      <c r="B1201" s="68" t="s">
        <v>8080</v>
      </c>
      <c r="C1201" s="68" t="s">
        <v>8033</v>
      </c>
      <c r="D1201" s="68" t="s">
        <v>8081</v>
      </c>
    </row>
    <row r="1202" spans="1:4" x14ac:dyDescent="0.3">
      <c r="A1202" s="76">
        <v>1202</v>
      </c>
      <c r="B1202" s="77" t="s">
        <v>8082</v>
      </c>
      <c r="C1202" s="77" t="s">
        <v>8033</v>
      </c>
      <c r="D1202" s="77" t="s">
        <v>8083</v>
      </c>
    </row>
    <row r="1203" spans="1:4" x14ac:dyDescent="0.3">
      <c r="A1203" s="78">
        <v>1203</v>
      </c>
      <c r="B1203" s="68" t="s">
        <v>8084</v>
      </c>
      <c r="C1203" s="68" t="s">
        <v>8033</v>
      </c>
      <c r="D1203" s="68" t="s">
        <v>8085</v>
      </c>
    </row>
    <row r="1204" spans="1:4" x14ac:dyDescent="0.3">
      <c r="A1204" s="76">
        <v>1204</v>
      </c>
      <c r="B1204" s="77" t="s">
        <v>8086</v>
      </c>
      <c r="C1204" s="77" t="s">
        <v>8033</v>
      </c>
      <c r="D1204" s="77" t="s">
        <v>8087</v>
      </c>
    </row>
    <row r="1205" spans="1:4" x14ac:dyDescent="0.3">
      <c r="A1205" s="78">
        <v>1205</v>
      </c>
      <c r="B1205" s="68" t="s">
        <v>8088</v>
      </c>
      <c r="C1205" s="68" t="s">
        <v>8033</v>
      </c>
      <c r="D1205" s="68" t="s">
        <v>8065</v>
      </c>
    </row>
    <row r="1206" spans="1:4" x14ac:dyDescent="0.3">
      <c r="A1206" s="76">
        <v>1206</v>
      </c>
      <c r="B1206" s="77" t="s">
        <v>8089</v>
      </c>
      <c r="C1206" s="77" t="s">
        <v>8033</v>
      </c>
      <c r="D1206" s="77" t="s">
        <v>8055</v>
      </c>
    </row>
    <row r="1207" spans="1:4" x14ac:dyDescent="0.3">
      <c r="A1207" s="78">
        <v>1207</v>
      </c>
      <c r="B1207" s="68" t="s">
        <v>8090</v>
      </c>
      <c r="C1207" s="68" t="s">
        <v>8033</v>
      </c>
      <c r="D1207" s="68" t="s">
        <v>8091</v>
      </c>
    </row>
    <row r="1208" spans="1:4" x14ac:dyDescent="0.3">
      <c r="A1208" s="76">
        <v>1208</v>
      </c>
      <c r="B1208" s="77" t="s">
        <v>8092</v>
      </c>
      <c r="C1208" s="77" t="s">
        <v>8033</v>
      </c>
      <c r="D1208" s="77" t="s">
        <v>8093</v>
      </c>
    </row>
    <row r="1209" spans="1:4" x14ac:dyDescent="0.3">
      <c r="A1209" s="78">
        <v>1209</v>
      </c>
      <c r="B1209" s="68" t="s">
        <v>8094</v>
      </c>
      <c r="C1209" s="68" t="s">
        <v>8033</v>
      </c>
      <c r="D1209" s="68" t="s">
        <v>7594</v>
      </c>
    </row>
    <row r="1210" spans="1:4" x14ac:dyDescent="0.3">
      <c r="A1210" s="76">
        <v>1210</v>
      </c>
      <c r="B1210" s="77" t="s">
        <v>8095</v>
      </c>
      <c r="C1210" s="77" t="s">
        <v>8033</v>
      </c>
      <c r="D1210" s="77" t="s">
        <v>7594</v>
      </c>
    </row>
    <row r="1211" spans="1:4" x14ac:dyDescent="0.3">
      <c r="A1211" s="78">
        <v>1211</v>
      </c>
      <c r="B1211" s="68" t="s">
        <v>8096</v>
      </c>
      <c r="C1211" s="68" t="s">
        <v>8033</v>
      </c>
      <c r="D1211" s="68" t="s">
        <v>8097</v>
      </c>
    </row>
    <row r="1212" spans="1:4" x14ac:dyDescent="0.3">
      <c r="A1212" s="76">
        <v>1212</v>
      </c>
      <c r="B1212" s="77" t="s">
        <v>8098</v>
      </c>
      <c r="C1212" s="77" t="s">
        <v>8033</v>
      </c>
      <c r="D1212" s="77" t="s">
        <v>8074</v>
      </c>
    </row>
    <row r="1213" spans="1:4" x14ac:dyDescent="0.3">
      <c r="A1213" s="78">
        <v>1213</v>
      </c>
      <c r="B1213" s="68" t="s">
        <v>8099</v>
      </c>
      <c r="C1213" s="68" t="s">
        <v>8033</v>
      </c>
      <c r="D1213" s="68" t="s">
        <v>8074</v>
      </c>
    </row>
    <row r="1214" spans="1:4" x14ac:dyDescent="0.3">
      <c r="A1214" s="76">
        <v>1214</v>
      </c>
      <c r="B1214" s="77" t="s">
        <v>8100</v>
      </c>
      <c r="C1214" s="77" t="s">
        <v>8033</v>
      </c>
      <c r="D1214" s="77" t="s">
        <v>8074</v>
      </c>
    </row>
    <row r="1215" spans="1:4" x14ac:dyDescent="0.3">
      <c r="A1215" s="78">
        <v>1215</v>
      </c>
      <c r="B1215" s="68" t="s">
        <v>8101</v>
      </c>
      <c r="C1215" s="68" t="s">
        <v>8033</v>
      </c>
      <c r="D1215" s="68" t="s">
        <v>8074</v>
      </c>
    </row>
    <row r="1216" spans="1:4" x14ac:dyDescent="0.3">
      <c r="A1216" s="76">
        <v>1216</v>
      </c>
      <c r="B1216" s="77" t="s">
        <v>8102</v>
      </c>
      <c r="C1216" s="77" t="s">
        <v>8033</v>
      </c>
      <c r="D1216" s="77" t="s">
        <v>8074</v>
      </c>
    </row>
    <row r="1217" spans="1:4" x14ac:dyDescent="0.3">
      <c r="A1217" s="78">
        <v>1217</v>
      </c>
      <c r="B1217" s="68" t="s">
        <v>8103</v>
      </c>
      <c r="C1217" s="68" t="s">
        <v>8033</v>
      </c>
      <c r="D1217" s="68" t="s">
        <v>8074</v>
      </c>
    </row>
    <row r="1218" spans="1:4" x14ac:dyDescent="0.3">
      <c r="A1218" s="76">
        <v>1218</v>
      </c>
      <c r="B1218" s="77" t="s">
        <v>8104</v>
      </c>
      <c r="C1218" s="77" t="s">
        <v>8033</v>
      </c>
      <c r="D1218" s="77" t="s">
        <v>8061</v>
      </c>
    </row>
    <row r="1219" spans="1:4" x14ac:dyDescent="0.3">
      <c r="A1219" s="78">
        <v>1219</v>
      </c>
      <c r="B1219" s="68" t="s">
        <v>8105</v>
      </c>
      <c r="C1219" s="68" t="s">
        <v>8033</v>
      </c>
      <c r="D1219" s="68" t="s">
        <v>8106</v>
      </c>
    </row>
    <row r="1220" spans="1:4" x14ac:dyDescent="0.3">
      <c r="A1220" s="76">
        <v>1220</v>
      </c>
      <c r="B1220" s="77" t="s">
        <v>8107</v>
      </c>
      <c r="C1220" s="77" t="s">
        <v>8033</v>
      </c>
      <c r="D1220" s="77" t="s">
        <v>611</v>
      </c>
    </row>
    <row r="1221" spans="1:4" x14ac:dyDescent="0.3">
      <c r="A1221" s="78">
        <v>1221</v>
      </c>
      <c r="B1221" s="68" t="s">
        <v>8108</v>
      </c>
      <c r="C1221" s="68" t="s">
        <v>8033</v>
      </c>
      <c r="D1221" s="68" t="s">
        <v>8049</v>
      </c>
    </row>
    <row r="1222" spans="1:4" x14ac:dyDescent="0.3">
      <c r="A1222" s="76">
        <v>1222</v>
      </c>
      <c r="B1222" s="77" t="s">
        <v>8109</v>
      </c>
      <c r="C1222" s="77" t="s">
        <v>8033</v>
      </c>
      <c r="D1222" s="77" t="s">
        <v>8110</v>
      </c>
    </row>
    <row r="1223" spans="1:4" x14ac:dyDescent="0.3">
      <c r="A1223" s="78">
        <v>1223</v>
      </c>
      <c r="B1223" s="68" t="s">
        <v>8111</v>
      </c>
      <c r="C1223" s="68" t="s">
        <v>8033</v>
      </c>
      <c r="D1223" s="68" t="s">
        <v>8112</v>
      </c>
    </row>
    <row r="1224" spans="1:4" x14ac:dyDescent="0.3">
      <c r="A1224" s="76">
        <v>1224</v>
      </c>
      <c r="B1224" s="77" t="s">
        <v>8113</v>
      </c>
      <c r="C1224" s="77" t="s">
        <v>8033</v>
      </c>
      <c r="D1224" s="77" t="s">
        <v>8114</v>
      </c>
    </row>
    <row r="1225" spans="1:4" x14ac:dyDescent="0.3">
      <c r="A1225" s="78">
        <v>1225</v>
      </c>
      <c r="B1225" s="68" t="s">
        <v>8115</v>
      </c>
      <c r="C1225" s="68" t="s">
        <v>8033</v>
      </c>
      <c r="D1225" s="68" t="s">
        <v>8116</v>
      </c>
    </row>
    <row r="1226" spans="1:4" x14ac:dyDescent="0.3">
      <c r="A1226" s="76">
        <v>1226</v>
      </c>
      <c r="B1226" s="77" t="s">
        <v>8117</v>
      </c>
      <c r="C1226" s="77" t="s">
        <v>8033</v>
      </c>
      <c r="D1226" s="77" t="s">
        <v>8118</v>
      </c>
    </row>
    <row r="1227" spans="1:4" x14ac:dyDescent="0.3">
      <c r="A1227" s="78">
        <v>1227</v>
      </c>
      <c r="B1227" s="68" t="s">
        <v>8119</v>
      </c>
      <c r="C1227" s="68" t="s">
        <v>8033</v>
      </c>
      <c r="D1227" s="68" t="s">
        <v>8120</v>
      </c>
    </row>
    <row r="1228" spans="1:4" x14ac:dyDescent="0.3">
      <c r="A1228" s="76">
        <v>1228</v>
      </c>
      <c r="B1228" s="77" t="s">
        <v>8121</v>
      </c>
      <c r="C1228" s="77" t="s">
        <v>8033</v>
      </c>
      <c r="D1228" s="77" t="s">
        <v>8122</v>
      </c>
    </row>
    <row r="1229" spans="1:4" x14ac:dyDescent="0.3">
      <c r="A1229" s="78">
        <v>1229</v>
      </c>
      <c r="B1229" s="68" t="s">
        <v>8123</v>
      </c>
      <c r="C1229" s="68" t="s">
        <v>8033</v>
      </c>
      <c r="D1229" s="68" t="s">
        <v>8065</v>
      </c>
    </row>
    <row r="1230" spans="1:4" x14ac:dyDescent="0.3">
      <c r="A1230" s="76">
        <v>1230</v>
      </c>
      <c r="B1230" s="77" t="s">
        <v>8124</v>
      </c>
      <c r="C1230" s="77" t="s">
        <v>8033</v>
      </c>
      <c r="D1230" s="77" t="s">
        <v>8125</v>
      </c>
    </row>
    <row r="1231" spans="1:4" x14ac:dyDescent="0.3">
      <c r="A1231" s="78">
        <v>1231</v>
      </c>
      <c r="B1231" s="68" t="s">
        <v>8126</v>
      </c>
      <c r="C1231" s="68" t="s">
        <v>8033</v>
      </c>
      <c r="D1231" s="68" t="s">
        <v>8127</v>
      </c>
    </row>
    <row r="1232" spans="1:4" x14ac:dyDescent="0.3">
      <c r="A1232" s="76">
        <v>1232</v>
      </c>
      <c r="B1232" s="77" t="s">
        <v>8128</v>
      </c>
      <c r="C1232" s="77" t="s">
        <v>8033</v>
      </c>
      <c r="D1232" s="77" t="s">
        <v>8129</v>
      </c>
    </row>
    <row r="1233" spans="1:4" x14ac:dyDescent="0.3">
      <c r="A1233" s="78">
        <v>1233</v>
      </c>
      <c r="B1233" s="68" t="s">
        <v>8130</v>
      </c>
      <c r="C1233" s="68" t="s">
        <v>8033</v>
      </c>
      <c r="D1233" s="68" t="s">
        <v>8125</v>
      </c>
    </row>
    <row r="1234" spans="1:4" x14ac:dyDescent="0.3">
      <c r="A1234" s="76">
        <v>1234</v>
      </c>
      <c r="B1234" s="77" t="s">
        <v>8131</v>
      </c>
      <c r="C1234" s="77" t="s">
        <v>8033</v>
      </c>
      <c r="D1234" s="77" t="s">
        <v>8132</v>
      </c>
    </row>
    <row r="1235" spans="1:4" x14ac:dyDescent="0.3">
      <c r="A1235" s="78">
        <v>1235</v>
      </c>
      <c r="B1235" s="68" t="s">
        <v>8133</v>
      </c>
      <c r="C1235" s="68" t="s">
        <v>8033</v>
      </c>
      <c r="D1235" s="68" t="s">
        <v>8134</v>
      </c>
    </row>
    <row r="1236" spans="1:4" x14ac:dyDescent="0.3">
      <c r="A1236" s="76">
        <v>1236</v>
      </c>
      <c r="B1236" s="77" t="s">
        <v>8135</v>
      </c>
      <c r="C1236" s="77" t="s">
        <v>8033</v>
      </c>
      <c r="D1236" s="77" t="s">
        <v>8136</v>
      </c>
    </row>
    <row r="1237" spans="1:4" x14ac:dyDescent="0.3">
      <c r="A1237" s="78">
        <v>1237</v>
      </c>
      <c r="B1237" s="68" t="s">
        <v>8137</v>
      </c>
      <c r="C1237" s="68" t="s">
        <v>8033</v>
      </c>
      <c r="D1237" s="68" t="s">
        <v>8138</v>
      </c>
    </row>
    <row r="1238" spans="1:4" x14ac:dyDescent="0.3">
      <c r="A1238" s="76">
        <v>1238</v>
      </c>
      <c r="B1238" s="77" t="s">
        <v>8139</v>
      </c>
      <c r="C1238" s="77" t="s">
        <v>8033</v>
      </c>
      <c r="D1238" s="77" t="s">
        <v>8140</v>
      </c>
    </row>
    <row r="1239" spans="1:4" x14ac:dyDescent="0.3">
      <c r="A1239" s="78">
        <v>1239</v>
      </c>
      <c r="B1239" s="68" t="s">
        <v>8141</v>
      </c>
      <c r="C1239" s="68" t="s">
        <v>8033</v>
      </c>
      <c r="D1239" s="68" t="s">
        <v>8142</v>
      </c>
    </row>
    <row r="1240" spans="1:4" x14ac:dyDescent="0.3">
      <c r="A1240" s="76">
        <v>1240</v>
      </c>
      <c r="B1240" s="77" t="s">
        <v>8143</v>
      </c>
      <c r="C1240" s="77" t="s">
        <v>8033</v>
      </c>
      <c r="D1240" s="77" t="s">
        <v>8065</v>
      </c>
    </row>
    <row r="1241" spans="1:4" x14ac:dyDescent="0.3">
      <c r="A1241" s="78">
        <v>1241</v>
      </c>
      <c r="B1241" s="68" t="s">
        <v>8144</v>
      </c>
      <c r="C1241" s="68" t="s">
        <v>8033</v>
      </c>
      <c r="D1241" s="68" t="s">
        <v>8074</v>
      </c>
    </row>
    <row r="1242" spans="1:4" x14ac:dyDescent="0.3">
      <c r="A1242" s="76">
        <v>1242</v>
      </c>
      <c r="B1242" s="77" t="s">
        <v>8145</v>
      </c>
      <c r="C1242" s="77" t="s">
        <v>8033</v>
      </c>
      <c r="D1242" s="77" t="s">
        <v>8146</v>
      </c>
    </row>
    <row r="1243" spans="1:4" x14ac:dyDescent="0.3">
      <c r="A1243" s="78">
        <v>1243</v>
      </c>
      <c r="B1243" s="68" t="s">
        <v>8147</v>
      </c>
      <c r="C1243" s="68" t="s">
        <v>8033</v>
      </c>
      <c r="D1243" s="68" t="s">
        <v>8051</v>
      </c>
    </row>
    <row r="1244" spans="1:4" x14ac:dyDescent="0.3">
      <c r="A1244" s="76">
        <v>1244</v>
      </c>
      <c r="B1244" s="77" t="s">
        <v>8148</v>
      </c>
      <c r="C1244" s="77" t="s">
        <v>8033</v>
      </c>
      <c r="D1244" s="77" t="s">
        <v>8149</v>
      </c>
    </row>
    <row r="1245" spans="1:4" x14ac:dyDescent="0.3">
      <c r="A1245" s="78">
        <v>1245</v>
      </c>
      <c r="B1245" s="68" t="s">
        <v>8150</v>
      </c>
      <c r="C1245" s="68" t="s">
        <v>8033</v>
      </c>
      <c r="D1245" s="68" t="s">
        <v>6337</v>
      </c>
    </row>
    <row r="1246" spans="1:4" x14ac:dyDescent="0.3">
      <c r="A1246" s="76">
        <v>1246</v>
      </c>
      <c r="B1246" s="77" t="s">
        <v>8151</v>
      </c>
      <c r="C1246" s="77" t="s">
        <v>8033</v>
      </c>
      <c r="D1246" s="77" t="s">
        <v>8152</v>
      </c>
    </row>
    <row r="1247" spans="1:4" x14ac:dyDescent="0.3">
      <c r="A1247" s="78">
        <v>1247</v>
      </c>
      <c r="B1247" s="68" t="s">
        <v>8153</v>
      </c>
      <c r="C1247" s="68" t="s">
        <v>8033</v>
      </c>
      <c r="D1247" s="68" t="s">
        <v>8154</v>
      </c>
    </row>
    <row r="1248" spans="1:4" x14ac:dyDescent="0.3">
      <c r="A1248" s="76">
        <v>1248</v>
      </c>
      <c r="B1248" s="77" t="s">
        <v>8155</v>
      </c>
      <c r="C1248" s="77" t="s">
        <v>8033</v>
      </c>
      <c r="D1248" s="77" t="s">
        <v>8156</v>
      </c>
    </row>
    <row r="1249" spans="1:4" x14ac:dyDescent="0.3">
      <c r="A1249" s="78">
        <v>1249</v>
      </c>
      <c r="B1249" s="68" t="s">
        <v>8157</v>
      </c>
      <c r="C1249" s="68" t="s">
        <v>8033</v>
      </c>
      <c r="D1249" s="68" t="s">
        <v>8044</v>
      </c>
    </row>
    <row r="1250" spans="1:4" x14ac:dyDescent="0.3">
      <c r="A1250" s="76">
        <v>1250</v>
      </c>
      <c r="B1250" s="77" t="s">
        <v>8158</v>
      </c>
      <c r="C1250" s="77" t="s">
        <v>8033</v>
      </c>
      <c r="D1250" s="77" t="s">
        <v>8159</v>
      </c>
    </row>
    <row r="1251" spans="1:4" x14ac:dyDescent="0.3">
      <c r="A1251" s="78">
        <v>1251</v>
      </c>
      <c r="B1251" s="68" t="s">
        <v>8160</v>
      </c>
      <c r="C1251" s="68" t="s">
        <v>8033</v>
      </c>
      <c r="D1251" s="68" t="s">
        <v>8161</v>
      </c>
    </row>
    <row r="1252" spans="1:4" x14ac:dyDescent="0.3">
      <c r="A1252" s="76">
        <v>1252</v>
      </c>
      <c r="B1252" s="77" t="s">
        <v>8162</v>
      </c>
      <c r="C1252" s="77" t="s">
        <v>8033</v>
      </c>
      <c r="D1252" s="77" t="s">
        <v>8074</v>
      </c>
    </row>
    <row r="1253" spans="1:4" x14ac:dyDescent="0.3">
      <c r="A1253" s="78">
        <v>1253</v>
      </c>
      <c r="B1253" s="68" t="s">
        <v>8163</v>
      </c>
      <c r="C1253" s="68" t="s">
        <v>8033</v>
      </c>
      <c r="D1253" s="68" t="s">
        <v>8159</v>
      </c>
    </row>
    <row r="1254" spans="1:4" x14ac:dyDescent="0.3">
      <c r="A1254" s="76">
        <v>1254</v>
      </c>
      <c r="B1254" s="77" t="s">
        <v>8164</v>
      </c>
      <c r="C1254" s="77" t="s">
        <v>8033</v>
      </c>
      <c r="D1254" s="77" t="s">
        <v>8165</v>
      </c>
    </row>
    <row r="1255" spans="1:4" x14ac:dyDescent="0.3">
      <c r="A1255" s="78">
        <v>1255</v>
      </c>
      <c r="B1255" s="68" t="s">
        <v>8166</v>
      </c>
      <c r="C1255" s="68" t="s">
        <v>8167</v>
      </c>
      <c r="D1255" s="68" t="s">
        <v>8168</v>
      </c>
    </row>
    <row r="1256" spans="1:4" x14ac:dyDescent="0.3">
      <c r="A1256" s="76">
        <v>1256</v>
      </c>
      <c r="B1256" s="77" t="s">
        <v>8169</v>
      </c>
      <c r="C1256" s="77" t="s">
        <v>8167</v>
      </c>
      <c r="D1256" s="77" t="s">
        <v>8170</v>
      </c>
    </row>
    <row r="1257" spans="1:4" x14ac:dyDescent="0.3">
      <c r="A1257" s="78">
        <v>1257</v>
      </c>
      <c r="B1257" s="68" t="s">
        <v>8171</v>
      </c>
      <c r="C1257" s="68" t="s">
        <v>8167</v>
      </c>
      <c r="D1257" s="68" t="s">
        <v>8172</v>
      </c>
    </row>
    <row r="1258" spans="1:4" x14ac:dyDescent="0.3">
      <c r="A1258" s="76">
        <v>1258</v>
      </c>
      <c r="B1258" s="77" t="s">
        <v>8173</v>
      </c>
      <c r="C1258" s="77" t="s">
        <v>8167</v>
      </c>
      <c r="D1258" s="77" t="s">
        <v>8174</v>
      </c>
    </row>
    <row r="1259" spans="1:4" x14ac:dyDescent="0.3">
      <c r="A1259" s="78">
        <v>1259</v>
      </c>
      <c r="B1259" s="68" t="s">
        <v>8175</v>
      </c>
      <c r="C1259" s="68" t="s">
        <v>8167</v>
      </c>
      <c r="D1259" s="68" t="s">
        <v>8176</v>
      </c>
    </row>
    <row r="1260" spans="1:4" x14ac:dyDescent="0.3">
      <c r="A1260" s="76">
        <v>1260</v>
      </c>
      <c r="B1260" s="77" t="s">
        <v>8177</v>
      </c>
      <c r="C1260" s="77" t="s">
        <v>8167</v>
      </c>
      <c r="D1260" s="77" t="s">
        <v>8176</v>
      </c>
    </row>
    <row r="1261" spans="1:4" x14ac:dyDescent="0.3">
      <c r="A1261" s="78">
        <v>1261</v>
      </c>
      <c r="B1261" s="68" t="s">
        <v>8178</v>
      </c>
      <c r="C1261" s="68" t="s">
        <v>8167</v>
      </c>
      <c r="D1261" s="68" t="s">
        <v>8179</v>
      </c>
    </row>
    <row r="1262" spans="1:4" x14ac:dyDescent="0.3">
      <c r="A1262" s="76">
        <v>1262</v>
      </c>
      <c r="B1262" s="77" t="s">
        <v>8180</v>
      </c>
      <c r="C1262" s="77" t="s">
        <v>8167</v>
      </c>
      <c r="D1262" s="77" t="s">
        <v>8181</v>
      </c>
    </row>
    <row r="1263" spans="1:4" x14ac:dyDescent="0.3">
      <c r="A1263" s="78">
        <v>1263</v>
      </c>
      <c r="B1263" s="68" t="s">
        <v>8182</v>
      </c>
      <c r="C1263" s="68" t="s">
        <v>8167</v>
      </c>
      <c r="D1263" s="68" t="s">
        <v>8181</v>
      </c>
    </row>
    <row r="1264" spans="1:4" x14ac:dyDescent="0.3">
      <c r="A1264" s="76">
        <v>1264</v>
      </c>
      <c r="B1264" s="77" t="s">
        <v>8183</v>
      </c>
      <c r="C1264" s="77" t="s">
        <v>8167</v>
      </c>
      <c r="D1264" s="77" t="s">
        <v>8184</v>
      </c>
    </row>
    <row r="1265" spans="1:4" x14ac:dyDescent="0.3">
      <c r="A1265" s="78">
        <v>1265</v>
      </c>
      <c r="B1265" s="68" t="s">
        <v>8185</v>
      </c>
      <c r="C1265" s="68" t="s">
        <v>8167</v>
      </c>
      <c r="D1265" s="68" t="s">
        <v>8186</v>
      </c>
    </row>
    <row r="1266" spans="1:4" x14ac:dyDescent="0.3">
      <c r="A1266" s="76">
        <v>1266</v>
      </c>
      <c r="B1266" s="77" t="s">
        <v>8187</v>
      </c>
      <c r="C1266" s="77" t="s">
        <v>8167</v>
      </c>
      <c r="D1266" s="77" t="s">
        <v>4452</v>
      </c>
    </row>
    <row r="1267" spans="1:4" x14ac:dyDescent="0.3">
      <c r="A1267" s="78">
        <v>1267</v>
      </c>
      <c r="B1267" s="68" t="s">
        <v>8188</v>
      </c>
      <c r="C1267" s="68" t="s">
        <v>8167</v>
      </c>
      <c r="D1267" s="68" t="s">
        <v>8189</v>
      </c>
    </row>
    <row r="1268" spans="1:4" x14ac:dyDescent="0.3">
      <c r="A1268" s="76">
        <v>1268</v>
      </c>
      <c r="B1268" s="77" t="s">
        <v>8190</v>
      </c>
      <c r="C1268" s="77" t="s">
        <v>8167</v>
      </c>
      <c r="D1268" s="77" t="s">
        <v>8191</v>
      </c>
    </row>
    <row r="1269" spans="1:4" x14ac:dyDescent="0.3">
      <c r="A1269" s="78">
        <v>1269</v>
      </c>
      <c r="B1269" s="68" t="s">
        <v>8192</v>
      </c>
      <c r="C1269" s="68" t="s">
        <v>8167</v>
      </c>
      <c r="D1269" s="68" t="s">
        <v>8193</v>
      </c>
    </row>
    <row r="1270" spans="1:4" x14ac:dyDescent="0.3">
      <c r="A1270" s="76">
        <v>1270</v>
      </c>
      <c r="B1270" s="77" t="s">
        <v>8194</v>
      </c>
      <c r="C1270" s="77" t="s">
        <v>8167</v>
      </c>
      <c r="D1270" s="77" t="s">
        <v>8195</v>
      </c>
    </row>
    <row r="1271" spans="1:4" x14ac:dyDescent="0.3">
      <c r="A1271" s="78">
        <v>1271</v>
      </c>
      <c r="B1271" s="68" t="s">
        <v>8196</v>
      </c>
      <c r="C1271" s="68" t="s">
        <v>8167</v>
      </c>
      <c r="D1271" s="68" t="s">
        <v>8197</v>
      </c>
    </row>
    <row r="1272" spans="1:4" x14ac:dyDescent="0.3">
      <c r="A1272" s="76">
        <v>1272</v>
      </c>
      <c r="B1272" s="77" t="s">
        <v>8198</v>
      </c>
      <c r="C1272" s="77" t="s">
        <v>8167</v>
      </c>
      <c r="D1272" s="77" t="s">
        <v>8199</v>
      </c>
    </row>
    <row r="1273" spans="1:4" x14ac:dyDescent="0.3">
      <c r="A1273" s="78">
        <v>1273</v>
      </c>
      <c r="B1273" s="68" t="s">
        <v>8200</v>
      </c>
      <c r="C1273" s="68" t="s">
        <v>8167</v>
      </c>
      <c r="D1273" s="68" t="s">
        <v>8201</v>
      </c>
    </row>
    <row r="1274" spans="1:4" x14ac:dyDescent="0.3">
      <c r="A1274" s="76">
        <v>1274</v>
      </c>
      <c r="B1274" s="77" t="s">
        <v>8202</v>
      </c>
      <c r="C1274" s="77" t="s">
        <v>8167</v>
      </c>
      <c r="D1274" s="77" t="s">
        <v>8203</v>
      </c>
    </row>
    <row r="1275" spans="1:4" x14ac:dyDescent="0.3">
      <c r="A1275" s="78">
        <v>1275</v>
      </c>
      <c r="B1275" s="68" t="s">
        <v>8204</v>
      </c>
      <c r="C1275" s="68" t="s">
        <v>8167</v>
      </c>
      <c r="D1275" s="68" t="s">
        <v>6337</v>
      </c>
    </row>
    <row r="1276" spans="1:4" x14ac:dyDescent="0.3">
      <c r="A1276" s="76">
        <v>1276</v>
      </c>
      <c r="B1276" s="77" t="s">
        <v>8205</v>
      </c>
      <c r="C1276" s="77" t="s">
        <v>8167</v>
      </c>
      <c r="D1276" s="77" t="s">
        <v>8206</v>
      </c>
    </row>
    <row r="1277" spans="1:4" x14ac:dyDescent="0.3">
      <c r="A1277" s="78">
        <v>1277</v>
      </c>
      <c r="B1277" s="68" t="s">
        <v>8207</v>
      </c>
      <c r="C1277" s="68" t="s">
        <v>8167</v>
      </c>
      <c r="D1277" s="68" t="s">
        <v>8186</v>
      </c>
    </row>
    <row r="1278" spans="1:4" x14ac:dyDescent="0.3">
      <c r="A1278" s="76">
        <v>1278</v>
      </c>
      <c r="B1278" s="77" t="s">
        <v>8208</v>
      </c>
      <c r="C1278" s="77" t="s">
        <v>8167</v>
      </c>
      <c r="D1278" s="77" t="s">
        <v>8209</v>
      </c>
    </row>
    <row r="1279" spans="1:4" x14ac:dyDescent="0.3">
      <c r="A1279" s="78">
        <v>1279</v>
      </c>
      <c r="B1279" s="68" t="s">
        <v>8210</v>
      </c>
      <c r="C1279" s="68" t="s">
        <v>8167</v>
      </c>
      <c r="D1279" s="68" t="s">
        <v>8186</v>
      </c>
    </row>
    <row r="1280" spans="1:4" x14ac:dyDescent="0.3">
      <c r="A1280" s="76">
        <v>1280</v>
      </c>
      <c r="B1280" s="77" t="s">
        <v>8211</v>
      </c>
      <c r="C1280" s="77" t="s">
        <v>8167</v>
      </c>
      <c r="D1280" s="77" t="s">
        <v>8212</v>
      </c>
    </row>
    <row r="1281" spans="1:4" x14ac:dyDescent="0.3">
      <c r="A1281" s="78">
        <v>1281</v>
      </c>
      <c r="B1281" s="68" t="s">
        <v>8213</v>
      </c>
      <c r="C1281" s="68" t="s">
        <v>8167</v>
      </c>
      <c r="D1281" s="68" t="s">
        <v>8212</v>
      </c>
    </row>
    <row r="1282" spans="1:4" x14ac:dyDescent="0.3">
      <c r="A1282" s="76">
        <v>1282</v>
      </c>
      <c r="B1282" s="77" t="s">
        <v>8214</v>
      </c>
      <c r="C1282" s="77" t="s">
        <v>8167</v>
      </c>
      <c r="D1282" s="77" t="s">
        <v>8215</v>
      </c>
    </row>
    <row r="1283" spans="1:4" x14ac:dyDescent="0.3">
      <c r="A1283" s="78">
        <v>1283</v>
      </c>
      <c r="B1283" s="68" t="s">
        <v>8216</v>
      </c>
      <c r="C1283" s="68" t="s">
        <v>8167</v>
      </c>
      <c r="D1283" s="68" t="s">
        <v>8217</v>
      </c>
    </row>
    <row r="1284" spans="1:4" x14ac:dyDescent="0.3">
      <c r="A1284" s="76">
        <v>1284</v>
      </c>
      <c r="B1284" s="77" t="s">
        <v>8218</v>
      </c>
      <c r="C1284" s="77" t="s">
        <v>8167</v>
      </c>
      <c r="D1284" s="77" t="s">
        <v>8219</v>
      </c>
    </row>
    <row r="1285" spans="1:4" x14ac:dyDescent="0.3">
      <c r="A1285" s="78">
        <v>1285</v>
      </c>
      <c r="B1285" s="68" t="s">
        <v>8220</v>
      </c>
      <c r="C1285" s="68" t="s">
        <v>8167</v>
      </c>
      <c r="D1285" s="68" t="s">
        <v>8221</v>
      </c>
    </row>
    <row r="1286" spans="1:4" x14ac:dyDescent="0.3">
      <c r="A1286" s="76">
        <v>1286</v>
      </c>
      <c r="B1286" s="77" t="s">
        <v>8222</v>
      </c>
      <c r="C1286" s="77" t="s">
        <v>8167</v>
      </c>
      <c r="D1286" s="77" t="s">
        <v>8223</v>
      </c>
    </row>
    <row r="1287" spans="1:4" x14ac:dyDescent="0.3">
      <c r="A1287" s="78">
        <v>1287</v>
      </c>
      <c r="B1287" s="68" t="s">
        <v>8224</v>
      </c>
      <c r="C1287" s="68" t="s">
        <v>8167</v>
      </c>
      <c r="D1287" s="68" t="s">
        <v>8225</v>
      </c>
    </row>
    <row r="1288" spans="1:4" x14ac:dyDescent="0.3">
      <c r="A1288" s="76">
        <v>1288</v>
      </c>
      <c r="B1288" s="77" t="s">
        <v>8226</v>
      </c>
      <c r="C1288" s="77" t="s">
        <v>8167</v>
      </c>
      <c r="D1288" s="77" t="s">
        <v>8227</v>
      </c>
    </row>
    <row r="1289" spans="1:4" x14ac:dyDescent="0.3">
      <c r="A1289" s="78">
        <v>1289</v>
      </c>
      <c r="B1289" s="68" t="s">
        <v>8228</v>
      </c>
      <c r="C1289" s="68" t="s">
        <v>8167</v>
      </c>
      <c r="D1289" s="68" t="s">
        <v>7570</v>
      </c>
    </row>
    <row r="1290" spans="1:4" x14ac:dyDescent="0.3">
      <c r="A1290" s="76">
        <v>1290</v>
      </c>
      <c r="B1290" s="77" t="s">
        <v>8229</v>
      </c>
      <c r="C1290" s="77" t="s">
        <v>8167</v>
      </c>
      <c r="D1290" s="77" t="s">
        <v>8230</v>
      </c>
    </row>
    <row r="1291" spans="1:4" x14ac:dyDescent="0.3">
      <c r="A1291" s="78">
        <v>1291</v>
      </c>
      <c r="B1291" s="68" t="s">
        <v>8231</v>
      </c>
      <c r="C1291" s="68" t="s">
        <v>8167</v>
      </c>
      <c r="D1291" s="68" t="s">
        <v>7570</v>
      </c>
    </row>
    <row r="1292" spans="1:4" x14ac:dyDescent="0.3">
      <c r="A1292" s="76">
        <v>1292</v>
      </c>
      <c r="B1292" s="77" t="s">
        <v>8232</v>
      </c>
      <c r="C1292" s="77" t="s">
        <v>8167</v>
      </c>
      <c r="D1292" s="77" t="s">
        <v>8233</v>
      </c>
    </row>
    <row r="1293" spans="1:4" x14ac:dyDescent="0.3">
      <c r="A1293" s="78">
        <v>1293</v>
      </c>
      <c r="B1293" s="68" t="s">
        <v>8234</v>
      </c>
      <c r="C1293" s="68" t="s">
        <v>8167</v>
      </c>
      <c r="D1293" s="68" t="s">
        <v>8233</v>
      </c>
    </row>
    <row r="1294" spans="1:4" x14ac:dyDescent="0.3">
      <c r="A1294" s="76">
        <v>1294</v>
      </c>
      <c r="B1294" s="77" t="s">
        <v>8235</v>
      </c>
      <c r="C1294" s="77" t="s">
        <v>8167</v>
      </c>
      <c r="D1294" s="77" t="s">
        <v>8236</v>
      </c>
    </row>
    <row r="1295" spans="1:4" ht="28.8" x14ac:dyDescent="0.3">
      <c r="A1295" s="78">
        <v>1295</v>
      </c>
      <c r="B1295" s="68" t="s">
        <v>8237</v>
      </c>
      <c r="C1295" s="68" t="s">
        <v>8167</v>
      </c>
      <c r="D1295" s="68" t="s">
        <v>8236</v>
      </c>
    </row>
    <row r="1296" spans="1:4" x14ac:dyDescent="0.3">
      <c r="A1296" s="76">
        <v>1296</v>
      </c>
      <c r="B1296" s="77" t="s">
        <v>8238</v>
      </c>
      <c r="C1296" s="77" t="s">
        <v>8167</v>
      </c>
      <c r="D1296" s="77" t="s">
        <v>8239</v>
      </c>
    </row>
    <row r="1297" spans="1:4" x14ac:dyDescent="0.3">
      <c r="A1297" s="78">
        <v>1297</v>
      </c>
      <c r="B1297" s="68" t="s">
        <v>8240</v>
      </c>
      <c r="C1297" s="68" t="s">
        <v>8167</v>
      </c>
      <c r="D1297" s="68" t="s">
        <v>8241</v>
      </c>
    </row>
    <row r="1298" spans="1:4" x14ac:dyDescent="0.3">
      <c r="A1298" s="76">
        <v>1298</v>
      </c>
      <c r="B1298" s="77" t="s">
        <v>8242</v>
      </c>
      <c r="C1298" s="77" t="s">
        <v>8167</v>
      </c>
      <c r="D1298" s="77" t="s">
        <v>8243</v>
      </c>
    </row>
    <row r="1299" spans="1:4" x14ac:dyDescent="0.3">
      <c r="A1299" s="78">
        <v>1299</v>
      </c>
      <c r="B1299" s="68" t="s">
        <v>8244</v>
      </c>
      <c r="C1299" s="68" t="s">
        <v>8167</v>
      </c>
      <c r="D1299" s="68" t="s">
        <v>8243</v>
      </c>
    </row>
    <row r="1300" spans="1:4" x14ac:dyDescent="0.3">
      <c r="A1300" s="76">
        <v>1300</v>
      </c>
      <c r="B1300" s="77" t="s">
        <v>8245</v>
      </c>
      <c r="C1300" s="77" t="s">
        <v>8167</v>
      </c>
      <c r="D1300" s="77" t="s">
        <v>8246</v>
      </c>
    </row>
    <row r="1301" spans="1:4" x14ac:dyDescent="0.3">
      <c r="A1301" s="78">
        <v>1301</v>
      </c>
      <c r="B1301" s="68" t="s">
        <v>8247</v>
      </c>
      <c r="C1301" s="68" t="s">
        <v>8167</v>
      </c>
      <c r="D1301" s="68" t="s">
        <v>7721</v>
      </c>
    </row>
    <row r="1302" spans="1:4" x14ac:dyDescent="0.3">
      <c r="A1302" s="76">
        <v>1302</v>
      </c>
      <c r="B1302" s="77" t="s">
        <v>8248</v>
      </c>
      <c r="C1302" s="77" t="s">
        <v>8167</v>
      </c>
      <c r="D1302" s="77" t="s">
        <v>7721</v>
      </c>
    </row>
    <row r="1303" spans="1:4" x14ac:dyDescent="0.3">
      <c r="A1303" s="78">
        <v>1303</v>
      </c>
      <c r="B1303" s="68" t="s">
        <v>8249</v>
      </c>
      <c r="C1303" s="68" t="s">
        <v>8167</v>
      </c>
      <c r="D1303" s="68" t="s">
        <v>8250</v>
      </c>
    </row>
    <row r="1304" spans="1:4" x14ac:dyDescent="0.3">
      <c r="A1304" s="76">
        <v>1304</v>
      </c>
      <c r="B1304" s="77" t="s">
        <v>8251</v>
      </c>
      <c r="C1304" s="77" t="s">
        <v>8167</v>
      </c>
      <c r="D1304" s="77" t="s">
        <v>8252</v>
      </c>
    </row>
    <row r="1305" spans="1:4" x14ac:dyDescent="0.3">
      <c r="A1305" s="78">
        <v>1305</v>
      </c>
      <c r="B1305" s="68" t="s">
        <v>8253</v>
      </c>
      <c r="C1305" s="68" t="s">
        <v>8167</v>
      </c>
      <c r="D1305" s="68" t="s">
        <v>8254</v>
      </c>
    </row>
    <row r="1306" spans="1:4" x14ac:dyDescent="0.3">
      <c r="A1306" s="76">
        <v>1306</v>
      </c>
      <c r="B1306" s="77" t="s">
        <v>8255</v>
      </c>
      <c r="C1306" s="77" t="s">
        <v>8167</v>
      </c>
      <c r="D1306" s="77" t="s">
        <v>8256</v>
      </c>
    </row>
    <row r="1307" spans="1:4" x14ac:dyDescent="0.3">
      <c r="A1307" s="78">
        <v>1307</v>
      </c>
      <c r="B1307" s="68" t="s">
        <v>8257</v>
      </c>
      <c r="C1307" s="68" t="s">
        <v>8167</v>
      </c>
      <c r="D1307" s="68" t="s">
        <v>8227</v>
      </c>
    </row>
    <row r="1308" spans="1:4" x14ac:dyDescent="0.3">
      <c r="A1308" s="76">
        <v>1308</v>
      </c>
      <c r="B1308" s="77" t="s">
        <v>8258</v>
      </c>
      <c r="C1308" s="77" t="s">
        <v>8167</v>
      </c>
      <c r="D1308" s="77" t="s">
        <v>8259</v>
      </c>
    </row>
    <row r="1309" spans="1:4" x14ac:dyDescent="0.3">
      <c r="A1309" s="78">
        <v>1309</v>
      </c>
      <c r="B1309" s="68" t="s">
        <v>8260</v>
      </c>
      <c r="C1309" s="68" t="s">
        <v>8167</v>
      </c>
      <c r="D1309" s="68" t="s">
        <v>8261</v>
      </c>
    </row>
    <row r="1310" spans="1:4" x14ac:dyDescent="0.3">
      <c r="A1310" s="76">
        <v>1310</v>
      </c>
      <c r="B1310" s="77" t="s">
        <v>8262</v>
      </c>
      <c r="C1310" s="77" t="s">
        <v>8167</v>
      </c>
      <c r="D1310" s="77" t="s">
        <v>8263</v>
      </c>
    </row>
    <row r="1311" spans="1:4" x14ac:dyDescent="0.3">
      <c r="A1311" s="78">
        <v>1311</v>
      </c>
      <c r="B1311" s="68" t="s">
        <v>8264</v>
      </c>
      <c r="C1311" s="68" t="s">
        <v>8167</v>
      </c>
      <c r="D1311" s="68" t="s">
        <v>8265</v>
      </c>
    </row>
    <row r="1312" spans="1:4" x14ac:dyDescent="0.3">
      <c r="A1312" s="76">
        <v>1312</v>
      </c>
      <c r="B1312" s="77" t="s">
        <v>8266</v>
      </c>
      <c r="C1312" s="77" t="s">
        <v>8167</v>
      </c>
      <c r="D1312" s="77" t="s">
        <v>8181</v>
      </c>
    </row>
    <row r="1313" spans="1:4" x14ac:dyDescent="0.3">
      <c r="A1313" s="78">
        <v>1313</v>
      </c>
      <c r="B1313" s="68" t="s">
        <v>8267</v>
      </c>
      <c r="C1313" s="68" t="s">
        <v>8167</v>
      </c>
      <c r="D1313" s="68" t="s">
        <v>8268</v>
      </c>
    </row>
    <row r="1314" spans="1:4" x14ac:dyDescent="0.3">
      <c r="A1314" s="76">
        <v>1314</v>
      </c>
      <c r="B1314" s="77" t="s">
        <v>8269</v>
      </c>
      <c r="C1314" s="77" t="s">
        <v>8167</v>
      </c>
      <c r="D1314" s="77" t="s">
        <v>8270</v>
      </c>
    </row>
    <row r="1315" spans="1:4" x14ac:dyDescent="0.3">
      <c r="A1315" s="78">
        <v>1315</v>
      </c>
      <c r="B1315" s="68" t="s">
        <v>8271</v>
      </c>
      <c r="C1315" s="68" t="s">
        <v>8167</v>
      </c>
      <c r="D1315" s="68" t="s">
        <v>8272</v>
      </c>
    </row>
    <row r="1316" spans="1:4" x14ac:dyDescent="0.3">
      <c r="A1316" s="76">
        <v>1316</v>
      </c>
      <c r="B1316" s="77" t="s">
        <v>8273</v>
      </c>
      <c r="C1316" s="77" t="s">
        <v>8167</v>
      </c>
      <c r="D1316" s="77" t="s">
        <v>8186</v>
      </c>
    </row>
    <row r="1317" spans="1:4" x14ac:dyDescent="0.3">
      <c r="A1317" s="78">
        <v>1317</v>
      </c>
      <c r="B1317" s="68" t="s">
        <v>8274</v>
      </c>
      <c r="C1317" s="68" t="s">
        <v>8167</v>
      </c>
      <c r="D1317" s="68" t="s">
        <v>8275</v>
      </c>
    </row>
    <row r="1318" spans="1:4" x14ac:dyDescent="0.3">
      <c r="A1318" s="76">
        <v>1318</v>
      </c>
      <c r="B1318" s="77" t="s">
        <v>8276</v>
      </c>
      <c r="C1318" s="77" t="s">
        <v>8167</v>
      </c>
      <c r="D1318" s="77" t="s">
        <v>8236</v>
      </c>
    </row>
    <row r="1319" spans="1:4" x14ac:dyDescent="0.3">
      <c r="A1319" s="78">
        <v>1319</v>
      </c>
      <c r="B1319" s="68" t="s">
        <v>8277</v>
      </c>
      <c r="C1319" s="68" t="s">
        <v>8167</v>
      </c>
      <c r="D1319" s="68" t="s">
        <v>8181</v>
      </c>
    </row>
    <row r="1320" spans="1:4" x14ac:dyDescent="0.3">
      <c r="A1320" s="76">
        <v>1320</v>
      </c>
      <c r="B1320" s="77" t="s">
        <v>8278</v>
      </c>
      <c r="C1320" s="77" t="s">
        <v>8167</v>
      </c>
      <c r="D1320" s="77" t="s">
        <v>8186</v>
      </c>
    </row>
    <row r="1321" spans="1:4" x14ac:dyDescent="0.3">
      <c r="A1321" s="78">
        <v>1321</v>
      </c>
      <c r="B1321" s="68" t="s">
        <v>8279</v>
      </c>
      <c r="C1321" s="68" t="s">
        <v>8167</v>
      </c>
      <c r="D1321" s="68" t="s">
        <v>8280</v>
      </c>
    </row>
    <row r="1322" spans="1:4" x14ac:dyDescent="0.3">
      <c r="A1322" s="76">
        <v>1322</v>
      </c>
      <c r="B1322" s="77" t="s">
        <v>8281</v>
      </c>
      <c r="C1322" s="77" t="s">
        <v>8167</v>
      </c>
      <c r="D1322" s="77" t="s">
        <v>8282</v>
      </c>
    </row>
    <row r="1323" spans="1:4" x14ac:dyDescent="0.3">
      <c r="A1323" s="78">
        <v>1323</v>
      </c>
      <c r="B1323" s="68" t="s">
        <v>8283</v>
      </c>
      <c r="C1323" s="68" t="s">
        <v>8167</v>
      </c>
      <c r="D1323" s="68" t="s">
        <v>8186</v>
      </c>
    </row>
    <row r="1324" spans="1:4" x14ac:dyDescent="0.3">
      <c r="A1324" s="76">
        <v>1324</v>
      </c>
      <c r="B1324" s="77" t="s">
        <v>8284</v>
      </c>
      <c r="C1324" s="77" t="s">
        <v>8167</v>
      </c>
      <c r="D1324" s="77" t="s">
        <v>8285</v>
      </c>
    </row>
    <row r="1325" spans="1:4" x14ac:dyDescent="0.3">
      <c r="A1325" s="78">
        <v>1325</v>
      </c>
      <c r="B1325" s="68" t="s">
        <v>8286</v>
      </c>
      <c r="C1325" s="68" t="s">
        <v>8167</v>
      </c>
      <c r="D1325" s="68" t="s">
        <v>7570</v>
      </c>
    </row>
    <row r="1326" spans="1:4" x14ac:dyDescent="0.3">
      <c r="A1326" s="76">
        <v>1326</v>
      </c>
      <c r="B1326" s="77" t="s">
        <v>8287</v>
      </c>
      <c r="C1326" s="77" t="s">
        <v>8167</v>
      </c>
      <c r="D1326" s="77" t="s">
        <v>8236</v>
      </c>
    </row>
    <row r="1327" spans="1:4" x14ac:dyDescent="0.3">
      <c r="A1327" s="78">
        <v>1327</v>
      </c>
      <c r="B1327" s="68" t="s">
        <v>8288</v>
      </c>
      <c r="C1327" s="68" t="s">
        <v>8167</v>
      </c>
      <c r="D1327" s="68" t="s">
        <v>8186</v>
      </c>
    </row>
    <row r="1328" spans="1:4" x14ac:dyDescent="0.3">
      <c r="A1328" s="76">
        <v>1328</v>
      </c>
      <c r="B1328" s="77" t="s">
        <v>8289</v>
      </c>
      <c r="C1328" s="77" t="s">
        <v>8167</v>
      </c>
      <c r="D1328" s="77" t="s">
        <v>6234</v>
      </c>
    </row>
    <row r="1329" spans="1:4" x14ac:dyDescent="0.3">
      <c r="A1329" s="78">
        <v>1329</v>
      </c>
      <c r="B1329" s="68" t="s">
        <v>8290</v>
      </c>
      <c r="C1329" s="68" t="s">
        <v>8167</v>
      </c>
      <c r="D1329" s="68" t="s">
        <v>8181</v>
      </c>
    </row>
    <row r="1330" spans="1:4" x14ac:dyDescent="0.3">
      <c r="A1330" s="76">
        <v>1330</v>
      </c>
      <c r="B1330" s="77" t="s">
        <v>8291</v>
      </c>
      <c r="C1330" s="77" t="s">
        <v>8167</v>
      </c>
      <c r="D1330" s="77" t="s">
        <v>8292</v>
      </c>
    </row>
    <row r="1331" spans="1:4" x14ac:dyDescent="0.3">
      <c r="A1331" s="78">
        <v>1331</v>
      </c>
      <c r="B1331" s="68" t="s">
        <v>8293</v>
      </c>
      <c r="C1331" s="68" t="s">
        <v>8167</v>
      </c>
      <c r="D1331" s="68" t="s">
        <v>8174</v>
      </c>
    </row>
    <row r="1332" spans="1:4" x14ac:dyDescent="0.3">
      <c r="A1332" s="76">
        <v>1332</v>
      </c>
      <c r="B1332" s="77" t="s">
        <v>8294</v>
      </c>
      <c r="C1332" s="77" t="s">
        <v>8167</v>
      </c>
      <c r="D1332" s="77" t="s">
        <v>8219</v>
      </c>
    </row>
    <row r="1333" spans="1:4" x14ac:dyDescent="0.3">
      <c r="A1333" s="78">
        <v>1333</v>
      </c>
      <c r="B1333" s="68" t="s">
        <v>8295</v>
      </c>
      <c r="C1333" s="68" t="s">
        <v>8167</v>
      </c>
      <c r="D1333" s="68" t="s">
        <v>8296</v>
      </c>
    </row>
    <row r="1334" spans="1:4" x14ac:dyDescent="0.3">
      <c r="A1334" s="76">
        <v>1334</v>
      </c>
      <c r="B1334" s="77" t="s">
        <v>8297</v>
      </c>
      <c r="C1334" s="77" t="s">
        <v>8167</v>
      </c>
      <c r="D1334" s="77" t="s">
        <v>8298</v>
      </c>
    </row>
    <row r="1335" spans="1:4" x14ac:dyDescent="0.3">
      <c r="A1335" s="78">
        <v>1335</v>
      </c>
      <c r="B1335" s="68" t="s">
        <v>8299</v>
      </c>
      <c r="C1335" s="68" t="s">
        <v>8300</v>
      </c>
      <c r="D1335" s="68" t="s">
        <v>8301</v>
      </c>
    </row>
    <row r="1336" spans="1:4" x14ac:dyDescent="0.3">
      <c r="A1336" s="76">
        <v>1336</v>
      </c>
      <c r="B1336" s="77" t="s">
        <v>8302</v>
      </c>
      <c r="C1336" s="77" t="s">
        <v>8300</v>
      </c>
      <c r="D1336" s="77" t="s">
        <v>8303</v>
      </c>
    </row>
    <row r="1337" spans="1:4" x14ac:dyDescent="0.3">
      <c r="A1337" s="78">
        <v>1337</v>
      </c>
      <c r="B1337" s="68" t="s">
        <v>1543</v>
      </c>
      <c r="C1337" s="68" t="s">
        <v>8300</v>
      </c>
      <c r="D1337" s="68" t="s">
        <v>8304</v>
      </c>
    </row>
    <row r="1338" spans="1:4" x14ac:dyDescent="0.3">
      <c r="A1338" s="76">
        <v>1338</v>
      </c>
      <c r="B1338" s="77" t="s">
        <v>8305</v>
      </c>
      <c r="C1338" s="77" t="s">
        <v>8300</v>
      </c>
      <c r="D1338" s="77" t="s">
        <v>8306</v>
      </c>
    </row>
    <row r="1339" spans="1:4" x14ac:dyDescent="0.3">
      <c r="A1339" s="78">
        <v>1339</v>
      </c>
      <c r="B1339" s="68" t="s">
        <v>8307</v>
      </c>
      <c r="C1339" s="68" t="s">
        <v>8300</v>
      </c>
      <c r="D1339" s="68" t="s">
        <v>8308</v>
      </c>
    </row>
    <row r="1340" spans="1:4" x14ac:dyDescent="0.3">
      <c r="A1340" s="76">
        <v>1340</v>
      </c>
      <c r="B1340" s="77" t="s">
        <v>8309</v>
      </c>
      <c r="C1340" s="77" t="s">
        <v>8300</v>
      </c>
      <c r="D1340" s="77" t="s">
        <v>8310</v>
      </c>
    </row>
    <row r="1341" spans="1:4" x14ac:dyDescent="0.3">
      <c r="A1341" s="78">
        <v>1341</v>
      </c>
      <c r="B1341" s="68" t="s">
        <v>8311</v>
      </c>
      <c r="C1341" s="68" t="s">
        <v>8300</v>
      </c>
      <c r="D1341" s="68" t="s">
        <v>8312</v>
      </c>
    </row>
    <row r="1342" spans="1:4" x14ac:dyDescent="0.3">
      <c r="A1342" s="76">
        <v>1342</v>
      </c>
      <c r="B1342" s="77" t="s">
        <v>8313</v>
      </c>
      <c r="C1342" s="77" t="s">
        <v>8300</v>
      </c>
      <c r="D1342" s="77" t="s">
        <v>8314</v>
      </c>
    </row>
    <row r="1343" spans="1:4" x14ac:dyDescent="0.3">
      <c r="A1343" s="78">
        <v>1343</v>
      </c>
      <c r="B1343" s="68" t="s">
        <v>8315</v>
      </c>
      <c r="C1343" s="68" t="s">
        <v>8300</v>
      </c>
      <c r="D1343" s="68" t="s">
        <v>8316</v>
      </c>
    </row>
    <row r="1344" spans="1:4" x14ac:dyDescent="0.3">
      <c r="A1344" s="76">
        <v>1344</v>
      </c>
      <c r="B1344" s="77" t="s">
        <v>8317</v>
      </c>
      <c r="C1344" s="77" t="s">
        <v>8300</v>
      </c>
      <c r="D1344" s="77" t="s">
        <v>8318</v>
      </c>
    </row>
    <row r="1345" spans="1:4" x14ac:dyDescent="0.3">
      <c r="A1345" s="78">
        <v>1345</v>
      </c>
      <c r="B1345" s="68" t="s">
        <v>8319</v>
      </c>
      <c r="C1345" s="68" t="s">
        <v>8300</v>
      </c>
      <c r="D1345" s="68" t="s">
        <v>8320</v>
      </c>
    </row>
    <row r="1346" spans="1:4" x14ac:dyDescent="0.3">
      <c r="A1346" s="76">
        <v>1346</v>
      </c>
      <c r="B1346" s="77" t="s">
        <v>8321</v>
      </c>
      <c r="C1346" s="77" t="s">
        <v>8300</v>
      </c>
      <c r="D1346" s="77" t="s">
        <v>8322</v>
      </c>
    </row>
    <row r="1347" spans="1:4" ht="28.8" x14ac:dyDescent="0.3">
      <c r="A1347" s="78">
        <v>1347</v>
      </c>
      <c r="B1347" s="68" t="s">
        <v>8323</v>
      </c>
      <c r="C1347" s="68" t="s">
        <v>8300</v>
      </c>
      <c r="D1347" s="68" t="s">
        <v>8318</v>
      </c>
    </row>
    <row r="1348" spans="1:4" x14ac:dyDescent="0.3">
      <c r="A1348" s="76">
        <v>1348</v>
      </c>
      <c r="B1348" s="77" t="s">
        <v>8324</v>
      </c>
      <c r="C1348" s="77" t="s">
        <v>8300</v>
      </c>
      <c r="D1348" s="77" t="s">
        <v>8325</v>
      </c>
    </row>
    <row r="1349" spans="1:4" x14ac:dyDescent="0.3">
      <c r="A1349" s="78">
        <v>1349</v>
      </c>
      <c r="B1349" s="68" t="s">
        <v>8326</v>
      </c>
      <c r="C1349" s="68" t="s">
        <v>8300</v>
      </c>
      <c r="D1349" s="68" t="s">
        <v>6376</v>
      </c>
    </row>
    <row r="1350" spans="1:4" x14ac:dyDescent="0.3">
      <c r="A1350" s="76">
        <v>1350</v>
      </c>
      <c r="B1350" s="77" t="s">
        <v>8327</v>
      </c>
      <c r="C1350" s="77" t="s">
        <v>8300</v>
      </c>
      <c r="D1350" s="77" t="s">
        <v>8328</v>
      </c>
    </row>
    <row r="1351" spans="1:4" x14ac:dyDescent="0.3">
      <c r="A1351" s="78">
        <v>1351</v>
      </c>
      <c r="B1351" s="68" t="s">
        <v>8329</v>
      </c>
      <c r="C1351" s="68" t="s">
        <v>8300</v>
      </c>
      <c r="D1351" s="68" t="s">
        <v>8330</v>
      </c>
    </row>
    <row r="1352" spans="1:4" x14ac:dyDescent="0.3">
      <c r="A1352" s="76">
        <v>1352</v>
      </c>
      <c r="B1352" s="77" t="s">
        <v>8331</v>
      </c>
      <c r="C1352" s="77" t="s">
        <v>8300</v>
      </c>
      <c r="D1352" s="77" t="s">
        <v>8332</v>
      </c>
    </row>
    <row r="1353" spans="1:4" x14ac:dyDescent="0.3">
      <c r="A1353" s="78">
        <v>1353</v>
      </c>
      <c r="B1353" s="68" t="s">
        <v>8333</v>
      </c>
      <c r="C1353" s="68" t="s">
        <v>8300</v>
      </c>
      <c r="D1353" s="68" t="s">
        <v>8334</v>
      </c>
    </row>
    <row r="1354" spans="1:4" ht="28.8" x14ac:dyDescent="0.3">
      <c r="A1354" s="76">
        <v>1354</v>
      </c>
      <c r="B1354" s="77" t="s">
        <v>8335</v>
      </c>
      <c r="C1354" s="77" t="s">
        <v>8300</v>
      </c>
      <c r="D1354" s="77" t="s">
        <v>8336</v>
      </c>
    </row>
    <row r="1355" spans="1:4" x14ac:dyDescent="0.3">
      <c r="A1355" s="78">
        <v>1355</v>
      </c>
      <c r="B1355" s="68" t="s">
        <v>8337</v>
      </c>
      <c r="C1355" s="68" t="s">
        <v>8300</v>
      </c>
      <c r="D1355" s="68" t="s">
        <v>8318</v>
      </c>
    </row>
    <row r="1356" spans="1:4" x14ac:dyDescent="0.3">
      <c r="A1356" s="76">
        <v>1356</v>
      </c>
      <c r="B1356" s="77" t="s">
        <v>8338</v>
      </c>
      <c r="C1356" s="77" t="s">
        <v>8300</v>
      </c>
      <c r="D1356" s="77" t="s">
        <v>8339</v>
      </c>
    </row>
    <row r="1357" spans="1:4" x14ac:dyDescent="0.3">
      <c r="A1357" s="78">
        <v>1357</v>
      </c>
      <c r="B1357" s="68" t="s">
        <v>8340</v>
      </c>
      <c r="C1357" s="68" t="s">
        <v>8300</v>
      </c>
      <c r="D1357" s="68" t="s">
        <v>8341</v>
      </c>
    </row>
    <row r="1358" spans="1:4" x14ac:dyDescent="0.3">
      <c r="A1358" s="76">
        <v>1358</v>
      </c>
      <c r="B1358" s="77" t="s">
        <v>8342</v>
      </c>
      <c r="C1358" s="77" t="s">
        <v>8300</v>
      </c>
      <c r="D1358" s="77" t="s">
        <v>8343</v>
      </c>
    </row>
    <row r="1359" spans="1:4" x14ac:dyDescent="0.3">
      <c r="A1359" s="78">
        <v>1359</v>
      </c>
      <c r="B1359" s="68" t="s">
        <v>8344</v>
      </c>
      <c r="C1359" s="68" t="s">
        <v>8300</v>
      </c>
      <c r="D1359" s="68" t="s">
        <v>8345</v>
      </c>
    </row>
    <row r="1360" spans="1:4" x14ac:dyDescent="0.3">
      <c r="A1360" s="76">
        <v>1360</v>
      </c>
      <c r="B1360" s="77" t="s">
        <v>8346</v>
      </c>
      <c r="C1360" s="77" t="s">
        <v>8300</v>
      </c>
      <c r="D1360" s="77" t="s">
        <v>8347</v>
      </c>
    </row>
    <row r="1361" spans="1:4" x14ac:dyDescent="0.3">
      <c r="A1361" s="78">
        <v>1361</v>
      </c>
      <c r="B1361" s="68" t="s">
        <v>8348</v>
      </c>
      <c r="C1361" s="68" t="s">
        <v>8300</v>
      </c>
      <c r="D1361" s="68" t="s">
        <v>8349</v>
      </c>
    </row>
    <row r="1362" spans="1:4" x14ac:dyDescent="0.3">
      <c r="A1362" s="76">
        <v>1362</v>
      </c>
      <c r="B1362" s="77" t="s">
        <v>8350</v>
      </c>
      <c r="C1362" s="77" t="s">
        <v>8300</v>
      </c>
      <c r="D1362" s="77" t="s">
        <v>8351</v>
      </c>
    </row>
    <row r="1363" spans="1:4" x14ac:dyDescent="0.3">
      <c r="A1363" s="78">
        <v>1363</v>
      </c>
      <c r="B1363" s="68" t="s">
        <v>8352</v>
      </c>
      <c r="C1363" s="68" t="s">
        <v>8300</v>
      </c>
      <c r="D1363" s="68" t="s">
        <v>8353</v>
      </c>
    </row>
    <row r="1364" spans="1:4" x14ac:dyDescent="0.3">
      <c r="A1364" s="76">
        <v>1364</v>
      </c>
      <c r="B1364" s="77" t="s">
        <v>8354</v>
      </c>
      <c r="C1364" s="77" t="s">
        <v>8300</v>
      </c>
      <c r="D1364" s="77" t="s">
        <v>8355</v>
      </c>
    </row>
    <row r="1365" spans="1:4" x14ac:dyDescent="0.3">
      <c r="A1365" s="78">
        <v>1365</v>
      </c>
      <c r="B1365" s="68" t="s">
        <v>8356</v>
      </c>
      <c r="C1365" s="68" t="s">
        <v>8300</v>
      </c>
      <c r="D1365" s="68" t="s">
        <v>8316</v>
      </c>
    </row>
    <row r="1366" spans="1:4" x14ac:dyDescent="0.3">
      <c r="A1366" s="76">
        <v>1366</v>
      </c>
      <c r="B1366" s="77" t="s">
        <v>8357</v>
      </c>
      <c r="C1366" s="77" t="s">
        <v>8300</v>
      </c>
      <c r="D1366" s="77" t="s">
        <v>8358</v>
      </c>
    </row>
    <row r="1367" spans="1:4" x14ac:dyDescent="0.3">
      <c r="A1367" s="78">
        <v>1367</v>
      </c>
      <c r="B1367" s="68" t="s">
        <v>8359</v>
      </c>
      <c r="C1367" s="68" t="s">
        <v>8300</v>
      </c>
      <c r="D1367" s="68" t="s">
        <v>8360</v>
      </c>
    </row>
    <row r="1368" spans="1:4" x14ac:dyDescent="0.3">
      <c r="A1368" s="76">
        <v>1368</v>
      </c>
      <c r="B1368" s="77" t="s">
        <v>8361</v>
      </c>
      <c r="C1368" s="77" t="s">
        <v>8300</v>
      </c>
      <c r="D1368" s="77" t="s">
        <v>8362</v>
      </c>
    </row>
    <row r="1369" spans="1:4" x14ac:dyDescent="0.3">
      <c r="A1369" s="78">
        <v>1369</v>
      </c>
      <c r="B1369" s="68" t="s">
        <v>8363</v>
      </c>
      <c r="C1369" s="68" t="s">
        <v>8300</v>
      </c>
      <c r="D1369" s="68" t="s">
        <v>8364</v>
      </c>
    </row>
    <row r="1370" spans="1:4" x14ac:dyDescent="0.3">
      <c r="A1370" s="76">
        <v>1370</v>
      </c>
      <c r="B1370" s="77" t="s">
        <v>8365</v>
      </c>
      <c r="C1370" s="77" t="s">
        <v>8300</v>
      </c>
      <c r="D1370" s="77" t="s">
        <v>8116</v>
      </c>
    </row>
    <row r="1371" spans="1:4" x14ac:dyDescent="0.3">
      <c r="A1371" s="78">
        <v>1371</v>
      </c>
      <c r="B1371" s="68" t="s">
        <v>8366</v>
      </c>
      <c r="C1371" s="68" t="s">
        <v>8300</v>
      </c>
      <c r="D1371" s="68" t="s">
        <v>8367</v>
      </c>
    </row>
    <row r="1372" spans="1:4" x14ac:dyDescent="0.3">
      <c r="A1372" s="76">
        <v>1372</v>
      </c>
      <c r="B1372" s="77" t="s">
        <v>8368</v>
      </c>
      <c r="C1372" s="77" t="s">
        <v>8300</v>
      </c>
      <c r="D1372" s="77" t="s">
        <v>8369</v>
      </c>
    </row>
    <row r="1373" spans="1:4" x14ac:dyDescent="0.3">
      <c r="A1373" s="78">
        <v>1373</v>
      </c>
      <c r="B1373" s="68" t="s">
        <v>8370</v>
      </c>
      <c r="C1373" s="68" t="s">
        <v>8300</v>
      </c>
      <c r="D1373" s="68" t="s">
        <v>8371</v>
      </c>
    </row>
    <row r="1374" spans="1:4" x14ac:dyDescent="0.3">
      <c r="A1374" s="76">
        <v>1374</v>
      </c>
      <c r="B1374" s="77" t="s">
        <v>8372</v>
      </c>
      <c r="C1374" s="77" t="s">
        <v>8300</v>
      </c>
      <c r="D1374" s="77" t="s">
        <v>8373</v>
      </c>
    </row>
    <row r="1375" spans="1:4" x14ac:dyDescent="0.3">
      <c r="A1375" s="78">
        <v>1375</v>
      </c>
      <c r="B1375" s="68" t="s">
        <v>8374</v>
      </c>
      <c r="C1375" s="68" t="s">
        <v>8300</v>
      </c>
      <c r="D1375" s="68" t="s">
        <v>8375</v>
      </c>
    </row>
    <row r="1376" spans="1:4" x14ac:dyDescent="0.3">
      <c r="A1376" s="76">
        <v>1376</v>
      </c>
      <c r="B1376" s="77" t="s">
        <v>8376</v>
      </c>
      <c r="C1376" s="77" t="s">
        <v>8300</v>
      </c>
      <c r="D1376" s="77" t="s">
        <v>8377</v>
      </c>
    </row>
    <row r="1377" spans="1:4" x14ac:dyDescent="0.3">
      <c r="A1377" s="78">
        <v>1377</v>
      </c>
      <c r="B1377" s="68" t="s">
        <v>8378</v>
      </c>
      <c r="C1377" s="68" t="s">
        <v>8300</v>
      </c>
      <c r="D1377" s="68" t="s">
        <v>8379</v>
      </c>
    </row>
    <row r="1378" spans="1:4" x14ac:dyDescent="0.3">
      <c r="A1378" s="76">
        <v>1378</v>
      </c>
      <c r="B1378" s="77" t="s">
        <v>8380</v>
      </c>
      <c r="C1378" s="77" t="s">
        <v>8300</v>
      </c>
      <c r="D1378" s="77" t="s">
        <v>8381</v>
      </c>
    </row>
    <row r="1379" spans="1:4" ht="28.8" x14ac:dyDescent="0.3">
      <c r="A1379" s="78">
        <v>1379</v>
      </c>
      <c r="B1379" s="68" t="s">
        <v>8382</v>
      </c>
      <c r="C1379" s="68" t="s">
        <v>8300</v>
      </c>
      <c r="D1379" s="68" t="s">
        <v>8383</v>
      </c>
    </row>
    <row r="1380" spans="1:4" x14ac:dyDescent="0.3">
      <c r="A1380" s="76">
        <v>1380</v>
      </c>
      <c r="B1380" s="77" t="s">
        <v>8384</v>
      </c>
      <c r="C1380" s="77" t="s">
        <v>8300</v>
      </c>
      <c r="D1380" s="77" t="s">
        <v>8325</v>
      </c>
    </row>
    <row r="1381" spans="1:4" x14ac:dyDescent="0.3">
      <c r="A1381" s="78">
        <v>1381</v>
      </c>
      <c r="B1381" s="68" t="s">
        <v>8385</v>
      </c>
      <c r="C1381" s="68" t="s">
        <v>8300</v>
      </c>
      <c r="D1381" s="68" t="s">
        <v>8386</v>
      </c>
    </row>
    <row r="1382" spans="1:4" x14ac:dyDescent="0.3">
      <c r="A1382" s="76">
        <v>1382</v>
      </c>
      <c r="B1382" s="77" t="s">
        <v>8387</v>
      </c>
      <c r="C1382" s="77" t="s">
        <v>8300</v>
      </c>
      <c r="D1382" s="77" t="s">
        <v>8388</v>
      </c>
    </row>
    <row r="1383" spans="1:4" x14ac:dyDescent="0.3">
      <c r="A1383" s="78">
        <v>1383</v>
      </c>
      <c r="B1383" s="68" t="s">
        <v>8389</v>
      </c>
      <c r="C1383" s="68" t="s">
        <v>8300</v>
      </c>
      <c r="D1383" s="68" t="s">
        <v>8390</v>
      </c>
    </row>
    <row r="1384" spans="1:4" ht="28.8" x14ac:dyDescent="0.3">
      <c r="A1384" s="76">
        <v>1384</v>
      </c>
      <c r="B1384" s="77" t="s">
        <v>8391</v>
      </c>
      <c r="C1384" s="77" t="s">
        <v>8300</v>
      </c>
      <c r="D1384" s="77" t="s">
        <v>8392</v>
      </c>
    </row>
    <row r="1385" spans="1:4" x14ac:dyDescent="0.3">
      <c r="A1385" s="78">
        <v>1385</v>
      </c>
      <c r="B1385" s="68" t="s">
        <v>8393</v>
      </c>
      <c r="C1385" s="68" t="s">
        <v>8300</v>
      </c>
      <c r="D1385" s="68" t="s">
        <v>8394</v>
      </c>
    </row>
    <row r="1386" spans="1:4" x14ac:dyDescent="0.3">
      <c r="A1386" s="76">
        <v>1386</v>
      </c>
      <c r="B1386" s="77" t="s">
        <v>8395</v>
      </c>
      <c r="C1386" s="77" t="s">
        <v>8300</v>
      </c>
      <c r="D1386" s="77" t="s">
        <v>8396</v>
      </c>
    </row>
    <row r="1387" spans="1:4" x14ac:dyDescent="0.3">
      <c r="A1387" s="78">
        <v>1387</v>
      </c>
      <c r="B1387" s="68" t="s">
        <v>8397</v>
      </c>
      <c r="C1387" s="68" t="s">
        <v>8300</v>
      </c>
      <c r="D1387" s="68" t="s">
        <v>8301</v>
      </c>
    </row>
    <row r="1388" spans="1:4" x14ac:dyDescent="0.3">
      <c r="A1388" s="76">
        <v>1388</v>
      </c>
      <c r="B1388" s="77" t="s">
        <v>8398</v>
      </c>
      <c r="C1388" s="77" t="s">
        <v>8300</v>
      </c>
      <c r="D1388" s="77" t="s">
        <v>8375</v>
      </c>
    </row>
    <row r="1389" spans="1:4" x14ac:dyDescent="0.3">
      <c r="A1389" s="78">
        <v>1389</v>
      </c>
      <c r="B1389" s="68" t="s">
        <v>8399</v>
      </c>
      <c r="C1389" s="68" t="s">
        <v>8300</v>
      </c>
      <c r="D1389" s="68" t="s">
        <v>8400</v>
      </c>
    </row>
    <row r="1390" spans="1:4" x14ac:dyDescent="0.3">
      <c r="A1390" s="76">
        <v>1390</v>
      </c>
      <c r="B1390" s="77" t="s">
        <v>8401</v>
      </c>
      <c r="C1390" s="77" t="s">
        <v>8300</v>
      </c>
      <c r="D1390" s="77" t="s">
        <v>8402</v>
      </c>
    </row>
    <row r="1391" spans="1:4" x14ac:dyDescent="0.3">
      <c r="A1391" s="78">
        <v>1391</v>
      </c>
      <c r="B1391" s="68" t="s">
        <v>8403</v>
      </c>
      <c r="C1391" s="68" t="s">
        <v>8300</v>
      </c>
      <c r="D1391" s="68" t="s">
        <v>8404</v>
      </c>
    </row>
    <row r="1392" spans="1:4" x14ac:dyDescent="0.3">
      <c r="A1392" s="76">
        <v>1392</v>
      </c>
      <c r="B1392" s="77" t="s">
        <v>8405</v>
      </c>
      <c r="C1392" s="77" t="s">
        <v>8300</v>
      </c>
      <c r="D1392" s="77" t="s">
        <v>8325</v>
      </c>
    </row>
    <row r="1393" spans="1:4" x14ac:dyDescent="0.3">
      <c r="A1393" s="78">
        <v>1393</v>
      </c>
      <c r="B1393" s="68" t="s">
        <v>8406</v>
      </c>
      <c r="C1393" s="68" t="s">
        <v>8300</v>
      </c>
      <c r="D1393" s="68" t="s">
        <v>8407</v>
      </c>
    </row>
    <row r="1394" spans="1:4" x14ac:dyDescent="0.3">
      <c r="A1394" s="76">
        <v>1394</v>
      </c>
      <c r="B1394" s="77" t="s">
        <v>8408</v>
      </c>
      <c r="C1394" s="77" t="s">
        <v>8300</v>
      </c>
      <c r="D1394" s="77" t="s">
        <v>8409</v>
      </c>
    </row>
    <row r="1395" spans="1:4" x14ac:dyDescent="0.3">
      <c r="A1395" s="78">
        <v>1395</v>
      </c>
      <c r="B1395" s="68" t="s">
        <v>8410</v>
      </c>
      <c r="C1395" s="68" t="s">
        <v>8300</v>
      </c>
      <c r="D1395" s="68" t="s">
        <v>8411</v>
      </c>
    </row>
    <row r="1396" spans="1:4" x14ac:dyDescent="0.3">
      <c r="A1396" s="76">
        <v>1396</v>
      </c>
      <c r="B1396" s="77" t="s">
        <v>8412</v>
      </c>
      <c r="C1396" s="77" t="s">
        <v>8300</v>
      </c>
      <c r="D1396" s="77" t="s">
        <v>8413</v>
      </c>
    </row>
    <row r="1397" spans="1:4" x14ac:dyDescent="0.3">
      <c r="A1397" s="78">
        <v>1397</v>
      </c>
      <c r="B1397" s="68" t="s">
        <v>8414</v>
      </c>
      <c r="C1397" s="68" t="s">
        <v>8300</v>
      </c>
      <c r="D1397" s="68" t="s">
        <v>8415</v>
      </c>
    </row>
    <row r="1398" spans="1:4" x14ac:dyDescent="0.3">
      <c r="A1398" s="76">
        <v>1398</v>
      </c>
      <c r="B1398" s="77" t="s">
        <v>8416</v>
      </c>
      <c r="C1398" s="77" t="s">
        <v>8300</v>
      </c>
      <c r="D1398" s="77" t="s">
        <v>8417</v>
      </c>
    </row>
    <row r="1399" spans="1:4" x14ac:dyDescent="0.3">
      <c r="A1399" s="78">
        <v>1399</v>
      </c>
      <c r="B1399" s="68" t="s">
        <v>8418</v>
      </c>
      <c r="C1399" s="68" t="s">
        <v>8300</v>
      </c>
      <c r="D1399" s="68" t="s">
        <v>8314</v>
      </c>
    </row>
    <row r="1400" spans="1:4" x14ac:dyDescent="0.3">
      <c r="A1400" s="76">
        <v>1400</v>
      </c>
      <c r="B1400" s="77" t="s">
        <v>8419</v>
      </c>
      <c r="C1400" s="77" t="s">
        <v>8300</v>
      </c>
      <c r="D1400" s="77" t="s">
        <v>8420</v>
      </c>
    </row>
    <row r="1401" spans="1:4" x14ac:dyDescent="0.3">
      <c r="A1401" s="78">
        <v>1401</v>
      </c>
      <c r="B1401" s="68" t="s">
        <v>8421</v>
      </c>
      <c r="C1401" s="68" t="s">
        <v>8300</v>
      </c>
      <c r="D1401" s="68" t="s">
        <v>8422</v>
      </c>
    </row>
    <row r="1402" spans="1:4" x14ac:dyDescent="0.3">
      <c r="A1402" s="76">
        <v>1402</v>
      </c>
      <c r="B1402" s="77" t="s">
        <v>8423</v>
      </c>
      <c r="C1402" s="77" t="s">
        <v>8300</v>
      </c>
      <c r="D1402" s="77" t="s">
        <v>251</v>
      </c>
    </row>
    <row r="1403" spans="1:4" x14ac:dyDescent="0.3">
      <c r="A1403" s="78">
        <v>1403</v>
      </c>
      <c r="B1403" s="68" t="s">
        <v>8424</v>
      </c>
      <c r="C1403" s="68" t="s">
        <v>8300</v>
      </c>
      <c r="D1403" s="68" t="s">
        <v>7801</v>
      </c>
    </row>
    <row r="1404" spans="1:4" x14ac:dyDescent="0.3">
      <c r="A1404" s="76">
        <v>1404</v>
      </c>
      <c r="B1404" s="77" t="s">
        <v>8425</v>
      </c>
      <c r="C1404" s="77" t="s">
        <v>8300</v>
      </c>
      <c r="D1404" s="77" t="s">
        <v>8426</v>
      </c>
    </row>
    <row r="1405" spans="1:4" x14ac:dyDescent="0.3">
      <c r="A1405" s="78">
        <v>1405</v>
      </c>
      <c r="B1405" s="68" t="s">
        <v>8427</v>
      </c>
      <c r="C1405" s="68" t="s">
        <v>8300</v>
      </c>
      <c r="D1405" s="68" t="s">
        <v>8428</v>
      </c>
    </row>
    <row r="1406" spans="1:4" x14ac:dyDescent="0.3">
      <c r="A1406" s="76">
        <v>1406</v>
      </c>
      <c r="B1406" s="77" t="s">
        <v>8429</v>
      </c>
      <c r="C1406" s="77" t="s">
        <v>8300</v>
      </c>
      <c r="D1406" s="77" t="s">
        <v>8430</v>
      </c>
    </row>
    <row r="1407" spans="1:4" x14ac:dyDescent="0.3">
      <c r="A1407" s="78">
        <v>1407</v>
      </c>
      <c r="B1407" s="68" t="s">
        <v>8431</v>
      </c>
      <c r="C1407" s="68" t="s">
        <v>8300</v>
      </c>
      <c r="D1407" s="68" t="s">
        <v>8432</v>
      </c>
    </row>
    <row r="1408" spans="1:4" x14ac:dyDescent="0.3">
      <c r="A1408" s="76">
        <v>1408</v>
      </c>
      <c r="B1408" s="77" t="s">
        <v>8433</v>
      </c>
      <c r="C1408" s="77" t="s">
        <v>8300</v>
      </c>
      <c r="D1408" s="77" t="s">
        <v>8434</v>
      </c>
    </row>
    <row r="1409" spans="1:4" x14ac:dyDescent="0.3">
      <c r="A1409" s="78">
        <v>1409</v>
      </c>
      <c r="B1409" s="68" t="s">
        <v>8435</v>
      </c>
      <c r="C1409" s="68" t="s">
        <v>8300</v>
      </c>
      <c r="D1409" s="68" t="s">
        <v>8436</v>
      </c>
    </row>
    <row r="1410" spans="1:4" x14ac:dyDescent="0.3">
      <c r="A1410" s="76">
        <v>1410</v>
      </c>
      <c r="B1410" s="77" t="s">
        <v>8437</v>
      </c>
      <c r="C1410" s="77" t="s">
        <v>8300</v>
      </c>
      <c r="D1410" s="77" t="s">
        <v>8438</v>
      </c>
    </row>
    <row r="1411" spans="1:4" x14ac:dyDescent="0.3">
      <c r="A1411" s="78">
        <v>1411</v>
      </c>
      <c r="B1411" s="68" t="s">
        <v>8439</v>
      </c>
      <c r="C1411" s="68" t="s">
        <v>8300</v>
      </c>
      <c r="D1411" s="68" t="s">
        <v>8440</v>
      </c>
    </row>
    <row r="1412" spans="1:4" x14ac:dyDescent="0.3">
      <c r="A1412" s="76">
        <v>1412</v>
      </c>
      <c r="B1412" s="77" t="s">
        <v>8441</v>
      </c>
      <c r="C1412" s="77" t="s">
        <v>8300</v>
      </c>
      <c r="D1412" s="77" t="s">
        <v>103</v>
      </c>
    </row>
    <row r="1413" spans="1:4" x14ac:dyDescent="0.3">
      <c r="A1413" s="78">
        <v>1413</v>
      </c>
      <c r="B1413" s="68" t="s">
        <v>8442</v>
      </c>
      <c r="C1413" s="68" t="s">
        <v>8300</v>
      </c>
      <c r="D1413" s="68" t="s">
        <v>8358</v>
      </c>
    </row>
    <row r="1414" spans="1:4" x14ac:dyDescent="0.3">
      <c r="A1414" s="76">
        <v>1414</v>
      </c>
      <c r="B1414" s="77" t="s">
        <v>8443</v>
      </c>
      <c r="C1414" s="77" t="s">
        <v>8300</v>
      </c>
      <c r="D1414" s="77" t="s">
        <v>8444</v>
      </c>
    </row>
    <row r="1415" spans="1:4" x14ac:dyDescent="0.3">
      <c r="A1415" s="78">
        <v>1415</v>
      </c>
      <c r="B1415" s="68" t="s">
        <v>8445</v>
      </c>
      <c r="C1415" s="68" t="s">
        <v>8300</v>
      </c>
      <c r="D1415" s="68" t="s">
        <v>8446</v>
      </c>
    </row>
    <row r="1416" spans="1:4" x14ac:dyDescent="0.3">
      <c r="A1416" s="76">
        <v>1416</v>
      </c>
      <c r="B1416" s="77" t="s">
        <v>8447</v>
      </c>
      <c r="C1416" s="77" t="s">
        <v>8300</v>
      </c>
      <c r="D1416" s="77" t="s">
        <v>8448</v>
      </c>
    </row>
    <row r="1417" spans="1:4" ht="28.8" x14ac:dyDescent="0.3">
      <c r="A1417" s="78">
        <v>1417</v>
      </c>
      <c r="B1417" s="68" t="s">
        <v>8449</v>
      </c>
      <c r="C1417" s="68" t="s">
        <v>8300</v>
      </c>
      <c r="D1417" s="68" t="s">
        <v>799</v>
      </c>
    </row>
    <row r="1418" spans="1:4" x14ac:dyDescent="0.3">
      <c r="A1418" s="76">
        <v>1418</v>
      </c>
      <c r="B1418" s="77" t="s">
        <v>8450</v>
      </c>
      <c r="C1418" s="77" t="s">
        <v>8300</v>
      </c>
      <c r="D1418" s="77" t="s">
        <v>8325</v>
      </c>
    </row>
    <row r="1419" spans="1:4" x14ac:dyDescent="0.3">
      <c r="A1419" s="78">
        <v>1419</v>
      </c>
      <c r="B1419" s="68" t="s">
        <v>8451</v>
      </c>
      <c r="C1419" s="68" t="s">
        <v>8300</v>
      </c>
      <c r="D1419" s="68" t="s">
        <v>8452</v>
      </c>
    </row>
    <row r="1420" spans="1:4" x14ac:dyDescent="0.3">
      <c r="A1420" s="76">
        <v>1420</v>
      </c>
      <c r="B1420" s="77" t="s">
        <v>8453</v>
      </c>
      <c r="C1420" s="77" t="s">
        <v>8300</v>
      </c>
      <c r="D1420" s="77" t="s">
        <v>8454</v>
      </c>
    </row>
    <row r="1421" spans="1:4" ht="28.8" x14ac:dyDescent="0.3">
      <c r="A1421" s="78">
        <v>1421</v>
      </c>
      <c r="B1421" s="68" t="s">
        <v>8455</v>
      </c>
      <c r="C1421" s="68" t="s">
        <v>8300</v>
      </c>
      <c r="D1421" s="68" t="s">
        <v>8444</v>
      </c>
    </row>
    <row r="1422" spans="1:4" x14ac:dyDescent="0.3">
      <c r="A1422" s="76">
        <v>1422</v>
      </c>
      <c r="B1422" s="77" t="s">
        <v>8456</v>
      </c>
      <c r="C1422" s="77" t="s">
        <v>8300</v>
      </c>
      <c r="D1422" s="77" t="s">
        <v>8457</v>
      </c>
    </row>
    <row r="1423" spans="1:4" x14ac:dyDescent="0.3">
      <c r="A1423" s="78">
        <v>1423</v>
      </c>
      <c r="B1423" s="68" t="s">
        <v>8458</v>
      </c>
      <c r="C1423" s="68" t="s">
        <v>8300</v>
      </c>
      <c r="D1423" s="68" t="s">
        <v>8459</v>
      </c>
    </row>
    <row r="1424" spans="1:4" x14ac:dyDescent="0.3">
      <c r="A1424" s="76">
        <v>1424</v>
      </c>
      <c r="B1424" s="77" t="s">
        <v>8460</v>
      </c>
      <c r="C1424" s="77" t="s">
        <v>8300</v>
      </c>
      <c r="D1424" s="77" t="s">
        <v>8461</v>
      </c>
    </row>
    <row r="1425" spans="1:4" x14ac:dyDescent="0.3">
      <c r="A1425" s="78">
        <v>1425</v>
      </c>
      <c r="B1425" s="68" t="s">
        <v>8462</v>
      </c>
      <c r="C1425" s="68" t="s">
        <v>8300</v>
      </c>
      <c r="D1425" s="68" t="s">
        <v>8325</v>
      </c>
    </row>
    <row r="1426" spans="1:4" x14ac:dyDescent="0.3">
      <c r="A1426" s="76">
        <v>1426</v>
      </c>
      <c r="B1426" s="77" t="s">
        <v>8463</v>
      </c>
      <c r="C1426" s="77" t="s">
        <v>8300</v>
      </c>
      <c r="D1426" s="77" t="s">
        <v>8464</v>
      </c>
    </row>
    <row r="1427" spans="1:4" x14ac:dyDescent="0.3">
      <c r="A1427" s="78">
        <v>1427</v>
      </c>
      <c r="B1427" s="68" t="s">
        <v>8465</v>
      </c>
      <c r="C1427" s="68" t="s">
        <v>8300</v>
      </c>
      <c r="D1427" s="68" t="s">
        <v>8466</v>
      </c>
    </row>
    <row r="1428" spans="1:4" x14ac:dyDescent="0.3">
      <c r="A1428" s="76">
        <v>1428</v>
      </c>
      <c r="B1428" s="77" t="s">
        <v>8467</v>
      </c>
      <c r="C1428" s="77" t="s">
        <v>8300</v>
      </c>
      <c r="D1428" s="77" t="s">
        <v>8468</v>
      </c>
    </row>
    <row r="1429" spans="1:4" x14ac:dyDescent="0.3">
      <c r="A1429" s="78">
        <v>1429</v>
      </c>
      <c r="B1429" s="68" t="s">
        <v>8469</v>
      </c>
      <c r="C1429" s="68" t="s">
        <v>8300</v>
      </c>
      <c r="D1429" s="68" t="s">
        <v>8394</v>
      </c>
    </row>
    <row r="1430" spans="1:4" x14ac:dyDescent="0.3">
      <c r="A1430" s="76">
        <v>1430</v>
      </c>
      <c r="B1430" s="77" t="s">
        <v>8470</v>
      </c>
      <c r="C1430" s="77" t="s">
        <v>8300</v>
      </c>
      <c r="D1430" s="77" t="s">
        <v>8471</v>
      </c>
    </row>
    <row r="1431" spans="1:4" x14ac:dyDescent="0.3">
      <c r="A1431" s="78">
        <v>1431</v>
      </c>
      <c r="B1431" s="68" t="s">
        <v>8472</v>
      </c>
      <c r="C1431" s="68" t="s">
        <v>8300</v>
      </c>
      <c r="D1431" s="68" t="s">
        <v>8301</v>
      </c>
    </row>
    <row r="1432" spans="1:4" x14ac:dyDescent="0.3">
      <c r="A1432" s="76">
        <v>1432</v>
      </c>
      <c r="B1432" s="77" t="s">
        <v>8473</v>
      </c>
      <c r="C1432" s="77" t="s">
        <v>8474</v>
      </c>
      <c r="D1432" s="77" t="s">
        <v>8475</v>
      </c>
    </row>
    <row r="1433" spans="1:4" x14ac:dyDescent="0.3">
      <c r="A1433" s="78">
        <v>1433</v>
      </c>
      <c r="B1433" s="68" t="s">
        <v>8476</v>
      </c>
      <c r="C1433" s="68" t="s">
        <v>8474</v>
      </c>
      <c r="D1433" s="68" t="s">
        <v>6376</v>
      </c>
    </row>
    <row r="1434" spans="1:4" x14ac:dyDescent="0.3">
      <c r="A1434" s="76">
        <v>1434</v>
      </c>
      <c r="B1434" s="77" t="s">
        <v>8477</v>
      </c>
      <c r="C1434" s="77" t="s">
        <v>8474</v>
      </c>
      <c r="D1434" s="77" t="s">
        <v>8478</v>
      </c>
    </row>
    <row r="1435" spans="1:4" ht="28.8" x14ac:dyDescent="0.3">
      <c r="A1435" s="78">
        <v>1435</v>
      </c>
      <c r="B1435" s="68" t="s">
        <v>8479</v>
      </c>
      <c r="C1435" s="68" t="s">
        <v>8474</v>
      </c>
      <c r="D1435" s="68" t="s">
        <v>8480</v>
      </c>
    </row>
    <row r="1436" spans="1:4" x14ac:dyDescent="0.3">
      <c r="A1436" s="76">
        <v>1436</v>
      </c>
      <c r="B1436" s="77" t="s">
        <v>8481</v>
      </c>
      <c r="C1436" s="77" t="s">
        <v>8474</v>
      </c>
      <c r="D1436" s="77" t="s">
        <v>8482</v>
      </c>
    </row>
    <row r="1437" spans="1:4" x14ac:dyDescent="0.3">
      <c r="A1437" s="78">
        <v>1437</v>
      </c>
      <c r="B1437" s="68" t="s">
        <v>8483</v>
      </c>
      <c r="C1437" s="68" t="s">
        <v>8474</v>
      </c>
      <c r="D1437" s="68" t="s">
        <v>8484</v>
      </c>
    </row>
    <row r="1438" spans="1:4" x14ac:dyDescent="0.3">
      <c r="A1438" s="76">
        <v>1438</v>
      </c>
      <c r="B1438" s="77" t="s">
        <v>8485</v>
      </c>
      <c r="C1438" s="77" t="s">
        <v>8474</v>
      </c>
      <c r="D1438" s="77" t="s">
        <v>8486</v>
      </c>
    </row>
    <row r="1439" spans="1:4" x14ac:dyDescent="0.3">
      <c r="A1439" s="78">
        <v>1439</v>
      </c>
      <c r="B1439" s="68" t="s">
        <v>8487</v>
      </c>
      <c r="C1439" s="68" t="s">
        <v>8474</v>
      </c>
      <c r="D1439" s="68" t="s">
        <v>8488</v>
      </c>
    </row>
    <row r="1440" spans="1:4" x14ac:dyDescent="0.3">
      <c r="A1440" s="76">
        <v>1440</v>
      </c>
      <c r="B1440" s="77" t="s">
        <v>8489</v>
      </c>
      <c r="C1440" s="77" t="s">
        <v>8474</v>
      </c>
      <c r="D1440" s="77" t="s">
        <v>8490</v>
      </c>
    </row>
    <row r="1441" spans="1:4" x14ac:dyDescent="0.3">
      <c r="A1441" s="78">
        <v>1441</v>
      </c>
      <c r="B1441" s="68" t="s">
        <v>8491</v>
      </c>
      <c r="C1441" s="68" t="s">
        <v>8474</v>
      </c>
      <c r="D1441" s="68" t="s">
        <v>8492</v>
      </c>
    </row>
    <row r="1442" spans="1:4" x14ac:dyDescent="0.3">
      <c r="A1442" s="76">
        <v>1442</v>
      </c>
      <c r="B1442" s="77" t="s">
        <v>8493</v>
      </c>
      <c r="C1442" s="77" t="s">
        <v>8474</v>
      </c>
      <c r="D1442" s="77" t="s">
        <v>8492</v>
      </c>
    </row>
    <row r="1443" spans="1:4" x14ac:dyDescent="0.3">
      <c r="A1443" s="78">
        <v>1443</v>
      </c>
      <c r="B1443" s="68" t="s">
        <v>8494</v>
      </c>
      <c r="C1443" s="68" t="s">
        <v>8474</v>
      </c>
      <c r="D1443" s="68" t="s">
        <v>8495</v>
      </c>
    </row>
    <row r="1444" spans="1:4" x14ac:dyDescent="0.3">
      <c r="A1444" s="76">
        <v>1444</v>
      </c>
      <c r="B1444" s="77" t="s">
        <v>8496</v>
      </c>
      <c r="C1444" s="77" t="s">
        <v>8474</v>
      </c>
      <c r="D1444" s="77" t="s">
        <v>8497</v>
      </c>
    </row>
    <row r="1445" spans="1:4" x14ac:dyDescent="0.3">
      <c r="A1445" s="78">
        <v>1445</v>
      </c>
      <c r="B1445" s="68" t="s">
        <v>8498</v>
      </c>
      <c r="C1445" s="68" t="s">
        <v>8474</v>
      </c>
      <c r="D1445" s="68" t="s">
        <v>8499</v>
      </c>
    </row>
    <row r="1446" spans="1:4" x14ac:dyDescent="0.3">
      <c r="A1446" s="76">
        <v>1446</v>
      </c>
      <c r="B1446" s="77" t="s">
        <v>8500</v>
      </c>
      <c r="C1446" s="77" t="s">
        <v>8474</v>
      </c>
      <c r="D1446" s="77" t="s">
        <v>8486</v>
      </c>
    </row>
    <row r="1447" spans="1:4" ht="28.8" x14ac:dyDescent="0.3">
      <c r="A1447" s="78">
        <v>1447</v>
      </c>
      <c r="B1447" s="68" t="s">
        <v>8501</v>
      </c>
      <c r="C1447" s="68" t="s">
        <v>8474</v>
      </c>
      <c r="D1447" s="68" t="s">
        <v>8502</v>
      </c>
    </row>
    <row r="1448" spans="1:4" x14ac:dyDescent="0.3">
      <c r="A1448" s="76">
        <v>1448</v>
      </c>
      <c r="B1448" s="77" t="s">
        <v>8503</v>
      </c>
      <c r="C1448" s="77" t="s">
        <v>8474</v>
      </c>
      <c r="D1448" s="77" t="s">
        <v>8504</v>
      </c>
    </row>
    <row r="1449" spans="1:4" x14ac:dyDescent="0.3">
      <c r="A1449" s="78">
        <v>1449</v>
      </c>
      <c r="B1449" s="68" t="s">
        <v>8505</v>
      </c>
      <c r="C1449" s="68" t="s">
        <v>8474</v>
      </c>
      <c r="D1449" s="68" t="s">
        <v>8492</v>
      </c>
    </row>
    <row r="1450" spans="1:4" x14ac:dyDescent="0.3">
      <c r="A1450" s="76">
        <v>1450</v>
      </c>
      <c r="B1450" s="77" t="s">
        <v>8506</v>
      </c>
      <c r="C1450" s="77" t="s">
        <v>8474</v>
      </c>
      <c r="D1450" s="77" t="s">
        <v>8499</v>
      </c>
    </row>
    <row r="1451" spans="1:4" x14ac:dyDescent="0.3">
      <c r="A1451" s="78">
        <v>1451</v>
      </c>
      <c r="B1451" s="68" t="s">
        <v>8507</v>
      </c>
      <c r="C1451" s="68" t="s">
        <v>8474</v>
      </c>
      <c r="D1451" s="68" t="s">
        <v>8508</v>
      </c>
    </row>
    <row r="1452" spans="1:4" x14ac:dyDescent="0.3">
      <c r="A1452" s="76">
        <v>1452</v>
      </c>
      <c r="B1452" s="77" t="s">
        <v>8509</v>
      </c>
      <c r="C1452" s="77" t="s">
        <v>8474</v>
      </c>
      <c r="D1452" s="77" t="s">
        <v>8510</v>
      </c>
    </row>
    <row r="1453" spans="1:4" x14ac:dyDescent="0.3">
      <c r="A1453" s="78">
        <v>1453</v>
      </c>
      <c r="B1453" s="68" t="s">
        <v>8511</v>
      </c>
      <c r="C1453" s="68" t="s">
        <v>8474</v>
      </c>
      <c r="D1453" s="68" t="s">
        <v>6376</v>
      </c>
    </row>
    <row r="1454" spans="1:4" x14ac:dyDescent="0.3">
      <c r="A1454" s="76">
        <v>1454</v>
      </c>
      <c r="B1454" s="77" t="s">
        <v>8512</v>
      </c>
      <c r="C1454" s="77" t="s">
        <v>8474</v>
      </c>
      <c r="D1454" s="77" t="s">
        <v>8513</v>
      </c>
    </row>
    <row r="1455" spans="1:4" x14ac:dyDescent="0.3">
      <c r="A1455" s="78">
        <v>1455</v>
      </c>
      <c r="B1455" s="68" t="s">
        <v>8514</v>
      </c>
      <c r="C1455" s="68" t="s">
        <v>8474</v>
      </c>
      <c r="D1455" s="68" t="s">
        <v>8515</v>
      </c>
    </row>
    <row r="1456" spans="1:4" x14ac:dyDescent="0.3">
      <c r="A1456" s="76">
        <v>1456</v>
      </c>
      <c r="B1456" s="77" t="s">
        <v>8516</v>
      </c>
      <c r="C1456" s="77" t="s">
        <v>8474</v>
      </c>
      <c r="D1456" s="77" t="s">
        <v>8486</v>
      </c>
    </row>
    <row r="1457" spans="1:4" x14ac:dyDescent="0.3">
      <c r="A1457" s="78">
        <v>1457</v>
      </c>
      <c r="B1457" s="68" t="s">
        <v>8517</v>
      </c>
      <c r="C1457" s="68" t="s">
        <v>8474</v>
      </c>
      <c r="D1457" s="68" t="s">
        <v>8486</v>
      </c>
    </row>
    <row r="1458" spans="1:4" x14ac:dyDescent="0.3">
      <c r="A1458" s="76">
        <v>1458</v>
      </c>
      <c r="B1458" s="77" t="s">
        <v>8518</v>
      </c>
      <c r="C1458" s="77" t="s">
        <v>8474</v>
      </c>
      <c r="D1458" s="77" t="s">
        <v>8519</v>
      </c>
    </row>
    <row r="1459" spans="1:4" x14ac:dyDescent="0.3">
      <c r="A1459" s="78">
        <v>1459</v>
      </c>
      <c r="B1459" s="68" t="s">
        <v>8520</v>
      </c>
      <c r="C1459" s="68" t="s">
        <v>8474</v>
      </c>
      <c r="D1459" s="68" t="s">
        <v>5615</v>
      </c>
    </row>
    <row r="1460" spans="1:4" x14ac:dyDescent="0.3">
      <c r="A1460" s="76">
        <v>1460</v>
      </c>
      <c r="B1460" s="77" t="s">
        <v>8521</v>
      </c>
      <c r="C1460" s="77" t="s">
        <v>8474</v>
      </c>
      <c r="D1460" s="77" t="s">
        <v>7570</v>
      </c>
    </row>
    <row r="1461" spans="1:4" x14ac:dyDescent="0.3">
      <c r="A1461" s="78">
        <v>1461</v>
      </c>
      <c r="B1461" s="68" t="s">
        <v>8522</v>
      </c>
      <c r="C1461" s="68" t="s">
        <v>8474</v>
      </c>
      <c r="D1461" s="68" t="s">
        <v>8523</v>
      </c>
    </row>
    <row r="1462" spans="1:4" x14ac:dyDescent="0.3">
      <c r="A1462" s="76">
        <v>1462</v>
      </c>
      <c r="B1462" s="77" t="s">
        <v>8524</v>
      </c>
      <c r="C1462" s="77" t="s">
        <v>8474</v>
      </c>
      <c r="D1462" s="77" t="s">
        <v>8525</v>
      </c>
    </row>
    <row r="1463" spans="1:4" x14ac:dyDescent="0.3">
      <c r="A1463" s="78">
        <v>1463</v>
      </c>
      <c r="B1463" s="68" t="s">
        <v>8526</v>
      </c>
      <c r="C1463" s="68" t="s">
        <v>8474</v>
      </c>
      <c r="D1463" s="68" t="s">
        <v>8527</v>
      </c>
    </row>
    <row r="1464" spans="1:4" x14ac:dyDescent="0.3">
      <c r="A1464" s="76">
        <v>1464</v>
      </c>
      <c r="B1464" s="77" t="s">
        <v>8528</v>
      </c>
      <c r="C1464" s="77" t="s">
        <v>8474</v>
      </c>
      <c r="D1464" s="77" t="s">
        <v>8484</v>
      </c>
    </row>
    <row r="1465" spans="1:4" x14ac:dyDescent="0.3">
      <c r="A1465" s="78">
        <v>1465</v>
      </c>
      <c r="B1465" s="68" t="s">
        <v>8529</v>
      </c>
      <c r="C1465" s="68" t="s">
        <v>8474</v>
      </c>
      <c r="D1465" s="68" t="s">
        <v>8530</v>
      </c>
    </row>
    <row r="1466" spans="1:4" x14ac:dyDescent="0.3">
      <c r="A1466" s="76">
        <v>1466</v>
      </c>
      <c r="B1466" s="77" t="s">
        <v>8531</v>
      </c>
      <c r="C1466" s="77" t="s">
        <v>8474</v>
      </c>
      <c r="D1466" s="77" t="s">
        <v>8532</v>
      </c>
    </row>
    <row r="1467" spans="1:4" x14ac:dyDescent="0.3">
      <c r="A1467" s="78">
        <v>1467</v>
      </c>
      <c r="B1467" s="68" t="s">
        <v>8533</v>
      </c>
      <c r="C1467" s="68" t="s">
        <v>8474</v>
      </c>
      <c r="D1467" s="68" t="s">
        <v>8534</v>
      </c>
    </row>
    <row r="1468" spans="1:4" ht="28.8" x14ac:dyDescent="0.3">
      <c r="A1468" s="76">
        <v>1468</v>
      </c>
      <c r="B1468" s="77" t="s">
        <v>8535</v>
      </c>
      <c r="C1468" s="77" t="s">
        <v>8474</v>
      </c>
      <c r="D1468" s="77" t="s">
        <v>8536</v>
      </c>
    </row>
    <row r="1469" spans="1:4" x14ac:dyDescent="0.3">
      <c r="A1469" s="78">
        <v>1469</v>
      </c>
      <c r="B1469" s="68" t="s">
        <v>8537</v>
      </c>
      <c r="C1469" s="68" t="s">
        <v>8474</v>
      </c>
      <c r="D1469" s="68" t="s">
        <v>8519</v>
      </c>
    </row>
    <row r="1470" spans="1:4" x14ac:dyDescent="0.3">
      <c r="A1470" s="76">
        <v>1470</v>
      </c>
      <c r="B1470" s="77" t="s">
        <v>8538</v>
      </c>
      <c r="C1470" s="77" t="s">
        <v>8474</v>
      </c>
      <c r="D1470" s="77" t="s">
        <v>8539</v>
      </c>
    </row>
    <row r="1471" spans="1:4" x14ac:dyDescent="0.3">
      <c r="A1471" s="78">
        <v>1471</v>
      </c>
      <c r="B1471" s="68" t="s">
        <v>8540</v>
      </c>
      <c r="C1471" s="68" t="s">
        <v>8474</v>
      </c>
      <c r="D1471" s="68" t="s">
        <v>8478</v>
      </c>
    </row>
    <row r="1472" spans="1:4" x14ac:dyDescent="0.3">
      <c r="A1472" s="76">
        <v>1472</v>
      </c>
      <c r="B1472" s="77" t="s">
        <v>8541</v>
      </c>
      <c r="C1472" s="77" t="s">
        <v>8474</v>
      </c>
      <c r="D1472" s="77" t="s">
        <v>8539</v>
      </c>
    </row>
    <row r="1473" spans="1:4" x14ac:dyDescent="0.3">
      <c r="A1473" s="78">
        <v>1473</v>
      </c>
      <c r="B1473" s="68" t="s">
        <v>8542</v>
      </c>
      <c r="C1473" s="68" t="s">
        <v>8474</v>
      </c>
      <c r="D1473" s="68" t="s">
        <v>8499</v>
      </c>
    </row>
    <row r="1474" spans="1:4" x14ac:dyDescent="0.3">
      <c r="A1474" s="76">
        <v>1474</v>
      </c>
      <c r="B1474" s="77" t="s">
        <v>8543</v>
      </c>
      <c r="C1474" s="77" t="s">
        <v>8474</v>
      </c>
      <c r="D1474" s="77" t="s">
        <v>8544</v>
      </c>
    </row>
    <row r="1475" spans="1:4" x14ac:dyDescent="0.3">
      <c r="A1475" s="78">
        <v>1475</v>
      </c>
      <c r="B1475" s="68" t="s">
        <v>8545</v>
      </c>
      <c r="C1475" s="68" t="s">
        <v>8474</v>
      </c>
      <c r="D1475" s="68" t="s">
        <v>8546</v>
      </c>
    </row>
    <row r="1476" spans="1:4" x14ac:dyDescent="0.3">
      <c r="A1476" s="76">
        <v>1476</v>
      </c>
      <c r="B1476" s="77" t="s">
        <v>8547</v>
      </c>
      <c r="C1476" s="77" t="s">
        <v>8474</v>
      </c>
      <c r="D1476" s="77" t="s">
        <v>8388</v>
      </c>
    </row>
    <row r="1477" spans="1:4" x14ac:dyDescent="0.3">
      <c r="A1477" s="78">
        <v>1477</v>
      </c>
      <c r="B1477" s="68" t="s">
        <v>8548</v>
      </c>
      <c r="C1477" s="68" t="s">
        <v>8474</v>
      </c>
      <c r="D1477" s="68" t="s">
        <v>8475</v>
      </c>
    </row>
    <row r="1478" spans="1:4" x14ac:dyDescent="0.3">
      <c r="A1478" s="76">
        <v>1478</v>
      </c>
      <c r="B1478" s="77" t="s">
        <v>8549</v>
      </c>
      <c r="C1478" s="77" t="s">
        <v>8474</v>
      </c>
      <c r="D1478" s="77" t="s">
        <v>8475</v>
      </c>
    </row>
    <row r="1479" spans="1:4" x14ac:dyDescent="0.3">
      <c r="A1479" s="78">
        <v>1479</v>
      </c>
      <c r="B1479" s="68" t="s">
        <v>8550</v>
      </c>
      <c r="C1479" s="68" t="s">
        <v>8474</v>
      </c>
      <c r="D1479" s="68" t="s">
        <v>8486</v>
      </c>
    </row>
    <row r="1480" spans="1:4" x14ac:dyDescent="0.3">
      <c r="A1480" s="76">
        <v>1480</v>
      </c>
      <c r="B1480" s="77" t="s">
        <v>8551</v>
      </c>
      <c r="C1480" s="77" t="s">
        <v>8474</v>
      </c>
      <c r="D1480" s="77" t="s">
        <v>6234</v>
      </c>
    </row>
    <row r="1481" spans="1:4" x14ac:dyDescent="0.3">
      <c r="A1481" s="78">
        <v>1481</v>
      </c>
      <c r="B1481" s="68" t="s">
        <v>8552</v>
      </c>
      <c r="C1481" s="68" t="s">
        <v>8474</v>
      </c>
      <c r="D1481" s="68" t="s">
        <v>8553</v>
      </c>
    </row>
    <row r="1482" spans="1:4" x14ac:dyDescent="0.3">
      <c r="A1482" s="76">
        <v>1482</v>
      </c>
      <c r="B1482" s="77" t="s">
        <v>8554</v>
      </c>
      <c r="C1482" s="77" t="s">
        <v>8474</v>
      </c>
      <c r="D1482" s="77" t="s">
        <v>8555</v>
      </c>
    </row>
    <row r="1483" spans="1:4" x14ac:dyDescent="0.3">
      <c r="A1483" s="78">
        <v>1483</v>
      </c>
      <c r="B1483" s="68" t="s">
        <v>8556</v>
      </c>
      <c r="C1483" s="68" t="s">
        <v>8474</v>
      </c>
      <c r="D1483" s="68" t="s">
        <v>8495</v>
      </c>
    </row>
    <row r="1484" spans="1:4" x14ac:dyDescent="0.3">
      <c r="A1484" s="76">
        <v>1484</v>
      </c>
      <c r="B1484" s="77" t="s">
        <v>8557</v>
      </c>
      <c r="C1484" s="77" t="s">
        <v>8474</v>
      </c>
      <c r="D1484" s="77" t="s">
        <v>8558</v>
      </c>
    </row>
    <row r="1485" spans="1:4" x14ac:dyDescent="0.3">
      <c r="A1485" s="78">
        <v>1485</v>
      </c>
      <c r="B1485" s="68" t="s">
        <v>8559</v>
      </c>
      <c r="C1485" s="68" t="s">
        <v>8474</v>
      </c>
      <c r="D1485" s="68" t="s">
        <v>8560</v>
      </c>
    </row>
    <row r="1486" spans="1:4" x14ac:dyDescent="0.3">
      <c r="A1486" s="76">
        <v>1486</v>
      </c>
      <c r="B1486" s="77" t="s">
        <v>8561</v>
      </c>
      <c r="C1486" s="77" t="s">
        <v>8474</v>
      </c>
      <c r="D1486" s="77" t="s">
        <v>8562</v>
      </c>
    </row>
    <row r="1487" spans="1:4" x14ac:dyDescent="0.3">
      <c r="A1487" s="78">
        <v>1487</v>
      </c>
      <c r="B1487" s="68" t="s">
        <v>8563</v>
      </c>
      <c r="C1487" s="68" t="s">
        <v>8474</v>
      </c>
      <c r="D1487" s="68" t="s">
        <v>8484</v>
      </c>
    </row>
    <row r="1488" spans="1:4" x14ac:dyDescent="0.3">
      <c r="A1488" s="76">
        <v>1488</v>
      </c>
      <c r="B1488" s="77" t="s">
        <v>8564</v>
      </c>
      <c r="C1488" s="77" t="s">
        <v>8474</v>
      </c>
      <c r="D1488" s="77" t="s">
        <v>8565</v>
      </c>
    </row>
    <row r="1489" spans="1:4" x14ac:dyDescent="0.3">
      <c r="A1489" s="78">
        <v>1489</v>
      </c>
      <c r="B1489" s="68" t="s">
        <v>8566</v>
      </c>
      <c r="C1489" s="68" t="s">
        <v>8474</v>
      </c>
      <c r="D1489" s="68" t="s">
        <v>8492</v>
      </c>
    </row>
    <row r="1490" spans="1:4" x14ac:dyDescent="0.3">
      <c r="A1490" s="76">
        <v>1490</v>
      </c>
      <c r="B1490" s="77" t="s">
        <v>8567</v>
      </c>
      <c r="C1490" s="77" t="s">
        <v>8474</v>
      </c>
      <c r="D1490" s="77" t="s">
        <v>8568</v>
      </c>
    </row>
    <row r="1491" spans="1:4" x14ac:dyDescent="0.3">
      <c r="A1491" s="78">
        <v>1491</v>
      </c>
      <c r="B1491" s="68" t="s">
        <v>8569</v>
      </c>
      <c r="C1491" s="68" t="s">
        <v>8474</v>
      </c>
      <c r="D1491" s="68" t="s">
        <v>8570</v>
      </c>
    </row>
    <row r="1492" spans="1:4" x14ac:dyDescent="0.3">
      <c r="A1492" s="76">
        <v>1492</v>
      </c>
      <c r="B1492" s="77" t="s">
        <v>8571</v>
      </c>
      <c r="C1492" s="77" t="s">
        <v>8474</v>
      </c>
      <c r="D1492" s="77" t="s">
        <v>8492</v>
      </c>
    </row>
    <row r="1493" spans="1:4" x14ac:dyDescent="0.3">
      <c r="A1493" s="78">
        <v>1493</v>
      </c>
      <c r="B1493" s="68" t="s">
        <v>8572</v>
      </c>
      <c r="C1493" s="68" t="s">
        <v>8474</v>
      </c>
      <c r="D1493" s="68" t="s">
        <v>8486</v>
      </c>
    </row>
    <row r="1494" spans="1:4" x14ac:dyDescent="0.3">
      <c r="A1494" s="76">
        <v>1494</v>
      </c>
      <c r="B1494" s="77" t="s">
        <v>8573</v>
      </c>
      <c r="C1494" s="77" t="s">
        <v>8474</v>
      </c>
      <c r="D1494" s="77" t="s">
        <v>8574</v>
      </c>
    </row>
    <row r="1495" spans="1:4" x14ac:dyDescent="0.3">
      <c r="A1495" s="78">
        <v>1495</v>
      </c>
      <c r="B1495" s="68" t="s">
        <v>8575</v>
      </c>
      <c r="C1495" s="68" t="s">
        <v>8474</v>
      </c>
      <c r="D1495" s="68" t="s">
        <v>8576</v>
      </c>
    </row>
    <row r="1496" spans="1:4" x14ac:dyDescent="0.3">
      <c r="A1496" s="76">
        <v>1496</v>
      </c>
      <c r="B1496" s="77" t="s">
        <v>8577</v>
      </c>
      <c r="C1496" s="77" t="s">
        <v>8474</v>
      </c>
      <c r="D1496" s="77" t="s">
        <v>8510</v>
      </c>
    </row>
    <row r="1497" spans="1:4" x14ac:dyDescent="0.3">
      <c r="A1497" s="78">
        <v>1497</v>
      </c>
      <c r="B1497" s="68" t="s">
        <v>8578</v>
      </c>
      <c r="C1497" s="68" t="s">
        <v>8474</v>
      </c>
      <c r="D1497" s="68" t="s">
        <v>8579</v>
      </c>
    </row>
    <row r="1498" spans="1:4" x14ac:dyDescent="0.3">
      <c r="A1498" s="76">
        <v>1498</v>
      </c>
      <c r="B1498" s="77" t="s">
        <v>8580</v>
      </c>
      <c r="C1498" s="77" t="s">
        <v>8581</v>
      </c>
      <c r="D1498" s="77" t="s">
        <v>6298</v>
      </c>
    </row>
    <row r="1499" spans="1:4" x14ac:dyDescent="0.3">
      <c r="A1499" s="78">
        <v>1499</v>
      </c>
      <c r="B1499" s="68" t="s">
        <v>8582</v>
      </c>
      <c r="C1499" s="68" t="s">
        <v>8581</v>
      </c>
      <c r="D1499" s="68" t="s">
        <v>8583</v>
      </c>
    </row>
    <row r="1500" spans="1:4" x14ac:dyDescent="0.3">
      <c r="A1500" s="76">
        <v>1500</v>
      </c>
      <c r="B1500" s="77" t="s">
        <v>8584</v>
      </c>
      <c r="C1500" s="77" t="s">
        <v>8581</v>
      </c>
      <c r="D1500" s="77" t="s">
        <v>6298</v>
      </c>
    </row>
    <row r="1501" spans="1:4" x14ac:dyDescent="0.3">
      <c r="A1501" s="78">
        <v>1501</v>
      </c>
      <c r="B1501" s="68" t="s">
        <v>8585</v>
      </c>
      <c r="C1501" s="68" t="s">
        <v>8581</v>
      </c>
      <c r="D1501" s="68" t="s">
        <v>7928</v>
      </c>
    </row>
    <row r="1502" spans="1:4" x14ac:dyDescent="0.3">
      <c r="A1502" s="76">
        <v>1502</v>
      </c>
      <c r="B1502" s="77" t="s">
        <v>8586</v>
      </c>
      <c r="C1502" s="77" t="s">
        <v>8581</v>
      </c>
      <c r="D1502" s="77" t="s">
        <v>8587</v>
      </c>
    </row>
    <row r="1503" spans="1:4" x14ac:dyDescent="0.3">
      <c r="A1503" s="78">
        <v>1503</v>
      </c>
      <c r="B1503" s="68" t="s">
        <v>8588</v>
      </c>
      <c r="C1503" s="68" t="s">
        <v>8581</v>
      </c>
      <c r="D1503" s="68" t="s">
        <v>8589</v>
      </c>
    </row>
    <row r="1504" spans="1:4" x14ac:dyDescent="0.3">
      <c r="A1504" s="76">
        <v>1504</v>
      </c>
      <c r="B1504" s="77" t="s">
        <v>8590</v>
      </c>
      <c r="C1504" s="77" t="s">
        <v>8581</v>
      </c>
      <c r="D1504" s="77" t="s">
        <v>8587</v>
      </c>
    </row>
    <row r="1505" spans="1:4" x14ac:dyDescent="0.3">
      <c r="A1505" s="78">
        <v>1505</v>
      </c>
      <c r="B1505" s="68" t="s">
        <v>8591</v>
      </c>
      <c r="C1505" s="68" t="s">
        <v>8581</v>
      </c>
      <c r="D1505" s="68" t="s">
        <v>8587</v>
      </c>
    </row>
    <row r="1506" spans="1:4" x14ac:dyDescent="0.3">
      <c r="A1506" s="76">
        <v>1506</v>
      </c>
      <c r="B1506" s="77" t="s">
        <v>8592</v>
      </c>
      <c r="C1506" s="77" t="s">
        <v>8581</v>
      </c>
      <c r="D1506" s="77" t="s">
        <v>8587</v>
      </c>
    </row>
    <row r="1507" spans="1:4" x14ac:dyDescent="0.3">
      <c r="A1507" s="78">
        <v>1507</v>
      </c>
      <c r="B1507" s="68" t="s">
        <v>8593</v>
      </c>
      <c r="C1507" s="68" t="s">
        <v>8581</v>
      </c>
      <c r="D1507" s="68" t="s">
        <v>8594</v>
      </c>
    </row>
    <row r="1508" spans="1:4" x14ac:dyDescent="0.3">
      <c r="A1508" s="76">
        <v>1508</v>
      </c>
      <c r="B1508" s="77" t="s">
        <v>8595</v>
      </c>
      <c r="C1508" s="77" t="s">
        <v>8581</v>
      </c>
      <c r="D1508" s="77" t="s">
        <v>8587</v>
      </c>
    </row>
    <row r="1509" spans="1:4" x14ac:dyDescent="0.3">
      <c r="A1509" s="78">
        <v>1509</v>
      </c>
      <c r="B1509" s="68" t="s">
        <v>8596</v>
      </c>
      <c r="C1509" s="68" t="s">
        <v>8581</v>
      </c>
      <c r="D1509" s="68" t="s">
        <v>8597</v>
      </c>
    </row>
    <row r="1510" spans="1:4" x14ac:dyDescent="0.3">
      <c r="A1510" s="76">
        <v>1510</v>
      </c>
      <c r="B1510" s="77" t="s">
        <v>8598</v>
      </c>
      <c r="C1510" s="77" t="s">
        <v>8581</v>
      </c>
      <c r="D1510" s="77" t="s">
        <v>8597</v>
      </c>
    </row>
    <row r="1511" spans="1:4" x14ac:dyDescent="0.3">
      <c r="A1511" s="78">
        <v>1511</v>
      </c>
      <c r="B1511" s="68" t="s">
        <v>8599</v>
      </c>
      <c r="C1511" s="68" t="s">
        <v>8581</v>
      </c>
      <c r="D1511" s="68" t="s">
        <v>8597</v>
      </c>
    </row>
    <row r="1512" spans="1:4" x14ac:dyDescent="0.3">
      <c r="A1512" s="76">
        <v>1512</v>
      </c>
      <c r="B1512" s="77" t="s">
        <v>8600</v>
      </c>
      <c r="C1512" s="77" t="s">
        <v>8581</v>
      </c>
      <c r="D1512" s="77" t="s">
        <v>8601</v>
      </c>
    </row>
    <row r="1513" spans="1:4" x14ac:dyDescent="0.3">
      <c r="A1513" s="78">
        <v>1513</v>
      </c>
      <c r="B1513" s="68" t="s">
        <v>8602</v>
      </c>
      <c r="C1513" s="68" t="s">
        <v>8581</v>
      </c>
      <c r="D1513" s="68" t="s">
        <v>8601</v>
      </c>
    </row>
    <row r="1514" spans="1:4" x14ac:dyDescent="0.3">
      <c r="A1514" s="76">
        <v>1514</v>
      </c>
      <c r="B1514" s="77" t="s">
        <v>8603</v>
      </c>
      <c r="C1514" s="77" t="s">
        <v>8581</v>
      </c>
      <c r="D1514" s="77" t="s">
        <v>8601</v>
      </c>
    </row>
    <row r="1515" spans="1:4" x14ac:dyDescent="0.3">
      <c r="A1515" s="78">
        <v>1515</v>
      </c>
      <c r="B1515" s="68" t="s">
        <v>8604</v>
      </c>
      <c r="C1515" s="68" t="s">
        <v>8581</v>
      </c>
      <c r="D1515" s="68" t="s">
        <v>8605</v>
      </c>
    </row>
    <row r="1516" spans="1:4" x14ac:dyDescent="0.3">
      <c r="A1516" s="76">
        <v>1516</v>
      </c>
      <c r="B1516" s="77" t="s">
        <v>8606</v>
      </c>
      <c r="C1516" s="77" t="s">
        <v>8581</v>
      </c>
      <c r="D1516" s="77" t="s">
        <v>8607</v>
      </c>
    </row>
    <row r="1517" spans="1:4" x14ac:dyDescent="0.3">
      <c r="A1517" s="78">
        <v>1517</v>
      </c>
      <c r="B1517" s="68" t="s">
        <v>8608</v>
      </c>
      <c r="C1517" s="68" t="s">
        <v>8581</v>
      </c>
      <c r="D1517" s="68" t="s">
        <v>8607</v>
      </c>
    </row>
    <row r="1518" spans="1:4" x14ac:dyDescent="0.3">
      <c r="A1518" s="76">
        <v>1518</v>
      </c>
      <c r="B1518" s="77" t="s">
        <v>8609</v>
      </c>
      <c r="C1518" s="77" t="s">
        <v>8581</v>
      </c>
      <c r="D1518" s="77" t="s">
        <v>8610</v>
      </c>
    </row>
    <row r="1519" spans="1:4" x14ac:dyDescent="0.3">
      <c r="A1519" s="78">
        <v>1519</v>
      </c>
      <c r="B1519" s="68" t="s">
        <v>8611</v>
      </c>
      <c r="C1519" s="68" t="s">
        <v>8581</v>
      </c>
      <c r="D1519" s="68" t="s">
        <v>8597</v>
      </c>
    </row>
    <row r="1520" spans="1:4" x14ac:dyDescent="0.3">
      <c r="A1520" s="76">
        <v>1520</v>
      </c>
      <c r="B1520" s="77" t="s">
        <v>8612</v>
      </c>
      <c r="C1520" s="77" t="s">
        <v>8581</v>
      </c>
      <c r="D1520" s="77" t="s">
        <v>8597</v>
      </c>
    </row>
    <row r="1521" spans="1:4" x14ac:dyDescent="0.3">
      <c r="A1521" s="78">
        <v>1521</v>
      </c>
      <c r="B1521" s="68" t="s">
        <v>8613</v>
      </c>
      <c r="C1521" s="68" t="s">
        <v>8581</v>
      </c>
      <c r="D1521" s="68" t="s">
        <v>8597</v>
      </c>
    </row>
    <row r="1522" spans="1:4" x14ac:dyDescent="0.3">
      <c r="A1522" s="76">
        <v>1522</v>
      </c>
      <c r="B1522" s="77" t="s">
        <v>8614</v>
      </c>
      <c r="C1522" s="77" t="s">
        <v>8581</v>
      </c>
      <c r="D1522" s="77" t="s">
        <v>8615</v>
      </c>
    </row>
    <row r="1523" spans="1:4" x14ac:dyDescent="0.3">
      <c r="A1523" s="78">
        <v>1523</v>
      </c>
      <c r="B1523" s="68" t="s">
        <v>8616</v>
      </c>
      <c r="C1523" s="68" t="s">
        <v>8581</v>
      </c>
      <c r="D1523" s="68" t="s">
        <v>8597</v>
      </c>
    </row>
    <row r="1524" spans="1:4" x14ac:dyDescent="0.3">
      <c r="A1524" s="76">
        <v>1524</v>
      </c>
      <c r="B1524" s="77" t="s">
        <v>8617</v>
      </c>
      <c r="C1524" s="77" t="s">
        <v>8581</v>
      </c>
      <c r="D1524" s="77" t="s">
        <v>8618</v>
      </c>
    </row>
    <row r="1525" spans="1:4" x14ac:dyDescent="0.3">
      <c r="A1525" s="78">
        <v>1525</v>
      </c>
      <c r="B1525" s="68" t="s">
        <v>8619</v>
      </c>
      <c r="C1525" s="68" t="s">
        <v>8581</v>
      </c>
      <c r="D1525" s="68" t="s">
        <v>6298</v>
      </c>
    </row>
    <row r="1526" spans="1:4" x14ac:dyDescent="0.3">
      <c r="A1526" s="76">
        <v>1526</v>
      </c>
      <c r="B1526" s="77" t="s">
        <v>8620</v>
      </c>
      <c r="C1526" s="77" t="s">
        <v>8581</v>
      </c>
      <c r="D1526" s="77" t="s">
        <v>7928</v>
      </c>
    </row>
    <row r="1527" spans="1:4" x14ac:dyDescent="0.3">
      <c r="A1527" s="78">
        <v>1527</v>
      </c>
      <c r="B1527" s="68" t="s">
        <v>8621</v>
      </c>
      <c r="C1527" s="68" t="s">
        <v>8581</v>
      </c>
      <c r="D1527" s="68" t="s">
        <v>8622</v>
      </c>
    </row>
    <row r="1528" spans="1:4" x14ac:dyDescent="0.3">
      <c r="A1528" s="76">
        <v>1528</v>
      </c>
      <c r="B1528" s="77" t="s">
        <v>8623</v>
      </c>
      <c r="C1528" s="77" t="s">
        <v>8581</v>
      </c>
      <c r="D1528" s="77" t="s">
        <v>8618</v>
      </c>
    </row>
    <row r="1529" spans="1:4" x14ac:dyDescent="0.3">
      <c r="A1529" s="78">
        <v>1529</v>
      </c>
      <c r="B1529" s="68" t="s">
        <v>8624</v>
      </c>
      <c r="C1529" s="68" t="s">
        <v>8581</v>
      </c>
      <c r="D1529" s="68" t="s">
        <v>8607</v>
      </c>
    </row>
    <row r="1530" spans="1:4" x14ac:dyDescent="0.3">
      <c r="A1530" s="76">
        <v>1530</v>
      </c>
      <c r="B1530" s="77" t="s">
        <v>8625</v>
      </c>
      <c r="C1530" s="77" t="s">
        <v>8626</v>
      </c>
      <c r="D1530" s="77" t="s">
        <v>8627</v>
      </c>
    </row>
    <row r="1531" spans="1:4" x14ac:dyDescent="0.3">
      <c r="A1531" s="78">
        <v>1531</v>
      </c>
      <c r="B1531" s="68" t="s">
        <v>8628</v>
      </c>
      <c r="C1531" s="68" t="s">
        <v>8626</v>
      </c>
      <c r="D1531" s="68" t="s">
        <v>8629</v>
      </c>
    </row>
    <row r="1532" spans="1:4" x14ac:dyDescent="0.3">
      <c r="A1532" s="76">
        <v>1532</v>
      </c>
      <c r="B1532" s="77" t="s">
        <v>8630</v>
      </c>
      <c r="C1532" s="77" t="s">
        <v>8626</v>
      </c>
      <c r="D1532" s="77" t="s">
        <v>8631</v>
      </c>
    </row>
    <row r="1533" spans="1:4" x14ac:dyDescent="0.3">
      <c r="A1533" s="78">
        <v>1533</v>
      </c>
      <c r="B1533" s="68" t="s">
        <v>8632</v>
      </c>
      <c r="C1533" s="68" t="s">
        <v>8626</v>
      </c>
      <c r="D1533" s="68" t="s">
        <v>8633</v>
      </c>
    </row>
    <row r="1534" spans="1:4" x14ac:dyDescent="0.3">
      <c r="A1534" s="76">
        <v>1534</v>
      </c>
      <c r="B1534" s="77" t="s">
        <v>8634</v>
      </c>
      <c r="C1534" s="77" t="s">
        <v>8626</v>
      </c>
      <c r="D1534" s="77" t="s">
        <v>8635</v>
      </c>
    </row>
    <row r="1535" spans="1:4" x14ac:dyDescent="0.3">
      <c r="A1535" s="78">
        <v>1535</v>
      </c>
      <c r="B1535" s="68" t="s">
        <v>8636</v>
      </c>
      <c r="C1535" s="68" t="s">
        <v>8626</v>
      </c>
      <c r="D1535" s="68" t="s">
        <v>8637</v>
      </c>
    </row>
    <row r="1536" spans="1:4" ht="28.8" x14ac:dyDescent="0.3">
      <c r="A1536" s="76">
        <v>1536</v>
      </c>
      <c r="B1536" s="77" t="s">
        <v>8638</v>
      </c>
      <c r="C1536" s="77" t="s">
        <v>8626</v>
      </c>
      <c r="D1536" s="77" t="s">
        <v>8639</v>
      </c>
    </row>
    <row r="1537" spans="1:4" x14ac:dyDescent="0.3">
      <c r="A1537" s="78">
        <v>1537</v>
      </c>
      <c r="B1537" s="68" t="s">
        <v>8640</v>
      </c>
      <c r="C1537" s="68" t="s">
        <v>8626</v>
      </c>
      <c r="D1537" s="68" t="s">
        <v>8631</v>
      </c>
    </row>
    <row r="1538" spans="1:4" x14ac:dyDescent="0.3">
      <c r="A1538" s="76">
        <v>1538</v>
      </c>
      <c r="B1538" s="77" t="s">
        <v>8641</v>
      </c>
      <c r="C1538" s="77" t="s">
        <v>8626</v>
      </c>
      <c r="D1538" s="77" t="s">
        <v>8642</v>
      </c>
    </row>
    <row r="1539" spans="1:4" x14ac:dyDescent="0.3">
      <c r="A1539" s="78">
        <v>1539</v>
      </c>
      <c r="B1539" s="68" t="s">
        <v>8643</v>
      </c>
      <c r="C1539" s="68" t="s">
        <v>8626</v>
      </c>
      <c r="D1539" s="68" t="s">
        <v>8644</v>
      </c>
    </row>
    <row r="1540" spans="1:4" x14ac:dyDescent="0.3">
      <c r="A1540" s="76">
        <v>1540</v>
      </c>
      <c r="B1540" s="77" t="s">
        <v>8645</v>
      </c>
      <c r="C1540" s="77" t="s">
        <v>8626</v>
      </c>
      <c r="D1540" s="77" t="s">
        <v>8644</v>
      </c>
    </row>
    <row r="1541" spans="1:4" x14ac:dyDescent="0.3">
      <c r="A1541" s="78">
        <v>1541</v>
      </c>
      <c r="B1541" s="68" t="s">
        <v>8646</v>
      </c>
      <c r="C1541" s="68" t="s">
        <v>8626</v>
      </c>
      <c r="D1541" s="68" t="s">
        <v>8647</v>
      </c>
    </row>
    <row r="1542" spans="1:4" x14ac:dyDescent="0.3">
      <c r="A1542" s="76">
        <v>1542</v>
      </c>
      <c r="B1542" s="77" t="s">
        <v>8648</v>
      </c>
      <c r="C1542" s="77" t="s">
        <v>8626</v>
      </c>
      <c r="D1542" s="77" t="s">
        <v>8649</v>
      </c>
    </row>
    <row r="1543" spans="1:4" x14ac:dyDescent="0.3">
      <c r="A1543" s="78">
        <v>1543</v>
      </c>
      <c r="B1543" s="68" t="s">
        <v>8650</v>
      </c>
      <c r="C1543" s="68" t="s">
        <v>8626</v>
      </c>
      <c r="D1543" s="68" t="s">
        <v>87</v>
      </c>
    </row>
    <row r="1544" spans="1:4" x14ac:dyDescent="0.3">
      <c r="A1544" s="76">
        <v>1544</v>
      </c>
      <c r="B1544" s="77" t="s">
        <v>8651</v>
      </c>
      <c r="C1544" s="77" t="s">
        <v>8626</v>
      </c>
      <c r="D1544" s="77" t="s">
        <v>8652</v>
      </c>
    </row>
    <row r="1545" spans="1:4" x14ac:dyDescent="0.3">
      <c r="A1545" s="78">
        <v>1545</v>
      </c>
      <c r="B1545" s="68" t="s">
        <v>8653</v>
      </c>
      <c r="C1545" s="68" t="s">
        <v>8626</v>
      </c>
      <c r="D1545" s="68" t="s">
        <v>8654</v>
      </c>
    </row>
    <row r="1546" spans="1:4" x14ac:dyDescent="0.3">
      <c r="A1546" s="76">
        <v>1546</v>
      </c>
      <c r="B1546" s="77" t="s">
        <v>8655</v>
      </c>
      <c r="C1546" s="77" t="s">
        <v>8626</v>
      </c>
      <c r="D1546" s="77" t="s">
        <v>87</v>
      </c>
    </row>
    <row r="1547" spans="1:4" x14ac:dyDescent="0.3">
      <c r="A1547" s="78">
        <v>1547</v>
      </c>
      <c r="B1547" s="68" t="s">
        <v>8656</v>
      </c>
      <c r="C1547" s="68" t="s">
        <v>8626</v>
      </c>
      <c r="D1547" s="68" t="s">
        <v>8657</v>
      </c>
    </row>
    <row r="1548" spans="1:4" x14ac:dyDescent="0.3">
      <c r="A1548" s="76">
        <v>1548</v>
      </c>
      <c r="B1548" s="77" t="s">
        <v>8658</v>
      </c>
      <c r="C1548" s="77" t="s">
        <v>8626</v>
      </c>
      <c r="D1548" s="77" t="s">
        <v>8659</v>
      </c>
    </row>
    <row r="1549" spans="1:4" x14ac:dyDescent="0.3">
      <c r="A1549" s="78">
        <v>1549</v>
      </c>
      <c r="B1549" s="68" t="s">
        <v>8660</v>
      </c>
      <c r="C1549" s="68" t="s">
        <v>8626</v>
      </c>
      <c r="D1549" s="68" t="s">
        <v>87</v>
      </c>
    </row>
    <row r="1550" spans="1:4" x14ac:dyDescent="0.3">
      <c r="A1550" s="76">
        <v>1550</v>
      </c>
      <c r="B1550" s="77" t="s">
        <v>8661</v>
      </c>
      <c r="C1550" s="77" t="s">
        <v>8626</v>
      </c>
      <c r="D1550" s="77" t="s">
        <v>8662</v>
      </c>
    </row>
    <row r="1551" spans="1:4" x14ac:dyDescent="0.3">
      <c r="A1551" s="78">
        <v>1551</v>
      </c>
      <c r="B1551" s="68" t="s">
        <v>8663</v>
      </c>
      <c r="C1551" s="68" t="s">
        <v>8626</v>
      </c>
      <c r="D1551" s="68" t="s">
        <v>8664</v>
      </c>
    </row>
    <row r="1552" spans="1:4" x14ac:dyDescent="0.3">
      <c r="A1552" s="76">
        <v>1552</v>
      </c>
      <c r="B1552" s="77" t="s">
        <v>8665</v>
      </c>
      <c r="C1552" s="77" t="s">
        <v>8626</v>
      </c>
      <c r="D1552" s="77" t="s">
        <v>8659</v>
      </c>
    </row>
    <row r="1553" spans="1:4" x14ac:dyDescent="0.3">
      <c r="A1553" s="78">
        <v>1553</v>
      </c>
      <c r="B1553" s="68" t="s">
        <v>8666</v>
      </c>
      <c r="C1553" s="68" t="s">
        <v>8626</v>
      </c>
      <c r="D1553" s="68" t="s">
        <v>8662</v>
      </c>
    </row>
    <row r="1554" spans="1:4" x14ac:dyDescent="0.3">
      <c r="A1554" s="76">
        <v>1554</v>
      </c>
      <c r="B1554" s="77" t="s">
        <v>8667</v>
      </c>
      <c r="C1554" s="77" t="s">
        <v>8626</v>
      </c>
      <c r="D1554" s="77" t="s">
        <v>8668</v>
      </c>
    </row>
    <row r="1555" spans="1:4" x14ac:dyDescent="0.3">
      <c r="A1555" s="78">
        <v>1555</v>
      </c>
      <c r="B1555" s="68" t="s">
        <v>8669</v>
      </c>
      <c r="C1555" s="68" t="s">
        <v>8626</v>
      </c>
      <c r="D1555" s="68" t="s">
        <v>8670</v>
      </c>
    </row>
    <row r="1556" spans="1:4" x14ac:dyDescent="0.3">
      <c r="A1556" s="76">
        <v>1556</v>
      </c>
      <c r="B1556" s="77" t="s">
        <v>8671</v>
      </c>
      <c r="C1556" s="77" t="s">
        <v>8626</v>
      </c>
      <c r="D1556" s="77" t="s">
        <v>8672</v>
      </c>
    </row>
    <row r="1557" spans="1:4" x14ac:dyDescent="0.3">
      <c r="A1557" s="78">
        <v>1557</v>
      </c>
      <c r="B1557" s="68" t="s">
        <v>8673</v>
      </c>
      <c r="C1557" s="68" t="s">
        <v>8626</v>
      </c>
      <c r="D1557" s="68" t="s">
        <v>8674</v>
      </c>
    </row>
    <row r="1558" spans="1:4" x14ac:dyDescent="0.3">
      <c r="A1558" s="76">
        <v>1558</v>
      </c>
      <c r="B1558" s="77" t="s">
        <v>8675</v>
      </c>
      <c r="C1558" s="77" t="s">
        <v>8626</v>
      </c>
      <c r="D1558" s="77" t="s">
        <v>8676</v>
      </c>
    </row>
    <row r="1559" spans="1:4" x14ac:dyDescent="0.3">
      <c r="A1559" s="78">
        <v>1559</v>
      </c>
      <c r="B1559" s="68" t="s">
        <v>8677</v>
      </c>
      <c r="C1559" s="68" t="s">
        <v>8626</v>
      </c>
      <c r="D1559" s="68" t="s">
        <v>8678</v>
      </c>
    </row>
    <row r="1560" spans="1:4" x14ac:dyDescent="0.3">
      <c r="A1560" s="76">
        <v>1560</v>
      </c>
      <c r="B1560" s="77" t="s">
        <v>8679</v>
      </c>
      <c r="C1560" s="77" t="s">
        <v>8626</v>
      </c>
      <c r="D1560" s="77" t="s">
        <v>8680</v>
      </c>
    </row>
    <row r="1561" spans="1:4" x14ac:dyDescent="0.3">
      <c r="A1561" s="78">
        <v>1561</v>
      </c>
      <c r="B1561" s="68" t="s">
        <v>8681</v>
      </c>
      <c r="C1561" s="68" t="s">
        <v>8626</v>
      </c>
      <c r="D1561" s="68" t="s">
        <v>8678</v>
      </c>
    </row>
    <row r="1562" spans="1:4" x14ac:dyDescent="0.3">
      <c r="A1562" s="76">
        <v>1562</v>
      </c>
      <c r="B1562" s="77" t="s">
        <v>8682</v>
      </c>
      <c r="C1562" s="77" t="s">
        <v>8626</v>
      </c>
      <c r="D1562" s="77" t="s">
        <v>8683</v>
      </c>
    </row>
    <row r="1563" spans="1:4" x14ac:dyDescent="0.3">
      <c r="A1563" s="78">
        <v>1563</v>
      </c>
      <c r="B1563" s="68" t="s">
        <v>8684</v>
      </c>
      <c r="C1563" s="68" t="s">
        <v>8626</v>
      </c>
      <c r="D1563" s="68" t="s">
        <v>8685</v>
      </c>
    </row>
    <row r="1564" spans="1:4" x14ac:dyDescent="0.3">
      <c r="A1564" s="76">
        <v>1564</v>
      </c>
      <c r="B1564" s="77" t="s">
        <v>8686</v>
      </c>
      <c r="C1564" s="77" t="s">
        <v>8626</v>
      </c>
      <c r="D1564" s="77" t="s">
        <v>87</v>
      </c>
    </row>
    <row r="1565" spans="1:4" x14ac:dyDescent="0.3">
      <c r="A1565" s="78">
        <v>1565</v>
      </c>
      <c r="B1565" s="68" t="s">
        <v>8687</v>
      </c>
      <c r="C1565" s="68" t="s">
        <v>8626</v>
      </c>
      <c r="D1565" s="68" t="s">
        <v>8688</v>
      </c>
    </row>
    <row r="1566" spans="1:4" x14ac:dyDescent="0.3">
      <c r="A1566" s="76">
        <v>1566</v>
      </c>
      <c r="B1566" s="77" t="s">
        <v>8689</v>
      </c>
      <c r="C1566" s="77" t="s">
        <v>8626</v>
      </c>
      <c r="D1566" s="77" t="s">
        <v>87</v>
      </c>
    </row>
    <row r="1567" spans="1:4" x14ac:dyDescent="0.3">
      <c r="A1567" s="78">
        <v>1567</v>
      </c>
      <c r="B1567" s="68" t="s">
        <v>8690</v>
      </c>
      <c r="C1567" s="68" t="s">
        <v>8626</v>
      </c>
      <c r="D1567" s="68" t="s">
        <v>8691</v>
      </c>
    </row>
    <row r="1568" spans="1:4" x14ac:dyDescent="0.3">
      <c r="A1568" s="76">
        <v>1568</v>
      </c>
      <c r="B1568" s="77" t="s">
        <v>8692</v>
      </c>
      <c r="C1568" s="77" t="s">
        <v>8626</v>
      </c>
      <c r="D1568" s="77" t="s">
        <v>8693</v>
      </c>
    </row>
    <row r="1569" spans="1:4" x14ac:dyDescent="0.3">
      <c r="A1569" s="78">
        <v>1569</v>
      </c>
      <c r="B1569" s="68" t="s">
        <v>8694</v>
      </c>
      <c r="C1569" s="68" t="s">
        <v>8626</v>
      </c>
      <c r="D1569" s="68" t="s">
        <v>87</v>
      </c>
    </row>
    <row r="1570" spans="1:4" x14ac:dyDescent="0.3">
      <c r="A1570" s="76">
        <v>1570</v>
      </c>
      <c r="B1570" s="77" t="s">
        <v>8695</v>
      </c>
      <c r="C1570" s="77" t="s">
        <v>8626</v>
      </c>
      <c r="D1570" s="77" t="s">
        <v>87</v>
      </c>
    </row>
    <row r="1571" spans="1:4" x14ac:dyDescent="0.3">
      <c r="A1571" s="78">
        <v>1571</v>
      </c>
      <c r="B1571" s="68" t="s">
        <v>8696</v>
      </c>
      <c r="C1571" s="68" t="s">
        <v>8626</v>
      </c>
      <c r="D1571" s="68" t="s">
        <v>87</v>
      </c>
    </row>
    <row r="1572" spans="1:4" x14ac:dyDescent="0.3">
      <c r="A1572" s="76">
        <v>1572</v>
      </c>
      <c r="B1572" s="77" t="s">
        <v>8697</v>
      </c>
      <c r="C1572" s="77" t="s">
        <v>8626</v>
      </c>
      <c r="D1572" s="77" t="s">
        <v>8698</v>
      </c>
    </row>
    <row r="1573" spans="1:4" x14ac:dyDescent="0.3">
      <c r="A1573" s="78">
        <v>1573</v>
      </c>
      <c r="B1573" s="68" t="s">
        <v>8699</v>
      </c>
      <c r="C1573" s="68" t="s">
        <v>8626</v>
      </c>
      <c r="D1573" s="68" t="s">
        <v>8700</v>
      </c>
    </row>
    <row r="1574" spans="1:4" x14ac:dyDescent="0.3">
      <c r="A1574" s="76">
        <v>1574</v>
      </c>
      <c r="B1574" s="77" t="s">
        <v>8701</v>
      </c>
      <c r="C1574" s="77" t="s">
        <v>8626</v>
      </c>
      <c r="D1574" s="77" t="s">
        <v>87</v>
      </c>
    </row>
    <row r="1575" spans="1:4" x14ac:dyDescent="0.3">
      <c r="A1575" s="78">
        <v>1575</v>
      </c>
      <c r="B1575" s="68" t="s">
        <v>8702</v>
      </c>
      <c r="C1575" s="68" t="s">
        <v>8626</v>
      </c>
      <c r="D1575" s="68" t="s">
        <v>8637</v>
      </c>
    </row>
    <row r="1576" spans="1:4" x14ac:dyDescent="0.3">
      <c r="A1576" s="76">
        <v>1576</v>
      </c>
      <c r="B1576" s="77" t="s">
        <v>8703</v>
      </c>
      <c r="C1576" s="77" t="s">
        <v>8626</v>
      </c>
      <c r="D1576" s="77" t="s">
        <v>87</v>
      </c>
    </row>
    <row r="1577" spans="1:4" ht="28.8" x14ac:dyDescent="0.3">
      <c r="A1577" s="78">
        <v>1577</v>
      </c>
      <c r="B1577" s="68" t="s">
        <v>8704</v>
      </c>
      <c r="C1577" s="68" t="s">
        <v>8626</v>
      </c>
      <c r="D1577" s="68" t="s">
        <v>8705</v>
      </c>
    </row>
    <row r="1578" spans="1:4" x14ac:dyDescent="0.3">
      <c r="A1578" s="76">
        <v>1578</v>
      </c>
      <c r="B1578" s="77" t="s">
        <v>8706</v>
      </c>
      <c r="C1578" s="77" t="s">
        <v>8626</v>
      </c>
      <c r="D1578" s="77" t="s">
        <v>8707</v>
      </c>
    </row>
    <row r="1579" spans="1:4" x14ac:dyDescent="0.3">
      <c r="A1579" s="78">
        <v>1579</v>
      </c>
      <c r="B1579" s="68" t="s">
        <v>8708</v>
      </c>
      <c r="C1579" s="68" t="s">
        <v>8626</v>
      </c>
      <c r="D1579" s="68" t="s">
        <v>8707</v>
      </c>
    </row>
    <row r="1580" spans="1:4" x14ac:dyDescent="0.3">
      <c r="A1580" s="76">
        <v>1580</v>
      </c>
      <c r="B1580" s="77" t="s">
        <v>8709</v>
      </c>
      <c r="C1580" s="77" t="s">
        <v>8626</v>
      </c>
      <c r="D1580" s="77" t="s">
        <v>8710</v>
      </c>
    </row>
    <row r="1581" spans="1:4" x14ac:dyDescent="0.3">
      <c r="A1581" s="78">
        <v>1581</v>
      </c>
      <c r="B1581" s="68" t="s">
        <v>8711</v>
      </c>
      <c r="C1581" s="68" t="s">
        <v>8626</v>
      </c>
      <c r="D1581" s="68" t="s">
        <v>8712</v>
      </c>
    </row>
    <row r="1582" spans="1:4" ht="28.8" x14ac:dyDescent="0.3">
      <c r="A1582" s="76">
        <v>1582</v>
      </c>
      <c r="B1582" s="77" t="s">
        <v>8713</v>
      </c>
      <c r="C1582" s="77" t="s">
        <v>8714</v>
      </c>
      <c r="D1582" s="77" t="s">
        <v>8715</v>
      </c>
    </row>
    <row r="1583" spans="1:4" ht="28.8" x14ac:dyDescent="0.3">
      <c r="A1583" s="78">
        <v>1583</v>
      </c>
      <c r="B1583" s="68" t="s">
        <v>8716</v>
      </c>
      <c r="C1583" s="68" t="s">
        <v>8714</v>
      </c>
      <c r="D1583" s="68" t="s">
        <v>8172</v>
      </c>
    </row>
    <row r="1584" spans="1:4" ht="28.8" x14ac:dyDescent="0.3">
      <c r="A1584" s="76">
        <v>1584</v>
      </c>
      <c r="B1584" s="77" t="s">
        <v>8717</v>
      </c>
      <c r="C1584" s="77" t="s">
        <v>8714</v>
      </c>
      <c r="D1584" s="77" t="s">
        <v>8718</v>
      </c>
    </row>
    <row r="1585" spans="1:4" ht="28.8" x14ac:dyDescent="0.3">
      <c r="A1585" s="78">
        <v>1585</v>
      </c>
      <c r="B1585" s="68" t="s">
        <v>8719</v>
      </c>
      <c r="C1585" s="68" t="s">
        <v>8714</v>
      </c>
      <c r="D1585" s="68" t="s">
        <v>8301</v>
      </c>
    </row>
    <row r="1586" spans="1:4" ht="28.8" x14ac:dyDescent="0.3">
      <c r="A1586" s="76">
        <v>1586</v>
      </c>
      <c r="B1586" s="77" t="s">
        <v>8720</v>
      </c>
      <c r="C1586" s="77" t="s">
        <v>8714</v>
      </c>
      <c r="D1586" s="77" t="s">
        <v>8721</v>
      </c>
    </row>
    <row r="1587" spans="1:4" ht="28.8" x14ac:dyDescent="0.3">
      <c r="A1587" s="78">
        <v>1587</v>
      </c>
      <c r="B1587" s="68" t="s">
        <v>8722</v>
      </c>
      <c r="C1587" s="68" t="s">
        <v>8714</v>
      </c>
      <c r="D1587" s="68" t="s">
        <v>8723</v>
      </c>
    </row>
    <row r="1588" spans="1:4" ht="28.8" x14ac:dyDescent="0.3">
      <c r="A1588" s="76">
        <v>1588</v>
      </c>
      <c r="B1588" s="77" t="s">
        <v>8724</v>
      </c>
      <c r="C1588" s="77" t="s">
        <v>8714</v>
      </c>
      <c r="D1588" s="77" t="s">
        <v>8725</v>
      </c>
    </row>
    <row r="1589" spans="1:4" ht="28.8" x14ac:dyDescent="0.3">
      <c r="A1589" s="78">
        <v>1589</v>
      </c>
      <c r="B1589" s="68" t="s">
        <v>8726</v>
      </c>
      <c r="C1589" s="68" t="s">
        <v>8714</v>
      </c>
      <c r="D1589" s="68" t="s">
        <v>8727</v>
      </c>
    </row>
    <row r="1590" spans="1:4" ht="28.8" x14ac:dyDescent="0.3">
      <c r="A1590" s="76">
        <v>1590</v>
      </c>
      <c r="B1590" s="77" t="s">
        <v>8728</v>
      </c>
      <c r="C1590" s="77" t="s">
        <v>8714</v>
      </c>
      <c r="D1590" s="77" t="s">
        <v>8729</v>
      </c>
    </row>
    <row r="1591" spans="1:4" ht="28.8" x14ac:dyDescent="0.3">
      <c r="A1591" s="78">
        <v>1591</v>
      </c>
      <c r="B1591" s="68" t="s">
        <v>8730</v>
      </c>
      <c r="C1591" s="68" t="s">
        <v>8714</v>
      </c>
      <c r="D1591" s="68" t="s">
        <v>8731</v>
      </c>
    </row>
    <row r="1592" spans="1:4" ht="28.8" x14ac:dyDescent="0.3">
      <c r="A1592" s="76">
        <v>1592</v>
      </c>
      <c r="B1592" s="77" t="s">
        <v>8732</v>
      </c>
      <c r="C1592" s="77" t="s">
        <v>8714</v>
      </c>
      <c r="D1592" s="77" t="s">
        <v>7818</v>
      </c>
    </row>
    <row r="1593" spans="1:4" ht="28.8" x14ac:dyDescent="0.3">
      <c r="A1593" s="78">
        <v>1593</v>
      </c>
      <c r="B1593" s="68" t="s">
        <v>8733</v>
      </c>
      <c r="C1593" s="68" t="s">
        <v>8714</v>
      </c>
      <c r="D1593" s="68" t="s">
        <v>8734</v>
      </c>
    </row>
    <row r="1594" spans="1:4" ht="28.8" x14ac:dyDescent="0.3">
      <c r="A1594" s="76">
        <v>1594</v>
      </c>
      <c r="B1594" s="77" t="s">
        <v>8735</v>
      </c>
      <c r="C1594" s="77" t="s">
        <v>8714</v>
      </c>
      <c r="D1594" s="77" t="s">
        <v>8736</v>
      </c>
    </row>
    <row r="1595" spans="1:4" ht="28.8" x14ac:dyDescent="0.3">
      <c r="A1595" s="78">
        <v>1595</v>
      </c>
      <c r="B1595" s="68" t="s">
        <v>8737</v>
      </c>
      <c r="C1595" s="68" t="s">
        <v>8714</v>
      </c>
      <c r="D1595" s="68" t="s">
        <v>8738</v>
      </c>
    </row>
    <row r="1596" spans="1:4" ht="28.8" x14ac:dyDescent="0.3">
      <c r="A1596" s="76">
        <v>1596</v>
      </c>
      <c r="B1596" s="77" t="s">
        <v>8739</v>
      </c>
      <c r="C1596" s="77" t="s">
        <v>8714</v>
      </c>
      <c r="D1596" s="77" t="s">
        <v>8740</v>
      </c>
    </row>
    <row r="1597" spans="1:4" ht="28.8" x14ac:dyDescent="0.3">
      <c r="A1597" s="78">
        <v>1597</v>
      </c>
      <c r="B1597" s="68" t="s">
        <v>8741</v>
      </c>
      <c r="C1597" s="68" t="s">
        <v>8714</v>
      </c>
      <c r="D1597" s="68" t="s">
        <v>8742</v>
      </c>
    </row>
    <row r="1598" spans="1:4" ht="28.8" x14ac:dyDescent="0.3">
      <c r="A1598" s="76">
        <v>1598</v>
      </c>
      <c r="B1598" s="77" t="s">
        <v>8743</v>
      </c>
      <c r="C1598" s="77" t="s">
        <v>8714</v>
      </c>
      <c r="D1598" s="77" t="s">
        <v>8744</v>
      </c>
    </row>
    <row r="1599" spans="1:4" ht="28.8" x14ac:dyDescent="0.3">
      <c r="A1599" s="78">
        <v>1599</v>
      </c>
      <c r="B1599" s="68" t="s">
        <v>8745</v>
      </c>
      <c r="C1599" s="68" t="s">
        <v>8714</v>
      </c>
      <c r="D1599" s="68" t="s">
        <v>8746</v>
      </c>
    </row>
    <row r="1600" spans="1:4" ht="28.8" x14ac:dyDescent="0.3">
      <c r="A1600" s="76">
        <v>1600</v>
      </c>
      <c r="B1600" s="77" t="s">
        <v>8747</v>
      </c>
      <c r="C1600" s="77" t="s">
        <v>8714</v>
      </c>
      <c r="D1600" s="77" t="s">
        <v>8748</v>
      </c>
    </row>
    <row r="1601" spans="1:4" ht="28.8" x14ac:dyDescent="0.3">
      <c r="A1601" s="78">
        <v>1601</v>
      </c>
      <c r="B1601" s="68" t="s">
        <v>8749</v>
      </c>
      <c r="C1601" s="68" t="s">
        <v>8714</v>
      </c>
      <c r="D1601" s="68" t="s">
        <v>8750</v>
      </c>
    </row>
    <row r="1602" spans="1:4" ht="28.8" x14ac:dyDescent="0.3">
      <c r="A1602" s="76">
        <v>1602</v>
      </c>
      <c r="B1602" s="77" t="s">
        <v>8751</v>
      </c>
      <c r="C1602" s="77" t="s">
        <v>8714</v>
      </c>
      <c r="D1602" s="77" t="s">
        <v>8752</v>
      </c>
    </row>
    <row r="1603" spans="1:4" ht="28.8" x14ac:dyDescent="0.3">
      <c r="A1603" s="78">
        <v>1603</v>
      </c>
      <c r="B1603" s="68" t="s">
        <v>8753</v>
      </c>
      <c r="C1603" s="68" t="s">
        <v>8714</v>
      </c>
      <c r="D1603" s="68" t="s">
        <v>8754</v>
      </c>
    </row>
    <row r="1604" spans="1:4" ht="28.8" x14ac:dyDescent="0.3">
      <c r="A1604" s="76">
        <v>1604</v>
      </c>
      <c r="B1604" s="77" t="s">
        <v>8755</v>
      </c>
      <c r="C1604" s="77" t="s">
        <v>8714</v>
      </c>
      <c r="D1604" s="77" t="s">
        <v>8756</v>
      </c>
    </row>
    <row r="1605" spans="1:4" ht="28.8" x14ac:dyDescent="0.3">
      <c r="A1605" s="78">
        <v>1605</v>
      </c>
      <c r="B1605" s="68" t="s">
        <v>8757</v>
      </c>
      <c r="C1605" s="68" t="s">
        <v>8714</v>
      </c>
      <c r="D1605" s="68" t="s">
        <v>8301</v>
      </c>
    </row>
    <row r="1606" spans="1:4" ht="28.8" x14ac:dyDescent="0.3">
      <c r="A1606" s="76">
        <v>1606</v>
      </c>
      <c r="B1606" s="77" t="s">
        <v>8758</v>
      </c>
      <c r="C1606" s="77" t="s">
        <v>8714</v>
      </c>
      <c r="D1606" s="77" t="s">
        <v>8759</v>
      </c>
    </row>
    <row r="1607" spans="1:4" ht="28.8" x14ac:dyDescent="0.3">
      <c r="A1607" s="78">
        <v>1607</v>
      </c>
      <c r="B1607" s="68" t="s">
        <v>8760</v>
      </c>
      <c r="C1607" s="68" t="s">
        <v>8714</v>
      </c>
      <c r="D1607" s="68" t="s">
        <v>8761</v>
      </c>
    </row>
    <row r="1608" spans="1:4" ht="28.8" x14ac:dyDescent="0.3">
      <c r="A1608" s="76">
        <v>1608</v>
      </c>
      <c r="B1608" s="77" t="s">
        <v>8762</v>
      </c>
      <c r="C1608" s="77" t="s">
        <v>8714</v>
      </c>
      <c r="D1608" s="77" t="s">
        <v>8763</v>
      </c>
    </row>
    <row r="1609" spans="1:4" ht="28.8" x14ac:dyDescent="0.3">
      <c r="A1609" s="78">
        <v>1609</v>
      </c>
      <c r="B1609" s="68" t="s">
        <v>8764</v>
      </c>
      <c r="C1609" s="68" t="s">
        <v>8714</v>
      </c>
      <c r="D1609" s="68" t="s">
        <v>8765</v>
      </c>
    </row>
    <row r="1610" spans="1:4" ht="28.8" x14ac:dyDescent="0.3">
      <c r="A1610" s="76">
        <v>1610</v>
      </c>
      <c r="B1610" s="77" t="s">
        <v>8766</v>
      </c>
      <c r="C1610" s="77" t="s">
        <v>8714</v>
      </c>
      <c r="D1610" s="77" t="s">
        <v>8767</v>
      </c>
    </row>
    <row r="1611" spans="1:4" ht="28.8" x14ac:dyDescent="0.3">
      <c r="A1611" s="78">
        <v>1611</v>
      </c>
      <c r="B1611" s="68" t="s">
        <v>8768</v>
      </c>
      <c r="C1611" s="68" t="s">
        <v>8714</v>
      </c>
      <c r="D1611" s="68" t="s">
        <v>8769</v>
      </c>
    </row>
    <row r="1612" spans="1:4" ht="28.8" x14ac:dyDescent="0.3">
      <c r="A1612" s="76">
        <v>1612</v>
      </c>
      <c r="B1612" s="77" t="s">
        <v>8770</v>
      </c>
      <c r="C1612" s="77" t="s">
        <v>8714</v>
      </c>
      <c r="D1612" s="77" t="s">
        <v>8770</v>
      </c>
    </row>
    <row r="1613" spans="1:4" ht="28.8" x14ac:dyDescent="0.3">
      <c r="A1613" s="78">
        <v>1613</v>
      </c>
      <c r="B1613" s="68" t="s">
        <v>8771</v>
      </c>
      <c r="C1613" s="68" t="s">
        <v>8714</v>
      </c>
      <c r="D1613" s="68" t="s">
        <v>8772</v>
      </c>
    </row>
    <row r="1614" spans="1:4" ht="28.8" x14ac:dyDescent="0.3">
      <c r="A1614" s="76">
        <v>1614</v>
      </c>
      <c r="B1614" s="77" t="s">
        <v>8773</v>
      </c>
      <c r="C1614" s="77" t="s">
        <v>8714</v>
      </c>
      <c r="D1614" s="77" t="s">
        <v>8774</v>
      </c>
    </row>
    <row r="1615" spans="1:4" ht="28.8" x14ac:dyDescent="0.3">
      <c r="A1615" s="78">
        <v>1615</v>
      </c>
      <c r="B1615" s="68" t="s">
        <v>8775</v>
      </c>
      <c r="C1615" s="68" t="s">
        <v>8714</v>
      </c>
      <c r="D1615" s="68" t="s">
        <v>8776</v>
      </c>
    </row>
    <row r="1616" spans="1:4" ht="28.8" x14ac:dyDescent="0.3">
      <c r="A1616" s="76">
        <v>1616</v>
      </c>
      <c r="B1616" s="77" t="s">
        <v>8777</v>
      </c>
      <c r="C1616" s="77" t="s">
        <v>8714</v>
      </c>
      <c r="D1616" s="77" t="s">
        <v>8778</v>
      </c>
    </row>
    <row r="1617" spans="1:4" ht="28.8" x14ac:dyDescent="0.3">
      <c r="A1617" s="78">
        <v>1617</v>
      </c>
      <c r="B1617" s="68" t="s">
        <v>8779</v>
      </c>
      <c r="C1617" s="68" t="s">
        <v>8714</v>
      </c>
      <c r="D1617" s="68" t="s">
        <v>8780</v>
      </c>
    </row>
    <row r="1618" spans="1:4" ht="28.8" x14ac:dyDescent="0.3">
      <c r="A1618" s="76">
        <v>1618</v>
      </c>
      <c r="B1618" s="77" t="s">
        <v>8781</v>
      </c>
      <c r="C1618" s="77" t="s">
        <v>8714</v>
      </c>
      <c r="D1618" s="77" t="s">
        <v>8782</v>
      </c>
    </row>
    <row r="1619" spans="1:4" ht="28.8" x14ac:dyDescent="0.3">
      <c r="A1619" s="78">
        <v>1619</v>
      </c>
      <c r="B1619" s="68" t="s">
        <v>8783</v>
      </c>
      <c r="C1619" s="68" t="s">
        <v>8714</v>
      </c>
      <c r="D1619" s="68" t="s">
        <v>8784</v>
      </c>
    </row>
    <row r="1620" spans="1:4" ht="28.8" x14ac:dyDescent="0.3">
      <c r="A1620" s="76">
        <v>1620</v>
      </c>
      <c r="B1620" s="77" t="s">
        <v>8785</v>
      </c>
      <c r="C1620" s="77" t="s">
        <v>8714</v>
      </c>
      <c r="D1620" s="77" t="s">
        <v>8725</v>
      </c>
    </row>
    <row r="1621" spans="1:4" ht="28.8" x14ac:dyDescent="0.3">
      <c r="A1621" s="78">
        <v>1621</v>
      </c>
      <c r="B1621" s="68" t="s">
        <v>8786</v>
      </c>
      <c r="C1621" s="68" t="s">
        <v>8714</v>
      </c>
      <c r="D1621" s="68" t="s">
        <v>8787</v>
      </c>
    </row>
    <row r="1622" spans="1:4" ht="28.8" x14ac:dyDescent="0.3">
      <c r="A1622" s="76">
        <v>1622</v>
      </c>
      <c r="B1622" s="77" t="s">
        <v>8788</v>
      </c>
      <c r="C1622" s="77" t="s">
        <v>8714</v>
      </c>
      <c r="D1622" s="77" t="s">
        <v>8734</v>
      </c>
    </row>
    <row r="1623" spans="1:4" ht="28.8" x14ac:dyDescent="0.3">
      <c r="A1623" s="78">
        <v>1623</v>
      </c>
      <c r="B1623" s="68" t="s">
        <v>8789</v>
      </c>
      <c r="C1623" s="68" t="s">
        <v>8714</v>
      </c>
      <c r="D1623" s="68" t="s">
        <v>8769</v>
      </c>
    </row>
    <row r="1624" spans="1:4" ht="28.8" x14ac:dyDescent="0.3">
      <c r="A1624" s="76">
        <v>1624</v>
      </c>
      <c r="B1624" s="77" t="s">
        <v>8790</v>
      </c>
      <c r="C1624" s="77" t="s">
        <v>8714</v>
      </c>
      <c r="D1624" s="77" t="s">
        <v>8752</v>
      </c>
    </row>
    <row r="1625" spans="1:4" ht="28.8" x14ac:dyDescent="0.3">
      <c r="A1625" s="78">
        <v>1625</v>
      </c>
      <c r="B1625" s="68" t="s">
        <v>8791</v>
      </c>
      <c r="C1625" s="68" t="s">
        <v>8714</v>
      </c>
      <c r="D1625" s="68" t="s">
        <v>8792</v>
      </c>
    </row>
    <row r="1626" spans="1:4" ht="28.8" x14ac:dyDescent="0.3">
      <c r="A1626" s="76">
        <v>1626</v>
      </c>
      <c r="B1626" s="77" t="s">
        <v>8793</v>
      </c>
      <c r="C1626" s="77" t="s">
        <v>8714</v>
      </c>
      <c r="D1626" s="77" t="s">
        <v>8794</v>
      </c>
    </row>
    <row r="1627" spans="1:4" ht="28.8" x14ac:dyDescent="0.3">
      <c r="A1627" s="78">
        <v>1627</v>
      </c>
      <c r="B1627" s="68" t="s">
        <v>8795</v>
      </c>
      <c r="C1627" s="68" t="s">
        <v>8714</v>
      </c>
      <c r="D1627" s="68" t="s">
        <v>8748</v>
      </c>
    </row>
    <row r="1628" spans="1:4" ht="28.8" x14ac:dyDescent="0.3">
      <c r="A1628" s="76">
        <v>1628</v>
      </c>
      <c r="B1628" s="77" t="s">
        <v>8796</v>
      </c>
      <c r="C1628" s="77" t="s">
        <v>8714</v>
      </c>
      <c r="D1628" s="77" t="s">
        <v>8797</v>
      </c>
    </row>
    <row r="1629" spans="1:4" ht="28.8" x14ac:dyDescent="0.3">
      <c r="A1629" s="78">
        <v>1629</v>
      </c>
      <c r="B1629" s="68" t="s">
        <v>8798</v>
      </c>
      <c r="C1629" s="68" t="s">
        <v>8714</v>
      </c>
      <c r="D1629" s="68" t="s">
        <v>8799</v>
      </c>
    </row>
    <row r="1630" spans="1:4" ht="28.8" x14ac:dyDescent="0.3">
      <c r="A1630" s="76">
        <v>1630</v>
      </c>
      <c r="B1630" s="77" t="s">
        <v>8800</v>
      </c>
      <c r="C1630" s="77" t="s">
        <v>8714</v>
      </c>
      <c r="D1630" s="77" t="s">
        <v>8801</v>
      </c>
    </row>
    <row r="1631" spans="1:4" ht="28.8" x14ac:dyDescent="0.3">
      <c r="A1631" s="78">
        <v>1631</v>
      </c>
      <c r="B1631" s="68" t="s">
        <v>8802</v>
      </c>
      <c r="C1631" s="68" t="s">
        <v>8714</v>
      </c>
      <c r="D1631" s="68" t="s">
        <v>8736</v>
      </c>
    </row>
    <row r="1632" spans="1:4" ht="28.8" x14ac:dyDescent="0.3">
      <c r="A1632" s="76">
        <v>1632</v>
      </c>
      <c r="B1632" s="77" t="s">
        <v>8803</v>
      </c>
      <c r="C1632" s="77" t="s">
        <v>8714</v>
      </c>
      <c r="D1632" s="77" t="s">
        <v>8804</v>
      </c>
    </row>
    <row r="1633" spans="1:4" ht="28.8" x14ac:dyDescent="0.3">
      <c r="A1633" s="78">
        <v>1633</v>
      </c>
      <c r="B1633" s="68" t="s">
        <v>8805</v>
      </c>
      <c r="C1633" s="68" t="s">
        <v>8714</v>
      </c>
      <c r="D1633" s="68" t="s">
        <v>8806</v>
      </c>
    </row>
    <row r="1634" spans="1:4" ht="28.8" x14ac:dyDescent="0.3">
      <c r="A1634" s="76">
        <v>1634</v>
      </c>
      <c r="B1634" s="77" t="s">
        <v>8807</v>
      </c>
      <c r="C1634" s="77" t="s">
        <v>8714</v>
      </c>
      <c r="D1634" s="77" t="s">
        <v>8808</v>
      </c>
    </row>
    <row r="1635" spans="1:4" ht="28.8" x14ac:dyDescent="0.3">
      <c r="A1635" s="78">
        <v>1635</v>
      </c>
      <c r="B1635" s="68" t="s">
        <v>8809</v>
      </c>
      <c r="C1635" s="68" t="s">
        <v>8714</v>
      </c>
      <c r="D1635" s="68" t="s">
        <v>8301</v>
      </c>
    </row>
    <row r="1636" spans="1:4" ht="28.8" x14ac:dyDescent="0.3">
      <c r="A1636" s="76">
        <v>1636</v>
      </c>
      <c r="B1636" s="77" t="s">
        <v>8810</v>
      </c>
      <c r="C1636" s="77" t="s">
        <v>8714</v>
      </c>
      <c r="D1636" s="77" t="s">
        <v>8811</v>
      </c>
    </row>
    <row r="1637" spans="1:4" ht="28.8" x14ac:dyDescent="0.3">
      <c r="A1637" s="78">
        <v>1637</v>
      </c>
      <c r="B1637" s="68" t="s">
        <v>8812</v>
      </c>
      <c r="C1637" s="68" t="s">
        <v>8714</v>
      </c>
      <c r="D1637" s="68" t="s">
        <v>8813</v>
      </c>
    </row>
    <row r="1638" spans="1:4" ht="28.8" x14ac:dyDescent="0.3">
      <c r="A1638" s="76">
        <v>1638</v>
      </c>
      <c r="B1638" s="77" t="s">
        <v>8814</v>
      </c>
      <c r="C1638" s="77" t="s">
        <v>8714</v>
      </c>
      <c r="D1638" s="77" t="s">
        <v>8752</v>
      </c>
    </row>
    <row r="1639" spans="1:4" ht="28.8" x14ac:dyDescent="0.3">
      <c r="A1639" s="78">
        <v>1639</v>
      </c>
      <c r="B1639" s="68" t="s">
        <v>8815</v>
      </c>
      <c r="C1639" s="68" t="s">
        <v>8714</v>
      </c>
      <c r="D1639" s="68" t="s">
        <v>8816</v>
      </c>
    </row>
    <row r="1640" spans="1:4" ht="28.8" x14ac:dyDescent="0.3">
      <c r="A1640" s="76">
        <v>1640</v>
      </c>
      <c r="B1640" s="77" t="s">
        <v>8817</v>
      </c>
      <c r="C1640" s="77" t="s">
        <v>8714</v>
      </c>
      <c r="D1640" s="77" t="s">
        <v>8765</v>
      </c>
    </row>
    <row r="1641" spans="1:4" ht="28.8" x14ac:dyDescent="0.3">
      <c r="A1641" s="78">
        <v>1641</v>
      </c>
      <c r="B1641" s="68" t="s">
        <v>8818</v>
      </c>
      <c r="C1641" s="68" t="s">
        <v>8714</v>
      </c>
      <c r="D1641" s="68" t="s">
        <v>8819</v>
      </c>
    </row>
    <row r="1642" spans="1:4" ht="28.8" x14ac:dyDescent="0.3">
      <c r="A1642" s="76">
        <v>1642</v>
      </c>
      <c r="B1642" s="77" t="s">
        <v>8820</v>
      </c>
      <c r="C1642" s="77" t="s">
        <v>8714</v>
      </c>
      <c r="D1642" s="77" t="s">
        <v>8821</v>
      </c>
    </row>
    <row r="1643" spans="1:4" ht="28.8" x14ac:dyDescent="0.3">
      <c r="A1643" s="78">
        <v>1643</v>
      </c>
      <c r="B1643" s="68" t="s">
        <v>8822</v>
      </c>
      <c r="C1643" s="68" t="s">
        <v>8714</v>
      </c>
      <c r="D1643" s="68" t="s">
        <v>8823</v>
      </c>
    </row>
    <row r="1644" spans="1:4" ht="28.8" x14ac:dyDescent="0.3">
      <c r="A1644" s="76">
        <v>1644</v>
      </c>
      <c r="B1644" s="77" t="s">
        <v>8824</v>
      </c>
      <c r="C1644" s="77" t="s">
        <v>8714</v>
      </c>
      <c r="D1644" s="77" t="s">
        <v>8825</v>
      </c>
    </row>
    <row r="1645" spans="1:4" ht="28.8" x14ac:dyDescent="0.3">
      <c r="A1645" s="78">
        <v>1645</v>
      </c>
      <c r="B1645" s="68" t="s">
        <v>8826</v>
      </c>
      <c r="C1645" s="68" t="s">
        <v>8714</v>
      </c>
      <c r="D1645" s="68" t="s">
        <v>8827</v>
      </c>
    </row>
    <row r="1646" spans="1:4" ht="28.8" x14ac:dyDescent="0.3">
      <c r="A1646" s="76">
        <v>1646</v>
      </c>
      <c r="B1646" s="77" t="s">
        <v>8828</v>
      </c>
      <c r="C1646" s="77" t="s">
        <v>8714</v>
      </c>
      <c r="D1646" s="77" t="s">
        <v>8752</v>
      </c>
    </row>
    <row r="1647" spans="1:4" ht="28.8" x14ac:dyDescent="0.3">
      <c r="A1647" s="78">
        <v>1647</v>
      </c>
      <c r="B1647" s="68" t="s">
        <v>8829</v>
      </c>
      <c r="C1647" s="68" t="s">
        <v>8714</v>
      </c>
      <c r="D1647" s="68" t="s">
        <v>8830</v>
      </c>
    </row>
    <row r="1648" spans="1:4" ht="28.8" x14ac:dyDescent="0.3">
      <c r="A1648" s="76">
        <v>1648</v>
      </c>
      <c r="B1648" s="77" t="s">
        <v>8831</v>
      </c>
      <c r="C1648" s="77" t="s">
        <v>8714</v>
      </c>
      <c r="D1648" s="77" t="s">
        <v>6234</v>
      </c>
    </row>
    <row r="1649" spans="1:4" ht="28.8" x14ac:dyDescent="0.3">
      <c r="A1649" s="78">
        <v>1649</v>
      </c>
      <c r="B1649" s="68" t="s">
        <v>8832</v>
      </c>
      <c r="C1649" s="68" t="s">
        <v>8714</v>
      </c>
      <c r="D1649" s="68" t="s">
        <v>8301</v>
      </c>
    </row>
    <row r="1650" spans="1:4" ht="28.8" x14ac:dyDescent="0.3">
      <c r="A1650" s="76">
        <v>1650</v>
      </c>
      <c r="B1650" s="77" t="s">
        <v>8833</v>
      </c>
      <c r="C1650" s="77" t="s">
        <v>8714</v>
      </c>
      <c r="D1650" s="77" t="s">
        <v>8731</v>
      </c>
    </row>
    <row r="1651" spans="1:4" ht="28.8" x14ac:dyDescent="0.3">
      <c r="A1651" s="78">
        <v>1651</v>
      </c>
      <c r="B1651" s="68" t="s">
        <v>8834</v>
      </c>
      <c r="C1651" s="68" t="s">
        <v>8714</v>
      </c>
      <c r="D1651" s="68" t="s">
        <v>8301</v>
      </c>
    </row>
    <row r="1652" spans="1:4" ht="28.8" x14ac:dyDescent="0.3">
      <c r="A1652" s="76">
        <v>1652</v>
      </c>
      <c r="B1652" s="77" t="s">
        <v>8835</v>
      </c>
      <c r="C1652" s="77" t="s">
        <v>8714</v>
      </c>
      <c r="D1652" s="77" t="s">
        <v>7818</v>
      </c>
    </row>
    <row r="1653" spans="1:4" ht="28.8" x14ac:dyDescent="0.3">
      <c r="A1653" s="78">
        <v>1653</v>
      </c>
      <c r="B1653" s="68" t="s">
        <v>8836</v>
      </c>
      <c r="C1653" s="68" t="s">
        <v>8714</v>
      </c>
      <c r="D1653" s="68" t="s">
        <v>8765</v>
      </c>
    </row>
    <row r="1654" spans="1:4" ht="28.8" x14ac:dyDescent="0.3">
      <c r="A1654" s="76">
        <v>1654</v>
      </c>
      <c r="B1654" s="77" t="s">
        <v>8837</v>
      </c>
      <c r="C1654" s="77" t="s">
        <v>8714</v>
      </c>
      <c r="D1654" s="77" t="s">
        <v>8838</v>
      </c>
    </row>
    <row r="1655" spans="1:4" ht="28.8" x14ac:dyDescent="0.3">
      <c r="A1655" s="78">
        <v>1655</v>
      </c>
      <c r="B1655" s="68" t="s">
        <v>8839</v>
      </c>
      <c r="C1655" s="68" t="s">
        <v>8714</v>
      </c>
      <c r="D1655" s="68" t="s">
        <v>8840</v>
      </c>
    </row>
    <row r="1656" spans="1:4" ht="28.8" x14ac:dyDescent="0.3">
      <c r="A1656" s="76">
        <v>1656</v>
      </c>
      <c r="B1656" s="77" t="s">
        <v>8841</v>
      </c>
      <c r="C1656" s="77" t="s">
        <v>8714</v>
      </c>
      <c r="D1656" s="77" t="s">
        <v>544</v>
      </c>
    </row>
    <row r="1657" spans="1:4" ht="28.8" x14ac:dyDescent="0.3">
      <c r="A1657" s="78">
        <v>1657</v>
      </c>
      <c r="B1657" s="68" t="s">
        <v>8842</v>
      </c>
      <c r="C1657" s="68" t="s">
        <v>8714</v>
      </c>
      <c r="D1657" s="68" t="s">
        <v>658</v>
      </c>
    </row>
    <row r="1658" spans="1:4" x14ac:dyDescent="0.3">
      <c r="A1658" s="76">
        <v>1658</v>
      </c>
      <c r="B1658" s="77" t="s">
        <v>8843</v>
      </c>
      <c r="C1658" s="77" t="s">
        <v>8844</v>
      </c>
      <c r="D1658" s="77" t="s">
        <v>8845</v>
      </c>
    </row>
    <row r="1659" spans="1:4" x14ac:dyDescent="0.3">
      <c r="A1659" s="78">
        <v>1659</v>
      </c>
      <c r="B1659" s="68" t="s">
        <v>8846</v>
      </c>
      <c r="C1659" s="68" t="s">
        <v>8844</v>
      </c>
      <c r="D1659" s="68" t="s">
        <v>8847</v>
      </c>
    </row>
    <row r="1660" spans="1:4" ht="28.8" x14ac:dyDescent="0.3">
      <c r="A1660" s="76">
        <v>1660</v>
      </c>
      <c r="B1660" s="77" t="s">
        <v>8848</v>
      </c>
      <c r="C1660" s="77" t="s">
        <v>8844</v>
      </c>
      <c r="D1660" s="77" t="s">
        <v>8849</v>
      </c>
    </row>
    <row r="1661" spans="1:4" x14ac:dyDescent="0.3">
      <c r="A1661" s="78">
        <v>1661</v>
      </c>
      <c r="B1661" s="68" t="s">
        <v>8850</v>
      </c>
      <c r="C1661" s="68" t="s">
        <v>8844</v>
      </c>
      <c r="D1661" s="68" t="s">
        <v>8851</v>
      </c>
    </row>
    <row r="1662" spans="1:4" x14ac:dyDescent="0.3">
      <c r="A1662" s="76">
        <v>1662</v>
      </c>
      <c r="B1662" s="77" t="s">
        <v>8852</v>
      </c>
      <c r="C1662" s="77" t="s">
        <v>8844</v>
      </c>
      <c r="D1662" s="77" t="s">
        <v>8853</v>
      </c>
    </row>
    <row r="1663" spans="1:4" x14ac:dyDescent="0.3">
      <c r="A1663" s="78">
        <v>1663</v>
      </c>
      <c r="B1663" s="68" t="s">
        <v>8854</v>
      </c>
      <c r="C1663" s="68" t="s">
        <v>8844</v>
      </c>
      <c r="D1663" s="68" t="s">
        <v>8853</v>
      </c>
    </row>
    <row r="1664" spans="1:4" x14ac:dyDescent="0.3">
      <c r="A1664" s="76">
        <v>1664</v>
      </c>
      <c r="B1664" s="77" t="s">
        <v>8855</v>
      </c>
      <c r="C1664" s="77" t="s">
        <v>8844</v>
      </c>
      <c r="D1664" s="77" t="s">
        <v>8856</v>
      </c>
    </row>
    <row r="1665" spans="1:4" x14ac:dyDescent="0.3">
      <c r="A1665" s="78">
        <v>1665</v>
      </c>
      <c r="B1665" s="68" t="s">
        <v>8857</v>
      </c>
      <c r="C1665" s="68" t="s">
        <v>8844</v>
      </c>
      <c r="D1665" s="68" t="s">
        <v>8858</v>
      </c>
    </row>
    <row r="1666" spans="1:4" x14ac:dyDescent="0.3">
      <c r="A1666" s="76">
        <v>1666</v>
      </c>
      <c r="B1666" s="77" t="s">
        <v>8859</v>
      </c>
      <c r="C1666" s="77" t="s">
        <v>8844</v>
      </c>
      <c r="D1666" s="77" t="s">
        <v>8849</v>
      </c>
    </row>
    <row r="1667" spans="1:4" x14ac:dyDescent="0.3">
      <c r="A1667" s="78">
        <v>1667</v>
      </c>
      <c r="B1667" s="68" t="s">
        <v>8860</v>
      </c>
      <c r="C1667" s="68" t="s">
        <v>8844</v>
      </c>
      <c r="D1667" s="68" t="s">
        <v>8849</v>
      </c>
    </row>
    <row r="1668" spans="1:4" x14ac:dyDescent="0.3">
      <c r="A1668" s="76">
        <v>1668</v>
      </c>
      <c r="B1668" s="77" t="s">
        <v>8861</v>
      </c>
      <c r="C1668" s="77" t="s">
        <v>8844</v>
      </c>
      <c r="D1668" s="77" t="s">
        <v>8862</v>
      </c>
    </row>
    <row r="1669" spans="1:4" x14ac:dyDescent="0.3">
      <c r="A1669" s="78">
        <v>1669</v>
      </c>
      <c r="B1669" s="68" t="s">
        <v>8863</v>
      </c>
      <c r="C1669" s="68" t="s">
        <v>8844</v>
      </c>
      <c r="D1669" s="68" t="s">
        <v>8849</v>
      </c>
    </row>
    <row r="1670" spans="1:4" x14ac:dyDescent="0.3">
      <c r="A1670" s="76">
        <v>1670</v>
      </c>
      <c r="B1670" s="77" t="s">
        <v>8864</v>
      </c>
      <c r="C1670" s="77" t="s">
        <v>8844</v>
      </c>
      <c r="D1670" s="77" t="s">
        <v>8865</v>
      </c>
    </row>
    <row r="1671" spans="1:4" x14ac:dyDescent="0.3">
      <c r="A1671" s="78">
        <v>1671</v>
      </c>
      <c r="B1671" s="68" t="s">
        <v>8866</v>
      </c>
      <c r="C1671" s="68" t="s">
        <v>8844</v>
      </c>
      <c r="D1671" s="68" t="s">
        <v>8867</v>
      </c>
    </row>
    <row r="1672" spans="1:4" x14ac:dyDescent="0.3">
      <c r="A1672" s="76">
        <v>1672</v>
      </c>
      <c r="B1672" s="77" t="s">
        <v>8868</v>
      </c>
      <c r="C1672" s="77" t="s">
        <v>8844</v>
      </c>
      <c r="D1672" s="77" t="s">
        <v>8869</v>
      </c>
    </row>
    <row r="1673" spans="1:4" x14ac:dyDescent="0.3">
      <c r="A1673" s="78">
        <v>1673</v>
      </c>
      <c r="B1673" s="68" t="s">
        <v>8870</v>
      </c>
      <c r="C1673" s="68" t="s">
        <v>8844</v>
      </c>
      <c r="D1673" s="68" t="s">
        <v>8867</v>
      </c>
    </row>
    <row r="1674" spans="1:4" x14ac:dyDescent="0.3">
      <c r="A1674" s="76">
        <v>1674</v>
      </c>
      <c r="B1674" s="77" t="s">
        <v>8871</v>
      </c>
      <c r="C1674" s="77" t="s">
        <v>8844</v>
      </c>
      <c r="D1674" s="77" t="s">
        <v>8872</v>
      </c>
    </row>
    <row r="1675" spans="1:4" x14ac:dyDescent="0.3">
      <c r="A1675" s="78">
        <v>1675</v>
      </c>
      <c r="B1675" s="68" t="s">
        <v>8873</v>
      </c>
      <c r="C1675" s="68" t="s">
        <v>8844</v>
      </c>
      <c r="D1675" s="68" t="s">
        <v>8874</v>
      </c>
    </row>
    <row r="1676" spans="1:4" x14ac:dyDescent="0.3">
      <c r="A1676" s="76">
        <v>1676</v>
      </c>
      <c r="B1676" s="77" t="s">
        <v>8875</v>
      </c>
      <c r="C1676" s="77" t="s">
        <v>8844</v>
      </c>
      <c r="D1676" s="77" t="s">
        <v>8876</v>
      </c>
    </row>
    <row r="1677" spans="1:4" x14ac:dyDescent="0.3">
      <c r="A1677" s="78">
        <v>1677</v>
      </c>
      <c r="B1677" s="68" t="s">
        <v>8877</v>
      </c>
      <c r="C1677" s="68" t="s">
        <v>8844</v>
      </c>
      <c r="D1677" s="68" t="s">
        <v>8878</v>
      </c>
    </row>
    <row r="1678" spans="1:4" x14ac:dyDescent="0.3">
      <c r="A1678" s="76">
        <v>1678</v>
      </c>
      <c r="B1678" s="77" t="s">
        <v>8879</v>
      </c>
      <c r="C1678" s="77" t="s">
        <v>8844</v>
      </c>
      <c r="D1678" s="77" t="s">
        <v>8880</v>
      </c>
    </row>
    <row r="1679" spans="1:4" x14ac:dyDescent="0.3">
      <c r="A1679" s="78">
        <v>1679</v>
      </c>
      <c r="B1679" s="68" t="s">
        <v>8881</v>
      </c>
      <c r="C1679" s="68" t="s">
        <v>8844</v>
      </c>
      <c r="D1679" s="68" t="s">
        <v>8882</v>
      </c>
    </row>
    <row r="1680" spans="1:4" x14ac:dyDescent="0.3">
      <c r="A1680" s="76">
        <v>1680</v>
      </c>
      <c r="B1680" s="77" t="s">
        <v>8883</v>
      </c>
      <c r="C1680" s="77" t="s">
        <v>8844</v>
      </c>
      <c r="D1680" s="77" t="s">
        <v>8884</v>
      </c>
    </row>
    <row r="1681" spans="1:4" x14ac:dyDescent="0.3">
      <c r="A1681" s="78">
        <v>1681</v>
      </c>
      <c r="B1681" s="68" t="s">
        <v>8885</v>
      </c>
      <c r="C1681" s="68" t="s">
        <v>8844</v>
      </c>
      <c r="D1681" s="68" t="s">
        <v>2969</v>
      </c>
    </row>
    <row r="1682" spans="1:4" x14ac:dyDescent="0.3">
      <c r="A1682" s="76">
        <v>1682</v>
      </c>
      <c r="B1682" s="77" t="s">
        <v>8886</v>
      </c>
      <c r="C1682" s="77" t="s">
        <v>8844</v>
      </c>
      <c r="D1682" s="77" t="s">
        <v>8887</v>
      </c>
    </row>
    <row r="1683" spans="1:4" x14ac:dyDescent="0.3">
      <c r="A1683" s="78">
        <v>1683</v>
      </c>
      <c r="B1683" s="68" t="s">
        <v>8888</v>
      </c>
      <c r="C1683" s="68" t="s">
        <v>8844</v>
      </c>
      <c r="D1683" s="68" t="s">
        <v>8889</v>
      </c>
    </row>
    <row r="1684" spans="1:4" x14ac:dyDescent="0.3">
      <c r="A1684" s="76">
        <v>1684</v>
      </c>
      <c r="B1684" s="77" t="s">
        <v>8890</v>
      </c>
      <c r="C1684" s="77" t="s">
        <v>8844</v>
      </c>
      <c r="D1684" s="77" t="s">
        <v>8891</v>
      </c>
    </row>
    <row r="1685" spans="1:4" x14ac:dyDescent="0.3">
      <c r="A1685" s="78">
        <v>1685</v>
      </c>
      <c r="B1685" s="68" t="s">
        <v>8892</v>
      </c>
      <c r="C1685" s="68" t="s">
        <v>8844</v>
      </c>
      <c r="D1685" s="68" t="s">
        <v>8893</v>
      </c>
    </row>
    <row r="1686" spans="1:4" x14ac:dyDescent="0.3">
      <c r="A1686" s="76">
        <v>1686</v>
      </c>
      <c r="B1686" s="77" t="s">
        <v>8894</v>
      </c>
      <c r="C1686" s="77" t="s">
        <v>8844</v>
      </c>
      <c r="D1686" s="77" t="s">
        <v>8895</v>
      </c>
    </row>
    <row r="1687" spans="1:4" x14ac:dyDescent="0.3">
      <c r="A1687" s="78">
        <v>1687</v>
      </c>
      <c r="B1687" s="68" t="s">
        <v>8896</v>
      </c>
      <c r="C1687" s="68" t="s">
        <v>8844</v>
      </c>
      <c r="D1687" s="68" t="s">
        <v>8897</v>
      </c>
    </row>
    <row r="1688" spans="1:4" x14ac:dyDescent="0.3">
      <c r="A1688" s="76">
        <v>1688</v>
      </c>
      <c r="B1688" s="77" t="s">
        <v>8898</v>
      </c>
      <c r="C1688" s="77" t="s">
        <v>8844</v>
      </c>
      <c r="D1688" s="77" t="s">
        <v>8849</v>
      </c>
    </row>
    <row r="1689" spans="1:4" x14ac:dyDescent="0.3">
      <c r="A1689" s="78">
        <v>1689</v>
      </c>
      <c r="B1689" s="68" t="s">
        <v>8899</v>
      </c>
      <c r="C1689" s="68" t="s">
        <v>8844</v>
      </c>
      <c r="D1689" s="68" t="s">
        <v>8900</v>
      </c>
    </row>
    <row r="1690" spans="1:4" x14ac:dyDescent="0.3">
      <c r="A1690" s="76">
        <v>1690</v>
      </c>
      <c r="B1690" s="77" t="s">
        <v>8901</v>
      </c>
      <c r="C1690" s="77" t="s">
        <v>8844</v>
      </c>
      <c r="D1690" s="77" t="s">
        <v>8902</v>
      </c>
    </row>
    <row r="1691" spans="1:4" x14ac:dyDescent="0.3">
      <c r="A1691" s="78">
        <v>1691</v>
      </c>
      <c r="B1691" s="68" t="s">
        <v>8903</v>
      </c>
      <c r="C1691" s="68" t="s">
        <v>8844</v>
      </c>
      <c r="D1691" s="68" t="s">
        <v>8904</v>
      </c>
    </row>
    <row r="1692" spans="1:4" x14ac:dyDescent="0.3">
      <c r="A1692" s="76">
        <v>1692</v>
      </c>
      <c r="B1692" s="77" t="s">
        <v>8905</v>
      </c>
      <c r="C1692" s="77" t="s">
        <v>8844</v>
      </c>
      <c r="D1692" s="77" t="s">
        <v>8906</v>
      </c>
    </row>
    <row r="1693" spans="1:4" x14ac:dyDescent="0.3">
      <c r="A1693" s="78">
        <v>1693</v>
      </c>
      <c r="B1693" s="68" t="s">
        <v>8907</v>
      </c>
      <c r="C1693" s="68" t="s">
        <v>8844</v>
      </c>
      <c r="D1693" s="68" t="s">
        <v>6234</v>
      </c>
    </row>
    <row r="1694" spans="1:4" x14ac:dyDescent="0.3">
      <c r="A1694" s="76">
        <v>1694</v>
      </c>
      <c r="B1694" s="77" t="s">
        <v>8908</v>
      </c>
      <c r="C1694" s="77" t="s">
        <v>8844</v>
      </c>
      <c r="D1694" s="77" t="s">
        <v>8909</v>
      </c>
    </row>
    <row r="1695" spans="1:4" x14ac:dyDescent="0.3">
      <c r="A1695" s="78">
        <v>1695</v>
      </c>
      <c r="B1695" s="68" t="s">
        <v>8910</v>
      </c>
      <c r="C1695" s="68" t="s">
        <v>8844</v>
      </c>
      <c r="D1695" s="68" t="s">
        <v>8911</v>
      </c>
    </row>
    <row r="1696" spans="1:4" x14ac:dyDescent="0.3">
      <c r="A1696" s="76">
        <v>1696</v>
      </c>
      <c r="B1696" s="77" t="s">
        <v>8912</v>
      </c>
      <c r="C1696" s="77" t="s">
        <v>8844</v>
      </c>
      <c r="D1696" s="77" t="s">
        <v>7570</v>
      </c>
    </row>
    <row r="1697" spans="1:4" x14ac:dyDescent="0.3">
      <c r="A1697" s="78">
        <v>1697</v>
      </c>
      <c r="B1697" s="68" t="s">
        <v>8913</v>
      </c>
      <c r="C1697" s="68" t="s">
        <v>8844</v>
      </c>
      <c r="D1697" s="68" t="s">
        <v>8845</v>
      </c>
    </row>
    <row r="1698" spans="1:4" x14ac:dyDescent="0.3">
      <c r="A1698" s="76">
        <v>1698</v>
      </c>
      <c r="B1698" s="77" t="s">
        <v>8914</v>
      </c>
      <c r="C1698" s="77" t="s">
        <v>8844</v>
      </c>
      <c r="D1698" s="77" t="s">
        <v>21</v>
      </c>
    </row>
    <row r="1699" spans="1:4" x14ac:dyDescent="0.3">
      <c r="A1699" s="78">
        <v>1699</v>
      </c>
      <c r="B1699" s="68" t="s">
        <v>8915</v>
      </c>
      <c r="C1699" s="68" t="s">
        <v>8844</v>
      </c>
      <c r="D1699" s="68" t="s">
        <v>8916</v>
      </c>
    </row>
    <row r="1700" spans="1:4" x14ac:dyDescent="0.3">
      <c r="A1700" s="76">
        <v>1700</v>
      </c>
      <c r="B1700" s="77" t="s">
        <v>8917</v>
      </c>
      <c r="C1700" s="77" t="s">
        <v>8844</v>
      </c>
      <c r="D1700" s="77" t="s">
        <v>8918</v>
      </c>
    </row>
    <row r="1701" spans="1:4" x14ac:dyDescent="0.3">
      <c r="A1701" s="78">
        <v>1701</v>
      </c>
      <c r="B1701" s="68" t="s">
        <v>8919</v>
      </c>
      <c r="C1701" s="68" t="s">
        <v>8844</v>
      </c>
      <c r="D1701" s="68" t="s">
        <v>3244</v>
      </c>
    </row>
    <row r="1702" spans="1:4" x14ac:dyDescent="0.3">
      <c r="A1702" s="76">
        <v>1702</v>
      </c>
      <c r="B1702" s="77" t="s">
        <v>8920</v>
      </c>
      <c r="C1702" s="77" t="s">
        <v>8844</v>
      </c>
      <c r="D1702" s="77" t="s">
        <v>8849</v>
      </c>
    </row>
    <row r="1703" spans="1:4" x14ac:dyDescent="0.3">
      <c r="A1703" s="78">
        <v>1703</v>
      </c>
      <c r="B1703" s="68" t="s">
        <v>8921</v>
      </c>
      <c r="C1703" s="68" t="s">
        <v>8844</v>
      </c>
      <c r="D1703" s="68" t="s">
        <v>8922</v>
      </c>
    </row>
    <row r="1704" spans="1:4" x14ac:dyDescent="0.3">
      <c r="A1704" s="76">
        <v>1704</v>
      </c>
      <c r="B1704" s="77" t="s">
        <v>8923</v>
      </c>
      <c r="C1704" s="77" t="s">
        <v>8844</v>
      </c>
      <c r="D1704" s="77" t="s">
        <v>8924</v>
      </c>
    </row>
    <row r="1705" spans="1:4" x14ac:dyDescent="0.3">
      <c r="A1705" s="78">
        <v>1705</v>
      </c>
      <c r="B1705" s="68" t="s">
        <v>8925</v>
      </c>
      <c r="C1705" s="68" t="s">
        <v>8844</v>
      </c>
      <c r="D1705" s="68" t="s">
        <v>8926</v>
      </c>
    </row>
    <row r="1706" spans="1:4" x14ac:dyDescent="0.3">
      <c r="A1706" s="76">
        <v>1706</v>
      </c>
      <c r="B1706" s="77" t="s">
        <v>8927</v>
      </c>
      <c r="C1706" s="77" t="s">
        <v>8844</v>
      </c>
      <c r="D1706" s="77" t="s">
        <v>8928</v>
      </c>
    </row>
    <row r="1707" spans="1:4" x14ac:dyDescent="0.3">
      <c r="A1707" s="78">
        <v>1707</v>
      </c>
      <c r="B1707" s="68" t="s">
        <v>8929</v>
      </c>
      <c r="C1707" s="68" t="s">
        <v>8844</v>
      </c>
      <c r="D1707" s="68" t="s">
        <v>8930</v>
      </c>
    </row>
    <row r="1708" spans="1:4" x14ac:dyDescent="0.3">
      <c r="A1708" s="76">
        <v>1708</v>
      </c>
      <c r="B1708" s="77" t="s">
        <v>8931</v>
      </c>
      <c r="C1708" s="77" t="s">
        <v>8844</v>
      </c>
      <c r="D1708" s="77" t="s">
        <v>8932</v>
      </c>
    </row>
    <row r="1709" spans="1:4" x14ac:dyDescent="0.3">
      <c r="A1709" s="78">
        <v>1709</v>
      </c>
      <c r="B1709" s="68" t="s">
        <v>8933</v>
      </c>
      <c r="C1709" s="68" t="s">
        <v>8844</v>
      </c>
      <c r="D1709" s="68" t="s">
        <v>8934</v>
      </c>
    </row>
    <row r="1710" spans="1:4" x14ac:dyDescent="0.3">
      <c r="A1710" s="76">
        <v>1710</v>
      </c>
      <c r="B1710" s="77" t="s">
        <v>8935</v>
      </c>
      <c r="C1710" s="77" t="s">
        <v>8844</v>
      </c>
      <c r="D1710" s="77" t="s">
        <v>8900</v>
      </c>
    </row>
    <row r="1711" spans="1:4" ht="28.8" x14ac:dyDescent="0.3">
      <c r="A1711" s="78">
        <v>1711</v>
      </c>
      <c r="B1711" s="68" t="s">
        <v>8936</v>
      </c>
      <c r="C1711" s="68" t="s">
        <v>8844</v>
      </c>
      <c r="D1711" s="68" t="s">
        <v>8936</v>
      </c>
    </row>
    <row r="1712" spans="1:4" x14ac:dyDescent="0.3">
      <c r="A1712" s="76">
        <v>1712</v>
      </c>
      <c r="B1712" s="77" t="s">
        <v>8937</v>
      </c>
      <c r="C1712" s="77" t="s">
        <v>8844</v>
      </c>
      <c r="D1712" s="77" t="s">
        <v>8938</v>
      </c>
    </row>
    <row r="1713" spans="1:4" x14ac:dyDescent="0.3">
      <c r="A1713" s="78">
        <v>1713</v>
      </c>
      <c r="B1713" s="68" t="s">
        <v>8939</v>
      </c>
      <c r="C1713" s="68" t="s">
        <v>8844</v>
      </c>
      <c r="D1713" s="68" t="s">
        <v>8940</v>
      </c>
    </row>
    <row r="1714" spans="1:4" x14ac:dyDescent="0.3">
      <c r="A1714" s="76">
        <v>1714</v>
      </c>
      <c r="B1714" s="77" t="s">
        <v>8941</v>
      </c>
      <c r="C1714" s="77" t="s">
        <v>8844</v>
      </c>
      <c r="D1714" s="77" t="s">
        <v>8942</v>
      </c>
    </row>
    <row r="1715" spans="1:4" x14ac:dyDescent="0.3">
      <c r="A1715" s="78">
        <v>1715</v>
      </c>
      <c r="B1715" s="68" t="s">
        <v>8943</v>
      </c>
      <c r="C1715" s="68" t="s">
        <v>8844</v>
      </c>
      <c r="D1715" s="68" t="s">
        <v>8944</v>
      </c>
    </row>
    <row r="1716" spans="1:4" x14ac:dyDescent="0.3">
      <c r="A1716" s="76">
        <v>1716</v>
      </c>
      <c r="B1716" s="77" t="s">
        <v>8945</v>
      </c>
      <c r="C1716" s="77" t="s">
        <v>8844</v>
      </c>
      <c r="D1716" s="77" t="s">
        <v>8946</v>
      </c>
    </row>
    <row r="1717" spans="1:4" x14ac:dyDescent="0.3">
      <c r="A1717" s="78">
        <v>1717</v>
      </c>
      <c r="B1717" s="68" t="s">
        <v>8947</v>
      </c>
      <c r="C1717" s="68" t="s">
        <v>8844</v>
      </c>
      <c r="D1717" s="68" t="s">
        <v>8948</v>
      </c>
    </row>
    <row r="1718" spans="1:4" x14ac:dyDescent="0.3">
      <c r="A1718" s="76">
        <v>1718</v>
      </c>
      <c r="B1718" s="77" t="s">
        <v>8949</v>
      </c>
      <c r="C1718" s="77" t="s">
        <v>8844</v>
      </c>
      <c r="D1718" s="77" t="s">
        <v>8849</v>
      </c>
    </row>
    <row r="1719" spans="1:4" x14ac:dyDescent="0.3">
      <c r="A1719" s="78">
        <v>1719</v>
      </c>
      <c r="B1719" s="68" t="s">
        <v>8950</v>
      </c>
      <c r="C1719" s="68" t="s">
        <v>8844</v>
      </c>
      <c r="D1719" s="68" t="s">
        <v>8897</v>
      </c>
    </row>
    <row r="1720" spans="1:4" x14ac:dyDescent="0.3">
      <c r="A1720" s="76">
        <v>1720</v>
      </c>
      <c r="B1720" s="77" t="s">
        <v>8951</v>
      </c>
      <c r="C1720" s="77" t="s">
        <v>8952</v>
      </c>
      <c r="D1720" s="77" t="s">
        <v>8953</v>
      </c>
    </row>
    <row r="1721" spans="1:4" x14ac:dyDescent="0.3">
      <c r="A1721" s="78">
        <v>1721</v>
      </c>
      <c r="B1721" s="68" t="s">
        <v>8954</v>
      </c>
      <c r="C1721" s="68" t="s">
        <v>8952</v>
      </c>
      <c r="D1721" s="68" t="s">
        <v>8955</v>
      </c>
    </row>
    <row r="1722" spans="1:4" x14ac:dyDescent="0.3">
      <c r="A1722" s="76">
        <v>1722</v>
      </c>
      <c r="B1722" s="77" t="s">
        <v>8956</v>
      </c>
      <c r="C1722" s="77" t="s">
        <v>8952</v>
      </c>
      <c r="D1722" s="77" t="s">
        <v>8957</v>
      </c>
    </row>
    <row r="1723" spans="1:4" x14ac:dyDescent="0.3">
      <c r="A1723" s="78">
        <v>1723</v>
      </c>
      <c r="B1723" s="68" t="s">
        <v>8958</v>
      </c>
      <c r="C1723" s="68" t="s">
        <v>8952</v>
      </c>
      <c r="D1723" s="68" t="s">
        <v>8959</v>
      </c>
    </row>
    <row r="1724" spans="1:4" x14ac:dyDescent="0.3">
      <c r="A1724" s="76">
        <v>1724</v>
      </c>
      <c r="B1724" s="77" t="s">
        <v>8960</v>
      </c>
      <c r="C1724" s="77" t="s">
        <v>8952</v>
      </c>
      <c r="D1724" s="77" t="s">
        <v>8961</v>
      </c>
    </row>
    <row r="1725" spans="1:4" x14ac:dyDescent="0.3">
      <c r="A1725" s="78">
        <v>1725</v>
      </c>
      <c r="B1725" s="68" t="s">
        <v>8962</v>
      </c>
      <c r="C1725" s="68" t="s">
        <v>8952</v>
      </c>
      <c r="D1725" s="68" t="s">
        <v>8963</v>
      </c>
    </row>
    <row r="1726" spans="1:4" x14ac:dyDescent="0.3">
      <c r="A1726" s="76">
        <v>1726</v>
      </c>
      <c r="B1726" s="77" t="s">
        <v>8964</v>
      </c>
      <c r="C1726" s="77" t="s">
        <v>8952</v>
      </c>
      <c r="D1726" s="77" t="s">
        <v>8965</v>
      </c>
    </row>
    <row r="1727" spans="1:4" x14ac:dyDescent="0.3">
      <c r="A1727" s="78">
        <v>1727</v>
      </c>
      <c r="B1727" s="68" t="s">
        <v>8966</v>
      </c>
      <c r="C1727" s="68" t="s">
        <v>8952</v>
      </c>
      <c r="D1727" s="68" t="s">
        <v>8967</v>
      </c>
    </row>
    <row r="1728" spans="1:4" x14ac:dyDescent="0.3">
      <c r="A1728" s="76">
        <v>1728</v>
      </c>
      <c r="B1728" s="77" t="s">
        <v>8968</v>
      </c>
      <c r="C1728" s="77" t="s">
        <v>8952</v>
      </c>
      <c r="D1728" s="77" t="s">
        <v>8969</v>
      </c>
    </row>
    <row r="1729" spans="1:4" x14ac:dyDescent="0.3">
      <c r="A1729" s="78">
        <v>1729</v>
      </c>
      <c r="B1729" s="68" t="s">
        <v>8970</v>
      </c>
      <c r="C1729" s="68" t="s">
        <v>8952</v>
      </c>
      <c r="D1729" s="68" t="s">
        <v>8971</v>
      </c>
    </row>
    <row r="1730" spans="1:4" x14ac:dyDescent="0.3">
      <c r="A1730" s="76">
        <v>1730</v>
      </c>
      <c r="B1730" s="77" t="s">
        <v>8972</v>
      </c>
      <c r="C1730" s="77" t="s">
        <v>8952</v>
      </c>
      <c r="D1730" s="77" t="s">
        <v>8973</v>
      </c>
    </row>
    <row r="1731" spans="1:4" x14ac:dyDescent="0.3">
      <c r="A1731" s="78">
        <v>1731</v>
      </c>
      <c r="B1731" s="68" t="s">
        <v>8974</v>
      </c>
      <c r="C1731" s="68" t="s">
        <v>8952</v>
      </c>
      <c r="D1731" s="68" t="s">
        <v>8975</v>
      </c>
    </row>
    <row r="1732" spans="1:4" x14ac:dyDescent="0.3">
      <c r="A1732" s="76">
        <v>1732</v>
      </c>
      <c r="B1732" s="77" t="s">
        <v>8976</v>
      </c>
      <c r="C1732" s="77" t="s">
        <v>8952</v>
      </c>
      <c r="D1732" s="77" t="s">
        <v>8953</v>
      </c>
    </row>
    <row r="1733" spans="1:4" x14ac:dyDescent="0.3">
      <c r="A1733" s="78">
        <v>1733</v>
      </c>
      <c r="B1733" s="68" t="s">
        <v>8977</v>
      </c>
      <c r="C1733" s="68" t="s">
        <v>8952</v>
      </c>
      <c r="D1733" s="68" t="s">
        <v>8978</v>
      </c>
    </row>
    <row r="1734" spans="1:4" x14ac:dyDescent="0.3">
      <c r="A1734" s="76">
        <v>1734</v>
      </c>
      <c r="B1734" s="77" t="s">
        <v>8979</v>
      </c>
      <c r="C1734" s="77" t="s">
        <v>8952</v>
      </c>
      <c r="D1734" s="77" t="s">
        <v>8980</v>
      </c>
    </row>
    <row r="1735" spans="1:4" x14ac:dyDescent="0.3">
      <c r="A1735" s="78">
        <v>1735</v>
      </c>
      <c r="B1735" s="68" t="s">
        <v>8981</v>
      </c>
      <c r="C1735" s="68" t="s">
        <v>8952</v>
      </c>
      <c r="D1735" s="68" t="s">
        <v>8980</v>
      </c>
    </row>
    <row r="1736" spans="1:4" x14ac:dyDescent="0.3">
      <c r="A1736" s="76">
        <v>1736</v>
      </c>
      <c r="B1736" s="77" t="s">
        <v>8982</v>
      </c>
      <c r="C1736" s="77" t="s">
        <v>8952</v>
      </c>
      <c r="D1736" s="77" t="s">
        <v>8983</v>
      </c>
    </row>
    <row r="1737" spans="1:4" x14ac:dyDescent="0.3">
      <c r="A1737" s="78">
        <v>1737</v>
      </c>
      <c r="B1737" s="68" t="s">
        <v>8984</v>
      </c>
      <c r="C1737" s="68" t="s">
        <v>8952</v>
      </c>
      <c r="D1737" s="68" t="s">
        <v>8985</v>
      </c>
    </row>
    <row r="1738" spans="1:4" x14ac:dyDescent="0.3">
      <c r="A1738" s="76">
        <v>1738</v>
      </c>
      <c r="B1738" s="77" t="s">
        <v>8986</v>
      </c>
      <c r="C1738" s="77" t="s">
        <v>8952</v>
      </c>
      <c r="D1738" s="77" t="s">
        <v>8987</v>
      </c>
    </row>
    <row r="1739" spans="1:4" x14ac:dyDescent="0.3">
      <c r="A1739" s="78">
        <v>1739</v>
      </c>
      <c r="B1739" s="68" t="s">
        <v>8988</v>
      </c>
      <c r="C1739" s="68" t="s">
        <v>8952</v>
      </c>
      <c r="D1739" s="68" t="s">
        <v>8989</v>
      </c>
    </row>
    <row r="1740" spans="1:4" x14ac:dyDescent="0.3">
      <c r="A1740" s="76">
        <v>1740</v>
      </c>
      <c r="B1740" s="77" t="s">
        <v>8990</v>
      </c>
      <c r="C1740" s="77" t="s">
        <v>8952</v>
      </c>
      <c r="D1740" s="77" t="s">
        <v>8953</v>
      </c>
    </row>
    <row r="1741" spans="1:4" x14ac:dyDescent="0.3">
      <c r="A1741" s="78">
        <v>1741</v>
      </c>
      <c r="B1741" s="68" t="s">
        <v>8991</v>
      </c>
      <c r="C1741" s="68" t="s">
        <v>8952</v>
      </c>
      <c r="D1741" s="68" t="s">
        <v>8989</v>
      </c>
    </row>
    <row r="1742" spans="1:4" x14ac:dyDescent="0.3">
      <c r="A1742" s="76">
        <v>1742</v>
      </c>
      <c r="B1742" s="77" t="s">
        <v>8992</v>
      </c>
      <c r="C1742" s="77" t="s">
        <v>8952</v>
      </c>
      <c r="D1742" s="77" t="s">
        <v>8989</v>
      </c>
    </row>
    <row r="1743" spans="1:4" x14ac:dyDescent="0.3">
      <c r="A1743" s="78">
        <v>1743</v>
      </c>
      <c r="B1743" s="68" t="s">
        <v>8993</v>
      </c>
      <c r="C1743" s="68" t="s">
        <v>8952</v>
      </c>
      <c r="D1743" s="68" t="s">
        <v>8994</v>
      </c>
    </row>
    <row r="1744" spans="1:4" x14ac:dyDescent="0.3">
      <c r="A1744" s="76">
        <v>1744</v>
      </c>
      <c r="B1744" s="77" t="s">
        <v>8995</v>
      </c>
      <c r="C1744" s="77" t="s">
        <v>8952</v>
      </c>
      <c r="D1744" s="77" t="s">
        <v>8996</v>
      </c>
    </row>
    <row r="1745" spans="1:4" x14ac:dyDescent="0.3">
      <c r="A1745" s="78">
        <v>1745</v>
      </c>
      <c r="B1745" s="68" t="s">
        <v>8997</v>
      </c>
      <c r="C1745" s="68" t="s">
        <v>8952</v>
      </c>
      <c r="D1745" s="68" t="s">
        <v>8998</v>
      </c>
    </row>
    <row r="1746" spans="1:4" x14ac:dyDescent="0.3">
      <c r="A1746" s="76">
        <v>1746</v>
      </c>
      <c r="B1746" s="77" t="s">
        <v>8999</v>
      </c>
      <c r="C1746" s="77" t="s">
        <v>8952</v>
      </c>
      <c r="D1746" s="77" t="s">
        <v>8955</v>
      </c>
    </row>
    <row r="1747" spans="1:4" x14ac:dyDescent="0.3">
      <c r="A1747" s="78">
        <v>1747</v>
      </c>
      <c r="B1747" s="68" t="s">
        <v>9000</v>
      </c>
      <c r="C1747" s="68" t="s">
        <v>8952</v>
      </c>
      <c r="D1747" s="68" t="s">
        <v>8953</v>
      </c>
    </row>
    <row r="1748" spans="1:4" x14ac:dyDescent="0.3">
      <c r="A1748" s="76">
        <v>1748</v>
      </c>
      <c r="B1748" s="77" t="s">
        <v>9001</v>
      </c>
      <c r="C1748" s="77" t="s">
        <v>8952</v>
      </c>
      <c r="D1748" s="77" t="s">
        <v>9002</v>
      </c>
    </row>
    <row r="1749" spans="1:4" x14ac:dyDescent="0.3">
      <c r="A1749" s="78">
        <v>1749</v>
      </c>
      <c r="B1749" s="68" t="s">
        <v>9003</v>
      </c>
      <c r="C1749" s="68" t="s">
        <v>8952</v>
      </c>
      <c r="D1749" s="68" t="s">
        <v>8989</v>
      </c>
    </row>
    <row r="1750" spans="1:4" x14ac:dyDescent="0.3">
      <c r="A1750" s="76">
        <v>1750</v>
      </c>
      <c r="B1750" s="77" t="s">
        <v>9004</v>
      </c>
      <c r="C1750" s="77" t="s">
        <v>8952</v>
      </c>
      <c r="D1750" s="77" t="s">
        <v>152</v>
      </c>
    </row>
    <row r="1751" spans="1:4" x14ac:dyDescent="0.3">
      <c r="A1751" s="78">
        <v>1751</v>
      </c>
      <c r="B1751" s="68" t="s">
        <v>9005</v>
      </c>
      <c r="C1751" s="68" t="s">
        <v>8952</v>
      </c>
      <c r="D1751" s="68" t="s">
        <v>9006</v>
      </c>
    </row>
    <row r="1752" spans="1:4" x14ac:dyDescent="0.3">
      <c r="A1752" s="76">
        <v>1752</v>
      </c>
      <c r="B1752" s="77" t="s">
        <v>9007</v>
      </c>
      <c r="C1752" s="77" t="s">
        <v>8952</v>
      </c>
      <c r="D1752" s="77" t="s">
        <v>9008</v>
      </c>
    </row>
    <row r="1753" spans="1:4" x14ac:dyDescent="0.3">
      <c r="A1753" s="78">
        <v>1753</v>
      </c>
      <c r="B1753" s="68" t="s">
        <v>9009</v>
      </c>
      <c r="C1753" s="68" t="s">
        <v>8952</v>
      </c>
      <c r="D1753" s="68" t="s">
        <v>9010</v>
      </c>
    </row>
    <row r="1754" spans="1:4" x14ac:dyDescent="0.3">
      <c r="A1754" s="76">
        <v>1754</v>
      </c>
      <c r="B1754" s="77" t="s">
        <v>9011</v>
      </c>
      <c r="C1754" s="77" t="s">
        <v>8952</v>
      </c>
      <c r="D1754" s="77" t="s">
        <v>8989</v>
      </c>
    </row>
    <row r="1755" spans="1:4" x14ac:dyDescent="0.3">
      <c r="A1755" s="78">
        <v>1755</v>
      </c>
      <c r="B1755" s="68" t="s">
        <v>9012</v>
      </c>
      <c r="C1755" s="68" t="s">
        <v>8952</v>
      </c>
      <c r="D1755" s="68" t="s">
        <v>9013</v>
      </c>
    </row>
    <row r="1756" spans="1:4" x14ac:dyDescent="0.3">
      <c r="A1756" s="76">
        <v>1756</v>
      </c>
      <c r="B1756" s="77" t="s">
        <v>9014</v>
      </c>
      <c r="C1756" s="77" t="s">
        <v>8952</v>
      </c>
      <c r="D1756" s="77" t="s">
        <v>8989</v>
      </c>
    </row>
    <row r="1757" spans="1:4" x14ac:dyDescent="0.3">
      <c r="A1757" s="78">
        <v>1757</v>
      </c>
      <c r="B1757" s="68" t="s">
        <v>9015</v>
      </c>
      <c r="C1757" s="68" t="s">
        <v>8952</v>
      </c>
      <c r="D1757" s="68" t="s">
        <v>8959</v>
      </c>
    </row>
    <row r="1758" spans="1:4" x14ac:dyDescent="0.3">
      <c r="A1758" s="76">
        <v>1758</v>
      </c>
      <c r="B1758" s="77" t="s">
        <v>9016</v>
      </c>
      <c r="C1758" s="77" t="s">
        <v>8952</v>
      </c>
      <c r="D1758" s="77" t="s">
        <v>9017</v>
      </c>
    </row>
    <row r="1759" spans="1:4" x14ac:dyDescent="0.3">
      <c r="A1759" s="78">
        <v>1759</v>
      </c>
      <c r="B1759" s="68" t="s">
        <v>9018</v>
      </c>
      <c r="C1759" s="68" t="s">
        <v>8952</v>
      </c>
      <c r="D1759" s="68" t="s">
        <v>8967</v>
      </c>
    </row>
    <row r="1760" spans="1:4" x14ac:dyDescent="0.3">
      <c r="A1760" s="76">
        <v>1760</v>
      </c>
      <c r="B1760" s="77" t="s">
        <v>9019</v>
      </c>
      <c r="C1760" s="77" t="s">
        <v>8952</v>
      </c>
      <c r="D1760" s="77" t="s">
        <v>8989</v>
      </c>
    </row>
    <row r="1761" spans="1:4" x14ac:dyDescent="0.3">
      <c r="A1761" s="78">
        <v>1761</v>
      </c>
      <c r="B1761" s="68" t="s">
        <v>9020</v>
      </c>
      <c r="C1761" s="68" t="s">
        <v>8952</v>
      </c>
      <c r="D1761" s="68" t="s">
        <v>9021</v>
      </c>
    </row>
    <row r="1762" spans="1:4" x14ac:dyDescent="0.3">
      <c r="A1762" s="76">
        <v>1762</v>
      </c>
      <c r="B1762" s="77" t="s">
        <v>9022</v>
      </c>
      <c r="C1762" s="77" t="s">
        <v>8952</v>
      </c>
      <c r="D1762" s="77" t="s">
        <v>8989</v>
      </c>
    </row>
    <row r="1763" spans="1:4" x14ac:dyDescent="0.3">
      <c r="A1763" s="78">
        <v>1763</v>
      </c>
      <c r="B1763" s="68" t="s">
        <v>9023</v>
      </c>
      <c r="C1763" s="68" t="s">
        <v>8952</v>
      </c>
      <c r="D1763" s="68" t="s">
        <v>8989</v>
      </c>
    </row>
    <row r="1764" spans="1:4" ht="28.8" x14ac:dyDescent="0.3">
      <c r="A1764" s="76">
        <v>1764</v>
      </c>
      <c r="B1764" s="77" t="s">
        <v>9024</v>
      </c>
      <c r="C1764" s="77" t="s">
        <v>8952</v>
      </c>
      <c r="D1764" s="77" t="s">
        <v>9025</v>
      </c>
    </row>
    <row r="1765" spans="1:4" x14ac:dyDescent="0.3">
      <c r="A1765" s="78">
        <v>1765</v>
      </c>
      <c r="B1765" s="68" t="s">
        <v>9026</v>
      </c>
      <c r="C1765" s="68" t="s">
        <v>8952</v>
      </c>
      <c r="D1765" s="68" t="s">
        <v>9027</v>
      </c>
    </row>
    <row r="1766" spans="1:4" x14ac:dyDescent="0.3">
      <c r="A1766" s="76">
        <v>1766</v>
      </c>
      <c r="B1766" s="77" t="s">
        <v>9028</v>
      </c>
      <c r="C1766" s="77" t="s">
        <v>8952</v>
      </c>
      <c r="D1766" s="77" t="s">
        <v>9029</v>
      </c>
    </row>
    <row r="1767" spans="1:4" ht="28.8" x14ac:dyDescent="0.3">
      <c r="A1767" s="78">
        <v>1767</v>
      </c>
      <c r="B1767" s="68" t="s">
        <v>9030</v>
      </c>
      <c r="C1767" s="68" t="s">
        <v>8952</v>
      </c>
      <c r="D1767" s="68" t="s">
        <v>9031</v>
      </c>
    </row>
    <row r="1768" spans="1:4" x14ac:dyDescent="0.3">
      <c r="A1768" s="76">
        <v>1768</v>
      </c>
      <c r="B1768" s="77" t="s">
        <v>9032</v>
      </c>
      <c r="C1768" s="77" t="s">
        <v>8952</v>
      </c>
      <c r="D1768" s="77" t="s">
        <v>9033</v>
      </c>
    </row>
    <row r="1769" spans="1:4" x14ac:dyDescent="0.3">
      <c r="A1769" s="78">
        <v>1769</v>
      </c>
      <c r="B1769" s="68" t="s">
        <v>9034</v>
      </c>
      <c r="C1769" s="68" t="s">
        <v>8952</v>
      </c>
      <c r="D1769" s="68" t="s">
        <v>9035</v>
      </c>
    </row>
    <row r="1770" spans="1:4" x14ac:dyDescent="0.3">
      <c r="A1770" s="76">
        <v>1770</v>
      </c>
      <c r="B1770" s="77" t="s">
        <v>9036</v>
      </c>
      <c r="C1770" s="77" t="s">
        <v>8952</v>
      </c>
      <c r="D1770" s="77" t="s">
        <v>8989</v>
      </c>
    </row>
    <row r="1771" spans="1:4" x14ac:dyDescent="0.3">
      <c r="A1771" s="78">
        <v>1771</v>
      </c>
      <c r="B1771" s="68" t="s">
        <v>9037</v>
      </c>
      <c r="C1771" s="68" t="s">
        <v>8952</v>
      </c>
      <c r="D1771" s="68" t="s">
        <v>9038</v>
      </c>
    </row>
    <row r="1772" spans="1:4" ht="28.8" x14ac:dyDescent="0.3">
      <c r="A1772" s="76">
        <v>1772</v>
      </c>
      <c r="B1772" s="77" t="s">
        <v>9039</v>
      </c>
      <c r="C1772" s="77" t="s">
        <v>8952</v>
      </c>
      <c r="D1772" s="77" t="s">
        <v>9040</v>
      </c>
    </row>
    <row r="1773" spans="1:4" x14ac:dyDescent="0.3">
      <c r="A1773" s="78">
        <v>1773</v>
      </c>
      <c r="B1773" s="68" t="s">
        <v>9041</v>
      </c>
      <c r="C1773" s="68" t="s">
        <v>8952</v>
      </c>
      <c r="D1773" s="68" t="s">
        <v>9042</v>
      </c>
    </row>
    <row r="1774" spans="1:4" x14ac:dyDescent="0.3">
      <c r="A1774" s="76">
        <v>1774</v>
      </c>
      <c r="B1774" s="77" t="s">
        <v>9043</v>
      </c>
      <c r="C1774" s="77" t="s">
        <v>8952</v>
      </c>
      <c r="D1774" s="77" t="s">
        <v>8959</v>
      </c>
    </row>
    <row r="1775" spans="1:4" x14ac:dyDescent="0.3">
      <c r="A1775" s="78">
        <v>1775</v>
      </c>
      <c r="B1775" s="68" t="s">
        <v>9044</v>
      </c>
      <c r="C1775" s="68" t="s">
        <v>8952</v>
      </c>
      <c r="D1775" s="68" t="s">
        <v>9045</v>
      </c>
    </row>
    <row r="1776" spans="1:4" x14ac:dyDescent="0.3">
      <c r="A1776" s="76">
        <v>1776</v>
      </c>
      <c r="B1776" s="77" t="s">
        <v>9046</v>
      </c>
      <c r="C1776" s="77" t="s">
        <v>8952</v>
      </c>
      <c r="D1776" s="77" t="s">
        <v>8961</v>
      </c>
    </row>
    <row r="1777" spans="1:4" x14ac:dyDescent="0.3">
      <c r="A1777" s="78">
        <v>1777</v>
      </c>
      <c r="B1777" s="68" t="s">
        <v>9047</v>
      </c>
      <c r="C1777" s="68" t="s">
        <v>8952</v>
      </c>
      <c r="D1777" s="68" t="s">
        <v>9048</v>
      </c>
    </row>
    <row r="1778" spans="1:4" x14ac:dyDescent="0.3">
      <c r="A1778" s="76">
        <v>1778</v>
      </c>
      <c r="B1778" s="77" t="s">
        <v>9049</v>
      </c>
      <c r="C1778" s="77" t="s">
        <v>8952</v>
      </c>
      <c r="D1778" s="77" t="s">
        <v>9050</v>
      </c>
    </row>
    <row r="1779" spans="1:4" x14ac:dyDescent="0.3">
      <c r="A1779" s="78">
        <v>1779</v>
      </c>
      <c r="B1779" s="68" t="s">
        <v>9051</v>
      </c>
      <c r="C1779" s="68" t="s">
        <v>8952</v>
      </c>
      <c r="D1779" s="68" t="s">
        <v>9052</v>
      </c>
    </row>
    <row r="1780" spans="1:4" x14ac:dyDescent="0.3">
      <c r="A1780" s="76">
        <v>1780</v>
      </c>
      <c r="B1780" s="77" t="s">
        <v>9053</v>
      </c>
      <c r="C1780" s="77" t="s">
        <v>8952</v>
      </c>
      <c r="D1780" s="77" t="s">
        <v>9054</v>
      </c>
    </row>
    <row r="1781" spans="1:4" x14ac:dyDescent="0.3">
      <c r="A1781" s="78">
        <v>1781</v>
      </c>
      <c r="B1781" s="68" t="s">
        <v>9055</v>
      </c>
      <c r="C1781" s="68" t="s">
        <v>8952</v>
      </c>
      <c r="D1781" s="68" t="s">
        <v>9056</v>
      </c>
    </row>
    <row r="1782" spans="1:4" x14ac:dyDescent="0.3">
      <c r="A1782" s="76">
        <v>1782</v>
      </c>
      <c r="B1782" s="77" t="s">
        <v>9057</v>
      </c>
      <c r="C1782" s="77" t="s">
        <v>8952</v>
      </c>
      <c r="D1782" s="77" t="s">
        <v>9038</v>
      </c>
    </row>
    <row r="1783" spans="1:4" x14ac:dyDescent="0.3">
      <c r="A1783" s="78">
        <v>1783</v>
      </c>
      <c r="B1783" s="68" t="s">
        <v>9058</v>
      </c>
      <c r="C1783" s="68" t="s">
        <v>8952</v>
      </c>
      <c r="D1783" s="68" t="s">
        <v>9059</v>
      </c>
    </row>
    <row r="1784" spans="1:4" x14ac:dyDescent="0.3">
      <c r="A1784" s="76">
        <v>1784</v>
      </c>
      <c r="B1784" s="77" t="s">
        <v>9060</v>
      </c>
      <c r="C1784" s="77" t="s">
        <v>8952</v>
      </c>
      <c r="D1784" s="77" t="s">
        <v>9061</v>
      </c>
    </row>
    <row r="1785" spans="1:4" x14ac:dyDescent="0.3">
      <c r="A1785" s="78">
        <v>1785</v>
      </c>
      <c r="B1785" s="68" t="s">
        <v>9062</v>
      </c>
      <c r="C1785" s="68" t="s">
        <v>8952</v>
      </c>
      <c r="D1785" s="68" t="s">
        <v>9063</v>
      </c>
    </row>
    <row r="1786" spans="1:4" x14ac:dyDescent="0.3">
      <c r="A1786" s="76">
        <v>1786</v>
      </c>
      <c r="B1786" s="77" t="s">
        <v>9064</v>
      </c>
      <c r="C1786" s="77" t="s">
        <v>8952</v>
      </c>
      <c r="D1786" s="77" t="s">
        <v>9065</v>
      </c>
    </row>
    <row r="1787" spans="1:4" x14ac:dyDescent="0.3">
      <c r="A1787" s="78">
        <v>1787</v>
      </c>
      <c r="B1787" s="68" t="s">
        <v>9066</v>
      </c>
      <c r="C1787" s="68" t="s">
        <v>8952</v>
      </c>
      <c r="D1787" s="68" t="s">
        <v>9067</v>
      </c>
    </row>
    <row r="1788" spans="1:4" x14ac:dyDescent="0.3">
      <c r="A1788" s="76">
        <v>1788</v>
      </c>
      <c r="B1788" s="77" t="s">
        <v>9068</v>
      </c>
      <c r="C1788" s="77" t="s">
        <v>8952</v>
      </c>
      <c r="D1788" s="77" t="s">
        <v>8959</v>
      </c>
    </row>
    <row r="1789" spans="1:4" x14ac:dyDescent="0.3">
      <c r="A1789" s="78">
        <v>1789</v>
      </c>
      <c r="B1789" s="68" t="s">
        <v>9069</v>
      </c>
      <c r="C1789" s="68" t="s">
        <v>8952</v>
      </c>
      <c r="D1789" s="68" t="s">
        <v>9070</v>
      </c>
    </row>
    <row r="1790" spans="1:4" x14ac:dyDescent="0.3">
      <c r="A1790" s="76">
        <v>1790</v>
      </c>
      <c r="B1790" s="77" t="s">
        <v>9071</v>
      </c>
      <c r="C1790" s="77" t="s">
        <v>8952</v>
      </c>
      <c r="D1790" s="77" t="s">
        <v>9021</v>
      </c>
    </row>
    <row r="1791" spans="1:4" x14ac:dyDescent="0.3">
      <c r="A1791" s="78">
        <v>1791</v>
      </c>
      <c r="B1791" s="68" t="s">
        <v>9072</v>
      </c>
      <c r="C1791" s="68" t="s">
        <v>8952</v>
      </c>
      <c r="D1791" s="68" t="s">
        <v>9021</v>
      </c>
    </row>
    <row r="1792" spans="1:4" x14ac:dyDescent="0.3">
      <c r="A1792" s="76">
        <v>1792</v>
      </c>
      <c r="B1792" s="77" t="s">
        <v>9073</v>
      </c>
      <c r="C1792" s="77" t="s">
        <v>8952</v>
      </c>
      <c r="D1792" s="77" t="s">
        <v>8963</v>
      </c>
    </row>
    <row r="1793" spans="1:4" ht="28.8" x14ac:dyDescent="0.3">
      <c r="A1793" s="78">
        <v>1793</v>
      </c>
      <c r="B1793" s="68" t="s">
        <v>9074</v>
      </c>
      <c r="C1793" s="68" t="s">
        <v>8952</v>
      </c>
      <c r="D1793" s="68" t="s">
        <v>8953</v>
      </c>
    </row>
    <row r="1794" spans="1:4" x14ac:dyDescent="0.3">
      <c r="A1794" s="76">
        <v>1794</v>
      </c>
      <c r="B1794" s="77" t="s">
        <v>9075</v>
      </c>
      <c r="C1794" s="77" t="s">
        <v>8952</v>
      </c>
      <c r="D1794" s="77" t="s">
        <v>9076</v>
      </c>
    </row>
    <row r="1795" spans="1:4" x14ac:dyDescent="0.3">
      <c r="A1795" s="78">
        <v>1795</v>
      </c>
      <c r="B1795" s="68" t="s">
        <v>9077</v>
      </c>
      <c r="C1795" s="68" t="s">
        <v>8952</v>
      </c>
      <c r="D1795" s="68" t="s">
        <v>8953</v>
      </c>
    </row>
    <row r="1796" spans="1:4" x14ac:dyDescent="0.3">
      <c r="A1796" s="76">
        <v>1796</v>
      </c>
      <c r="B1796" s="77" t="s">
        <v>9078</v>
      </c>
      <c r="C1796" s="77" t="s">
        <v>8952</v>
      </c>
      <c r="D1796" s="77" t="s">
        <v>9079</v>
      </c>
    </row>
    <row r="1797" spans="1:4" x14ac:dyDescent="0.3">
      <c r="A1797" s="78">
        <v>1797</v>
      </c>
      <c r="B1797" s="68" t="s">
        <v>9080</v>
      </c>
      <c r="C1797" s="68" t="s">
        <v>8952</v>
      </c>
      <c r="D1797" s="68" t="s">
        <v>9081</v>
      </c>
    </row>
    <row r="1798" spans="1:4" x14ac:dyDescent="0.3">
      <c r="A1798" s="76">
        <v>1798</v>
      </c>
      <c r="B1798" s="77" t="s">
        <v>9082</v>
      </c>
      <c r="C1798" s="77" t="s">
        <v>8952</v>
      </c>
      <c r="D1798" s="77" t="s">
        <v>9083</v>
      </c>
    </row>
    <row r="1799" spans="1:4" x14ac:dyDescent="0.3">
      <c r="A1799" s="78">
        <v>1799</v>
      </c>
      <c r="B1799" s="68" t="s">
        <v>9084</v>
      </c>
      <c r="C1799" s="68" t="s">
        <v>8952</v>
      </c>
      <c r="D1799" s="68" t="s">
        <v>8989</v>
      </c>
    </row>
    <row r="1800" spans="1:4" x14ac:dyDescent="0.3">
      <c r="A1800" s="76">
        <v>1800</v>
      </c>
      <c r="B1800" s="77" t="s">
        <v>9085</v>
      </c>
      <c r="C1800" s="77" t="s">
        <v>8952</v>
      </c>
      <c r="D1800" s="77" t="s">
        <v>9086</v>
      </c>
    </row>
    <row r="1801" spans="1:4" ht="28.8" x14ac:dyDescent="0.3">
      <c r="A1801" s="78">
        <v>1801</v>
      </c>
      <c r="B1801" s="68" t="s">
        <v>9087</v>
      </c>
      <c r="C1801" s="68" t="s">
        <v>8952</v>
      </c>
      <c r="D1801" s="68" t="s">
        <v>9088</v>
      </c>
    </row>
    <row r="1802" spans="1:4" x14ac:dyDescent="0.3">
      <c r="A1802" s="76">
        <v>1802</v>
      </c>
      <c r="B1802" s="77" t="s">
        <v>9089</v>
      </c>
      <c r="C1802" s="77" t="s">
        <v>8952</v>
      </c>
      <c r="D1802" s="77" t="s">
        <v>9017</v>
      </c>
    </row>
    <row r="1803" spans="1:4" x14ac:dyDescent="0.3">
      <c r="A1803" s="78">
        <v>1803</v>
      </c>
      <c r="B1803" s="68" t="s">
        <v>9090</v>
      </c>
      <c r="C1803" s="68" t="s">
        <v>8952</v>
      </c>
      <c r="D1803" s="68" t="s">
        <v>8989</v>
      </c>
    </row>
    <row r="1804" spans="1:4" x14ac:dyDescent="0.3">
      <c r="A1804" s="76">
        <v>1804</v>
      </c>
      <c r="B1804" s="77" t="s">
        <v>9091</v>
      </c>
      <c r="C1804" s="77" t="s">
        <v>8952</v>
      </c>
      <c r="D1804" s="77" t="s">
        <v>9092</v>
      </c>
    </row>
    <row r="1805" spans="1:4" x14ac:dyDescent="0.3">
      <c r="A1805" s="78">
        <v>1805</v>
      </c>
      <c r="B1805" s="68" t="s">
        <v>9093</v>
      </c>
      <c r="C1805" s="68" t="s">
        <v>8952</v>
      </c>
      <c r="D1805" s="68" t="s">
        <v>9094</v>
      </c>
    </row>
    <row r="1806" spans="1:4" x14ac:dyDescent="0.3">
      <c r="A1806" s="76">
        <v>1806</v>
      </c>
      <c r="B1806" s="77" t="s">
        <v>9095</v>
      </c>
      <c r="C1806" s="77" t="s">
        <v>8952</v>
      </c>
      <c r="D1806" s="77" t="s">
        <v>9096</v>
      </c>
    </row>
    <row r="1807" spans="1:4" x14ac:dyDescent="0.3">
      <c r="A1807" s="78">
        <v>1807</v>
      </c>
      <c r="B1807" s="68" t="s">
        <v>9097</v>
      </c>
      <c r="C1807" s="68" t="s">
        <v>8952</v>
      </c>
      <c r="D1807" s="68" t="s">
        <v>9098</v>
      </c>
    </row>
    <row r="1808" spans="1:4" x14ac:dyDescent="0.3">
      <c r="A1808" s="76">
        <v>1808</v>
      </c>
      <c r="B1808" s="77" t="s">
        <v>9099</v>
      </c>
      <c r="C1808" s="77" t="s">
        <v>9100</v>
      </c>
      <c r="D1808" s="77" t="s">
        <v>9101</v>
      </c>
    </row>
    <row r="1809" spans="1:4" x14ac:dyDescent="0.3">
      <c r="A1809" s="78">
        <v>1809</v>
      </c>
      <c r="B1809" s="68" t="s">
        <v>9102</v>
      </c>
      <c r="C1809" s="68" t="s">
        <v>9100</v>
      </c>
      <c r="D1809" s="68" t="s">
        <v>9103</v>
      </c>
    </row>
    <row r="1810" spans="1:4" x14ac:dyDescent="0.3">
      <c r="A1810" s="76">
        <v>1810</v>
      </c>
      <c r="B1810" s="77" t="s">
        <v>9104</v>
      </c>
      <c r="C1810" s="77" t="s">
        <v>9100</v>
      </c>
      <c r="D1810" s="77" t="s">
        <v>9105</v>
      </c>
    </row>
    <row r="1811" spans="1:4" x14ac:dyDescent="0.3">
      <c r="A1811" s="78">
        <v>1811</v>
      </c>
      <c r="B1811" s="68" t="s">
        <v>9106</v>
      </c>
      <c r="C1811" s="68" t="s">
        <v>9100</v>
      </c>
      <c r="D1811" s="68" t="s">
        <v>9107</v>
      </c>
    </row>
    <row r="1812" spans="1:4" x14ac:dyDescent="0.3">
      <c r="A1812" s="76">
        <v>1812</v>
      </c>
      <c r="B1812" s="77" t="s">
        <v>9108</v>
      </c>
      <c r="C1812" s="77" t="s">
        <v>9100</v>
      </c>
      <c r="D1812" s="77" t="s">
        <v>9109</v>
      </c>
    </row>
    <row r="1813" spans="1:4" x14ac:dyDescent="0.3">
      <c r="A1813" s="78">
        <v>1813</v>
      </c>
      <c r="B1813" s="68" t="s">
        <v>9110</v>
      </c>
      <c r="C1813" s="68" t="s">
        <v>9100</v>
      </c>
      <c r="D1813" s="68" t="s">
        <v>9111</v>
      </c>
    </row>
    <row r="1814" spans="1:4" x14ac:dyDescent="0.3">
      <c r="A1814" s="76">
        <v>1814</v>
      </c>
      <c r="B1814" s="77" t="s">
        <v>9112</v>
      </c>
      <c r="C1814" s="77" t="s">
        <v>9100</v>
      </c>
      <c r="D1814" s="77" t="s">
        <v>9113</v>
      </c>
    </row>
    <row r="1815" spans="1:4" x14ac:dyDescent="0.3">
      <c r="A1815" s="78">
        <v>1815</v>
      </c>
      <c r="B1815" s="68" t="s">
        <v>9114</v>
      </c>
      <c r="C1815" s="68" t="s">
        <v>9100</v>
      </c>
      <c r="D1815" s="68" t="s">
        <v>9115</v>
      </c>
    </row>
    <row r="1816" spans="1:4" x14ac:dyDescent="0.3">
      <c r="A1816" s="76">
        <v>1816</v>
      </c>
      <c r="B1816" s="77" t="s">
        <v>9116</v>
      </c>
      <c r="C1816" s="77" t="s">
        <v>9100</v>
      </c>
      <c r="D1816" s="77" t="s">
        <v>9117</v>
      </c>
    </row>
    <row r="1817" spans="1:4" x14ac:dyDescent="0.3">
      <c r="A1817" s="78">
        <v>1817</v>
      </c>
      <c r="B1817" s="68" t="s">
        <v>9118</v>
      </c>
      <c r="C1817" s="68" t="s">
        <v>9100</v>
      </c>
      <c r="D1817" s="68" t="s">
        <v>9119</v>
      </c>
    </row>
    <row r="1818" spans="1:4" x14ac:dyDescent="0.3">
      <c r="A1818" s="76">
        <v>1818</v>
      </c>
      <c r="B1818" s="77" t="s">
        <v>9120</v>
      </c>
      <c r="C1818" s="77" t="s">
        <v>9100</v>
      </c>
      <c r="D1818" s="77" t="s">
        <v>9121</v>
      </c>
    </row>
    <row r="1819" spans="1:4" x14ac:dyDescent="0.3">
      <c r="A1819" s="78">
        <v>1819</v>
      </c>
      <c r="B1819" s="68" t="s">
        <v>9122</v>
      </c>
      <c r="C1819" s="68" t="s">
        <v>9100</v>
      </c>
      <c r="D1819" s="68" t="s">
        <v>9121</v>
      </c>
    </row>
    <row r="1820" spans="1:4" x14ac:dyDescent="0.3">
      <c r="A1820" s="76">
        <v>1820</v>
      </c>
      <c r="B1820" s="77" t="s">
        <v>9123</v>
      </c>
      <c r="C1820" s="77" t="s">
        <v>9100</v>
      </c>
      <c r="D1820" s="77" t="s">
        <v>9124</v>
      </c>
    </row>
    <row r="1821" spans="1:4" x14ac:dyDescent="0.3">
      <c r="A1821" s="78">
        <v>1821</v>
      </c>
      <c r="B1821" s="68" t="s">
        <v>9125</v>
      </c>
      <c r="C1821" s="68" t="s">
        <v>9100</v>
      </c>
      <c r="D1821" s="68" t="s">
        <v>9126</v>
      </c>
    </row>
    <row r="1822" spans="1:4" x14ac:dyDescent="0.3">
      <c r="A1822" s="76">
        <v>1822</v>
      </c>
      <c r="B1822" s="77" t="s">
        <v>9127</v>
      </c>
      <c r="C1822" s="77" t="s">
        <v>9100</v>
      </c>
      <c r="D1822" s="77" t="s">
        <v>9128</v>
      </c>
    </row>
    <row r="1823" spans="1:4" x14ac:dyDescent="0.3">
      <c r="A1823" s="78">
        <v>1823</v>
      </c>
      <c r="B1823" s="68" t="s">
        <v>9129</v>
      </c>
      <c r="C1823" s="68" t="s">
        <v>9100</v>
      </c>
      <c r="D1823" s="68" t="s">
        <v>9130</v>
      </c>
    </row>
    <row r="1824" spans="1:4" x14ac:dyDescent="0.3">
      <c r="A1824" s="76">
        <v>1824</v>
      </c>
      <c r="B1824" s="77" t="s">
        <v>9131</v>
      </c>
      <c r="C1824" s="77" t="s">
        <v>9100</v>
      </c>
      <c r="D1824" s="77" t="s">
        <v>9132</v>
      </c>
    </row>
    <row r="1825" spans="1:4" x14ac:dyDescent="0.3">
      <c r="A1825" s="78">
        <v>1825</v>
      </c>
      <c r="B1825" s="68" t="s">
        <v>9133</v>
      </c>
      <c r="C1825" s="68" t="s">
        <v>9100</v>
      </c>
      <c r="D1825" s="68" t="s">
        <v>9134</v>
      </c>
    </row>
    <row r="1826" spans="1:4" x14ac:dyDescent="0.3">
      <c r="A1826" s="76">
        <v>1826</v>
      </c>
      <c r="B1826" s="77" t="s">
        <v>9135</v>
      </c>
      <c r="C1826" s="77" t="s">
        <v>9100</v>
      </c>
      <c r="D1826" s="77" t="s">
        <v>7502</v>
      </c>
    </row>
    <row r="1827" spans="1:4" x14ac:dyDescent="0.3">
      <c r="A1827" s="78">
        <v>1827</v>
      </c>
      <c r="B1827" s="68" t="s">
        <v>9136</v>
      </c>
      <c r="C1827" s="68" t="s">
        <v>9100</v>
      </c>
      <c r="D1827" s="68" t="s">
        <v>9137</v>
      </c>
    </row>
    <row r="1828" spans="1:4" x14ac:dyDescent="0.3">
      <c r="A1828" s="76">
        <v>1828</v>
      </c>
      <c r="B1828" s="77" t="s">
        <v>9138</v>
      </c>
      <c r="C1828" s="77" t="s">
        <v>9100</v>
      </c>
      <c r="D1828" s="77" t="s">
        <v>9139</v>
      </c>
    </row>
    <row r="1829" spans="1:4" x14ac:dyDescent="0.3">
      <c r="A1829" s="78">
        <v>1829</v>
      </c>
      <c r="B1829" s="68" t="s">
        <v>9140</v>
      </c>
      <c r="C1829" s="68" t="s">
        <v>9100</v>
      </c>
      <c r="D1829" s="68" t="s">
        <v>9141</v>
      </c>
    </row>
    <row r="1830" spans="1:4" x14ac:dyDescent="0.3">
      <c r="A1830" s="76">
        <v>1830</v>
      </c>
      <c r="B1830" s="77" t="s">
        <v>9142</v>
      </c>
      <c r="C1830" s="77" t="s">
        <v>9100</v>
      </c>
      <c r="D1830" s="77" t="s">
        <v>9141</v>
      </c>
    </row>
    <row r="1831" spans="1:4" x14ac:dyDescent="0.3">
      <c r="A1831" s="78">
        <v>1831</v>
      </c>
      <c r="B1831" s="68" t="s">
        <v>9143</v>
      </c>
      <c r="C1831" s="68" t="s">
        <v>9100</v>
      </c>
      <c r="D1831" s="68" t="s">
        <v>9144</v>
      </c>
    </row>
    <row r="1832" spans="1:4" x14ac:dyDescent="0.3">
      <c r="A1832" s="76">
        <v>1832</v>
      </c>
      <c r="B1832" s="77" t="s">
        <v>9145</v>
      </c>
      <c r="C1832" s="77" t="s">
        <v>9100</v>
      </c>
      <c r="D1832" s="77" t="s">
        <v>9146</v>
      </c>
    </row>
    <row r="1833" spans="1:4" x14ac:dyDescent="0.3">
      <c r="A1833" s="78">
        <v>1833</v>
      </c>
      <c r="B1833" s="68" t="s">
        <v>9147</v>
      </c>
      <c r="C1833" s="68" t="s">
        <v>9100</v>
      </c>
      <c r="D1833" s="68" t="s">
        <v>9148</v>
      </c>
    </row>
    <row r="1834" spans="1:4" x14ac:dyDescent="0.3">
      <c r="A1834" s="76">
        <v>1834</v>
      </c>
      <c r="B1834" s="77" t="s">
        <v>9149</v>
      </c>
      <c r="C1834" s="77" t="s">
        <v>9100</v>
      </c>
      <c r="D1834" s="77" t="s">
        <v>9150</v>
      </c>
    </row>
    <row r="1835" spans="1:4" x14ac:dyDescent="0.3">
      <c r="A1835" s="78">
        <v>1835</v>
      </c>
      <c r="B1835" s="68" t="s">
        <v>9151</v>
      </c>
      <c r="C1835" s="68" t="s">
        <v>9100</v>
      </c>
      <c r="D1835" s="68" t="s">
        <v>9148</v>
      </c>
    </row>
    <row r="1836" spans="1:4" x14ac:dyDescent="0.3">
      <c r="A1836" s="76">
        <v>1836</v>
      </c>
      <c r="B1836" s="77" t="s">
        <v>9152</v>
      </c>
      <c r="C1836" s="77" t="s">
        <v>9100</v>
      </c>
      <c r="D1836" s="77" t="s">
        <v>9148</v>
      </c>
    </row>
    <row r="1837" spans="1:4" x14ac:dyDescent="0.3">
      <c r="A1837" s="78">
        <v>1837</v>
      </c>
      <c r="B1837" s="68" t="s">
        <v>9153</v>
      </c>
      <c r="C1837" s="68" t="s">
        <v>9100</v>
      </c>
      <c r="D1837" s="68" t="s">
        <v>9148</v>
      </c>
    </row>
    <row r="1838" spans="1:4" x14ac:dyDescent="0.3">
      <c r="A1838" s="76">
        <v>1838</v>
      </c>
      <c r="B1838" s="77" t="s">
        <v>9154</v>
      </c>
      <c r="C1838" s="77" t="s">
        <v>9100</v>
      </c>
      <c r="D1838" s="77" t="s">
        <v>9155</v>
      </c>
    </row>
    <row r="1839" spans="1:4" x14ac:dyDescent="0.3">
      <c r="A1839" s="78">
        <v>1839</v>
      </c>
      <c r="B1839" s="68" t="s">
        <v>9156</v>
      </c>
      <c r="C1839" s="68" t="s">
        <v>9100</v>
      </c>
      <c r="D1839" s="68" t="s">
        <v>9148</v>
      </c>
    </row>
    <row r="1840" spans="1:4" x14ac:dyDescent="0.3">
      <c r="A1840" s="76">
        <v>1840</v>
      </c>
      <c r="B1840" s="77" t="s">
        <v>9157</v>
      </c>
      <c r="C1840" s="77" t="s">
        <v>9100</v>
      </c>
      <c r="D1840" s="77" t="s">
        <v>9148</v>
      </c>
    </row>
    <row r="1841" spans="1:4" x14ac:dyDescent="0.3">
      <c r="A1841" s="78">
        <v>1841</v>
      </c>
      <c r="B1841" s="68" t="s">
        <v>9158</v>
      </c>
      <c r="C1841" s="68" t="s">
        <v>9100</v>
      </c>
      <c r="D1841" s="68" t="s">
        <v>9148</v>
      </c>
    </row>
    <row r="1842" spans="1:4" x14ac:dyDescent="0.3">
      <c r="A1842" s="76">
        <v>1842</v>
      </c>
      <c r="B1842" s="77" t="s">
        <v>9159</v>
      </c>
      <c r="C1842" s="77" t="s">
        <v>9100</v>
      </c>
      <c r="D1842" s="77" t="s">
        <v>9160</v>
      </c>
    </row>
    <row r="1843" spans="1:4" x14ac:dyDescent="0.3">
      <c r="A1843" s="78">
        <v>1843</v>
      </c>
      <c r="B1843" s="68" t="s">
        <v>9161</v>
      </c>
      <c r="C1843" s="68" t="s">
        <v>9100</v>
      </c>
      <c r="D1843" s="68" t="s">
        <v>9162</v>
      </c>
    </row>
    <row r="1844" spans="1:4" x14ac:dyDescent="0.3">
      <c r="A1844" s="76">
        <v>1844</v>
      </c>
      <c r="B1844" s="77" t="s">
        <v>9163</v>
      </c>
      <c r="C1844" s="77" t="s">
        <v>9100</v>
      </c>
      <c r="D1844" s="77" t="s">
        <v>9164</v>
      </c>
    </row>
    <row r="1845" spans="1:4" x14ac:dyDescent="0.3">
      <c r="A1845" s="78">
        <v>1845</v>
      </c>
      <c r="B1845" s="68" t="s">
        <v>9165</v>
      </c>
      <c r="C1845" s="68" t="s">
        <v>9100</v>
      </c>
      <c r="D1845" s="68" t="s">
        <v>9164</v>
      </c>
    </row>
    <row r="1846" spans="1:4" x14ac:dyDescent="0.3">
      <c r="A1846" s="76">
        <v>1846</v>
      </c>
      <c r="B1846" s="77" t="s">
        <v>9166</v>
      </c>
      <c r="C1846" s="77" t="s">
        <v>9100</v>
      </c>
      <c r="D1846" s="77" t="s">
        <v>9164</v>
      </c>
    </row>
    <row r="1847" spans="1:4" x14ac:dyDescent="0.3">
      <c r="A1847" s="78">
        <v>1847</v>
      </c>
      <c r="B1847" s="68" t="s">
        <v>9167</v>
      </c>
      <c r="C1847" s="68" t="s">
        <v>9100</v>
      </c>
      <c r="D1847" s="68" t="s">
        <v>9168</v>
      </c>
    </row>
    <row r="1848" spans="1:4" x14ac:dyDescent="0.3">
      <c r="A1848" s="76">
        <v>1848</v>
      </c>
      <c r="B1848" s="77" t="s">
        <v>9169</v>
      </c>
      <c r="C1848" s="77" t="s">
        <v>9100</v>
      </c>
      <c r="D1848" s="77" t="s">
        <v>9170</v>
      </c>
    </row>
    <row r="1849" spans="1:4" x14ac:dyDescent="0.3">
      <c r="A1849" s="78">
        <v>1849</v>
      </c>
      <c r="B1849" s="68" t="s">
        <v>9171</v>
      </c>
      <c r="C1849" s="68" t="s">
        <v>9100</v>
      </c>
      <c r="D1849" s="68" t="s">
        <v>9172</v>
      </c>
    </row>
    <row r="1850" spans="1:4" x14ac:dyDescent="0.3">
      <c r="A1850" s="76">
        <v>1850</v>
      </c>
      <c r="B1850" s="77" t="s">
        <v>9173</v>
      </c>
      <c r="C1850" s="77" t="s">
        <v>9100</v>
      </c>
      <c r="D1850" s="77" t="s">
        <v>9174</v>
      </c>
    </row>
    <row r="1851" spans="1:4" x14ac:dyDescent="0.3">
      <c r="A1851" s="78">
        <v>1851</v>
      </c>
      <c r="B1851" s="68" t="s">
        <v>9175</v>
      </c>
      <c r="C1851" s="68" t="s">
        <v>9100</v>
      </c>
      <c r="D1851" s="68" t="s">
        <v>9176</v>
      </c>
    </row>
    <row r="1852" spans="1:4" x14ac:dyDescent="0.3">
      <c r="A1852" s="76">
        <v>1852</v>
      </c>
      <c r="B1852" s="77" t="s">
        <v>9177</v>
      </c>
      <c r="C1852" s="77" t="s">
        <v>9100</v>
      </c>
      <c r="D1852" s="77" t="s">
        <v>9178</v>
      </c>
    </row>
    <row r="1853" spans="1:4" x14ac:dyDescent="0.3">
      <c r="A1853" s="78">
        <v>1853</v>
      </c>
      <c r="B1853" s="68" t="s">
        <v>9179</v>
      </c>
      <c r="C1853" s="68" t="s">
        <v>9100</v>
      </c>
      <c r="D1853" s="68" t="s">
        <v>9180</v>
      </c>
    </row>
    <row r="1854" spans="1:4" x14ac:dyDescent="0.3">
      <c r="A1854" s="76">
        <v>1854</v>
      </c>
      <c r="B1854" s="77" t="s">
        <v>9181</v>
      </c>
      <c r="C1854" s="77" t="s">
        <v>9100</v>
      </c>
      <c r="D1854" s="77" t="s">
        <v>9182</v>
      </c>
    </row>
    <row r="1855" spans="1:4" x14ac:dyDescent="0.3">
      <c r="A1855" s="78">
        <v>1855</v>
      </c>
      <c r="B1855" s="68" t="s">
        <v>9183</v>
      </c>
      <c r="C1855" s="68" t="s">
        <v>9100</v>
      </c>
      <c r="D1855" s="68" t="s">
        <v>9184</v>
      </c>
    </row>
    <row r="1856" spans="1:4" x14ac:dyDescent="0.3">
      <c r="A1856" s="76">
        <v>1856</v>
      </c>
      <c r="B1856" s="77" t="s">
        <v>9185</v>
      </c>
      <c r="C1856" s="77" t="s">
        <v>9100</v>
      </c>
      <c r="D1856" s="77" t="s">
        <v>9186</v>
      </c>
    </row>
    <row r="1857" spans="1:4" x14ac:dyDescent="0.3">
      <c r="A1857" s="78">
        <v>1857</v>
      </c>
      <c r="B1857" s="68" t="s">
        <v>9187</v>
      </c>
      <c r="C1857" s="68" t="s">
        <v>9100</v>
      </c>
      <c r="D1857" s="68" t="s">
        <v>9188</v>
      </c>
    </row>
    <row r="1858" spans="1:4" x14ac:dyDescent="0.3">
      <c r="A1858" s="76">
        <v>1858</v>
      </c>
      <c r="B1858" s="77" t="s">
        <v>9189</v>
      </c>
      <c r="C1858" s="77" t="s">
        <v>9100</v>
      </c>
      <c r="D1858" s="77" t="s">
        <v>9190</v>
      </c>
    </row>
    <row r="1859" spans="1:4" x14ac:dyDescent="0.3">
      <c r="A1859" s="78">
        <v>1859</v>
      </c>
      <c r="B1859" s="68" t="s">
        <v>9191</v>
      </c>
      <c r="C1859" s="68" t="s">
        <v>9100</v>
      </c>
      <c r="D1859" s="68" t="s">
        <v>9192</v>
      </c>
    </row>
    <row r="1860" spans="1:4" x14ac:dyDescent="0.3">
      <c r="A1860" s="76">
        <v>1860</v>
      </c>
      <c r="B1860" s="77" t="s">
        <v>9193</v>
      </c>
      <c r="C1860" s="77" t="s">
        <v>9100</v>
      </c>
      <c r="D1860" s="77" t="s">
        <v>9194</v>
      </c>
    </row>
    <row r="1861" spans="1:4" x14ac:dyDescent="0.3">
      <c r="A1861" s="78">
        <v>1861</v>
      </c>
      <c r="B1861" s="68" t="s">
        <v>9195</v>
      </c>
      <c r="C1861" s="68" t="s">
        <v>9100</v>
      </c>
      <c r="D1861" s="68" t="s">
        <v>9194</v>
      </c>
    </row>
    <row r="1862" spans="1:4" x14ac:dyDescent="0.3">
      <c r="A1862" s="76">
        <v>1862</v>
      </c>
      <c r="B1862" s="77" t="s">
        <v>9196</v>
      </c>
      <c r="C1862" s="77" t="s">
        <v>9100</v>
      </c>
      <c r="D1862" s="77" t="s">
        <v>9197</v>
      </c>
    </row>
    <row r="1863" spans="1:4" x14ac:dyDescent="0.3">
      <c r="A1863" s="78">
        <v>1863</v>
      </c>
      <c r="B1863" s="68" t="s">
        <v>9198</v>
      </c>
      <c r="C1863" s="68" t="s">
        <v>9100</v>
      </c>
      <c r="D1863" s="68" t="s">
        <v>9199</v>
      </c>
    </row>
    <row r="1864" spans="1:4" x14ac:dyDescent="0.3">
      <c r="A1864" s="76">
        <v>1864</v>
      </c>
      <c r="B1864" s="77" t="s">
        <v>9200</v>
      </c>
      <c r="C1864" s="77" t="s">
        <v>9100</v>
      </c>
      <c r="D1864" s="77" t="s">
        <v>9201</v>
      </c>
    </row>
    <row r="1865" spans="1:4" x14ac:dyDescent="0.3">
      <c r="A1865" s="78">
        <v>1865</v>
      </c>
      <c r="B1865" s="68" t="s">
        <v>9202</v>
      </c>
      <c r="C1865" s="68" t="s">
        <v>9100</v>
      </c>
      <c r="D1865" s="68" t="s">
        <v>9203</v>
      </c>
    </row>
    <row r="1866" spans="1:4" x14ac:dyDescent="0.3">
      <c r="A1866" s="76">
        <v>1866</v>
      </c>
      <c r="B1866" s="77" t="s">
        <v>9204</v>
      </c>
      <c r="C1866" s="77" t="s">
        <v>9100</v>
      </c>
      <c r="D1866" s="77" t="s">
        <v>9205</v>
      </c>
    </row>
    <row r="1867" spans="1:4" x14ac:dyDescent="0.3">
      <c r="A1867" s="78">
        <v>1867</v>
      </c>
      <c r="B1867" s="68" t="s">
        <v>9206</v>
      </c>
      <c r="C1867" s="68" t="s">
        <v>9100</v>
      </c>
      <c r="D1867" s="68" t="s">
        <v>9207</v>
      </c>
    </row>
    <row r="1868" spans="1:4" x14ac:dyDescent="0.3">
      <c r="A1868" s="76">
        <v>1868</v>
      </c>
      <c r="B1868" s="77" t="s">
        <v>9208</v>
      </c>
      <c r="C1868" s="77" t="s">
        <v>9100</v>
      </c>
      <c r="D1868" s="77" t="s">
        <v>9209</v>
      </c>
    </row>
    <row r="1869" spans="1:4" x14ac:dyDescent="0.3">
      <c r="A1869" s="78">
        <v>1869</v>
      </c>
      <c r="B1869" s="68" t="s">
        <v>9210</v>
      </c>
      <c r="C1869" s="68" t="s">
        <v>9100</v>
      </c>
      <c r="D1869" s="68" t="s">
        <v>9211</v>
      </c>
    </row>
    <row r="1870" spans="1:4" x14ac:dyDescent="0.3">
      <c r="A1870" s="76">
        <v>1870</v>
      </c>
      <c r="B1870" s="77" t="s">
        <v>9212</v>
      </c>
      <c r="C1870" s="77" t="s">
        <v>9100</v>
      </c>
      <c r="D1870" s="77" t="s">
        <v>9213</v>
      </c>
    </row>
    <row r="1871" spans="1:4" x14ac:dyDescent="0.3">
      <c r="A1871" s="78">
        <v>1871</v>
      </c>
      <c r="B1871" s="68" t="s">
        <v>9214</v>
      </c>
      <c r="C1871" s="68" t="s">
        <v>9100</v>
      </c>
      <c r="D1871" s="68" t="s">
        <v>9215</v>
      </c>
    </row>
    <row r="1872" spans="1:4" x14ac:dyDescent="0.3">
      <c r="A1872" s="76">
        <v>1872</v>
      </c>
      <c r="B1872" s="77" t="s">
        <v>9216</v>
      </c>
      <c r="C1872" s="77" t="s">
        <v>9100</v>
      </c>
      <c r="D1872" s="77" t="s">
        <v>7570</v>
      </c>
    </row>
    <row r="1873" spans="1:4" x14ac:dyDescent="0.3">
      <c r="A1873" s="78">
        <v>1873</v>
      </c>
      <c r="B1873" s="68" t="s">
        <v>9217</v>
      </c>
      <c r="C1873" s="68" t="s">
        <v>9100</v>
      </c>
      <c r="D1873" s="68" t="s">
        <v>9218</v>
      </c>
    </row>
    <row r="1874" spans="1:4" x14ac:dyDescent="0.3">
      <c r="A1874" s="76">
        <v>1874</v>
      </c>
      <c r="B1874" s="77" t="s">
        <v>9219</v>
      </c>
      <c r="C1874" s="77" t="s">
        <v>9100</v>
      </c>
      <c r="D1874" s="77" t="s">
        <v>9220</v>
      </c>
    </row>
    <row r="1875" spans="1:4" x14ac:dyDescent="0.3">
      <c r="A1875" s="78">
        <v>1875</v>
      </c>
      <c r="B1875" s="68" t="s">
        <v>9221</v>
      </c>
      <c r="C1875" s="68" t="s">
        <v>9100</v>
      </c>
      <c r="D1875" s="68" t="s">
        <v>9222</v>
      </c>
    </row>
    <row r="1876" spans="1:4" x14ac:dyDescent="0.3">
      <c r="A1876" s="76">
        <v>1876</v>
      </c>
      <c r="B1876" s="77" t="s">
        <v>9223</v>
      </c>
      <c r="C1876" s="77" t="s">
        <v>9100</v>
      </c>
      <c r="D1876" s="77" t="s">
        <v>9224</v>
      </c>
    </row>
    <row r="1877" spans="1:4" x14ac:dyDescent="0.3">
      <c r="A1877" s="78">
        <v>1877</v>
      </c>
      <c r="B1877" s="68" t="s">
        <v>9225</v>
      </c>
      <c r="C1877" s="68" t="s">
        <v>9100</v>
      </c>
      <c r="D1877" s="68" t="s">
        <v>9224</v>
      </c>
    </row>
    <row r="1878" spans="1:4" x14ac:dyDescent="0.3">
      <c r="A1878" s="76">
        <v>1878</v>
      </c>
      <c r="B1878" s="77" t="s">
        <v>9226</v>
      </c>
      <c r="C1878" s="77" t="s">
        <v>9100</v>
      </c>
      <c r="D1878" s="77" t="s">
        <v>9227</v>
      </c>
    </row>
    <row r="1879" spans="1:4" x14ac:dyDescent="0.3">
      <c r="A1879" s="78">
        <v>1879</v>
      </c>
      <c r="B1879" s="68" t="s">
        <v>9228</v>
      </c>
      <c r="C1879" s="68" t="s">
        <v>9100</v>
      </c>
      <c r="D1879" s="68" t="s">
        <v>9229</v>
      </c>
    </row>
    <row r="1880" spans="1:4" x14ac:dyDescent="0.3">
      <c r="A1880" s="76">
        <v>1880</v>
      </c>
      <c r="B1880" s="77" t="s">
        <v>9230</v>
      </c>
      <c r="C1880" s="77" t="s">
        <v>9100</v>
      </c>
      <c r="D1880" s="77" t="s">
        <v>9231</v>
      </c>
    </row>
    <row r="1881" spans="1:4" x14ac:dyDescent="0.3">
      <c r="A1881" s="78">
        <v>1881</v>
      </c>
      <c r="B1881" s="68" t="s">
        <v>9232</v>
      </c>
      <c r="C1881" s="68" t="s">
        <v>9100</v>
      </c>
      <c r="D1881" s="68" t="s">
        <v>9233</v>
      </c>
    </row>
    <row r="1882" spans="1:4" x14ac:dyDescent="0.3">
      <c r="A1882" s="76">
        <v>1882</v>
      </c>
      <c r="B1882" s="77" t="s">
        <v>9234</v>
      </c>
      <c r="C1882" s="77" t="s">
        <v>9100</v>
      </c>
      <c r="D1882" s="77" t="s">
        <v>9235</v>
      </c>
    </row>
    <row r="1883" spans="1:4" x14ac:dyDescent="0.3">
      <c r="A1883" s="78">
        <v>1883</v>
      </c>
      <c r="B1883" s="68" t="s">
        <v>9236</v>
      </c>
      <c r="C1883" s="68" t="s">
        <v>9100</v>
      </c>
      <c r="D1883" s="68" t="s">
        <v>9237</v>
      </c>
    </row>
    <row r="1884" spans="1:4" x14ac:dyDescent="0.3">
      <c r="A1884" s="76">
        <v>1884</v>
      </c>
      <c r="B1884" s="77" t="s">
        <v>9238</v>
      </c>
      <c r="C1884" s="77" t="s">
        <v>9100</v>
      </c>
      <c r="D1884" s="77" t="s">
        <v>9168</v>
      </c>
    </row>
    <row r="1885" spans="1:4" x14ac:dyDescent="0.3">
      <c r="A1885" s="78">
        <v>1885</v>
      </c>
      <c r="B1885" s="68" t="s">
        <v>9239</v>
      </c>
      <c r="C1885" s="68" t="s">
        <v>9100</v>
      </c>
      <c r="D1885" s="68" t="s">
        <v>9240</v>
      </c>
    </row>
    <row r="1886" spans="1:4" x14ac:dyDescent="0.3">
      <c r="A1886" s="76">
        <v>1886</v>
      </c>
      <c r="B1886" s="77" t="s">
        <v>9241</v>
      </c>
      <c r="C1886" s="77" t="s">
        <v>9100</v>
      </c>
      <c r="D1886" s="77" t="s">
        <v>9242</v>
      </c>
    </row>
    <row r="1887" spans="1:4" x14ac:dyDescent="0.3">
      <c r="A1887" s="78">
        <v>1887</v>
      </c>
      <c r="B1887" s="68" t="s">
        <v>9243</v>
      </c>
      <c r="C1887" s="68" t="s">
        <v>9100</v>
      </c>
      <c r="D1887" s="68" t="s">
        <v>9244</v>
      </c>
    </row>
    <row r="1888" spans="1:4" x14ac:dyDescent="0.3">
      <c r="A1888" s="76">
        <v>1888</v>
      </c>
      <c r="B1888" s="77" t="s">
        <v>9245</v>
      </c>
      <c r="C1888" s="77" t="s">
        <v>9100</v>
      </c>
      <c r="D1888" s="77" t="s">
        <v>9246</v>
      </c>
    </row>
    <row r="1889" spans="1:4" x14ac:dyDescent="0.3">
      <c r="A1889" s="78">
        <v>1889</v>
      </c>
      <c r="B1889" s="68" t="s">
        <v>9247</v>
      </c>
      <c r="C1889" s="68" t="s">
        <v>9100</v>
      </c>
      <c r="D1889" s="68" t="s">
        <v>9248</v>
      </c>
    </row>
    <row r="1890" spans="1:4" x14ac:dyDescent="0.3">
      <c r="A1890" s="76">
        <v>1890</v>
      </c>
      <c r="B1890" s="77" t="s">
        <v>9249</v>
      </c>
      <c r="C1890" s="77" t="s">
        <v>9100</v>
      </c>
      <c r="D1890" s="77" t="s">
        <v>9250</v>
      </c>
    </row>
    <row r="1891" spans="1:4" x14ac:dyDescent="0.3">
      <c r="A1891" s="78">
        <v>1891</v>
      </c>
      <c r="B1891" s="68" t="s">
        <v>9251</v>
      </c>
      <c r="C1891" s="68" t="s">
        <v>9100</v>
      </c>
      <c r="D1891" s="68" t="s">
        <v>9252</v>
      </c>
    </row>
    <row r="1892" spans="1:4" x14ac:dyDescent="0.3">
      <c r="A1892" s="76">
        <v>1892</v>
      </c>
      <c r="B1892" s="77" t="s">
        <v>9253</v>
      </c>
      <c r="C1892" s="77" t="s">
        <v>9100</v>
      </c>
      <c r="D1892" s="77" t="s">
        <v>9254</v>
      </c>
    </row>
    <row r="1893" spans="1:4" x14ac:dyDescent="0.3">
      <c r="A1893" s="78">
        <v>1893</v>
      </c>
      <c r="B1893" s="68" t="s">
        <v>9255</v>
      </c>
      <c r="C1893" s="68" t="s">
        <v>9100</v>
      </c>
      <c r="D1893" s="68" t="s">
        <v>9115</v>
      </c>
    </row>
    <row r="1894" spans="1:4" x14ac:dyDescent="0.3">
      <c r="A1894" s="76">
        <v>1894</v>
      </c>
      <c r="B1894" s="77" t="s">
        <v>9256</v>
      </c>
      <c r="C1894" s="77" t="s">
        <v>9100</v>
      </c>
      <c r="D1894" s="77" t="s">
        <v>9257</v>
      </c>
    </row>
    <row r="1895" spans="1:4" x14ac:dyDescent="0.3">
      <c r="A1895" s="78">
        <v>1895</v>
      </c>
      <c r="B1895" s="68" t="s">
        <v>9258</v>
      </c>
      <c r="C1895" s="68" t="s">
        <v>9100</v>
      </c>
      <c r="D1895" s="68" t="s">
        <v>9259</v>
      </c>
    </row>
    <row r="1896" spans="1:4" x14ac:dyDescent="0.3">
      <c r="A1896" s="76">
        <v>1896</v>
      </c>
      <c r="B1896" s="77" t="s">
        <v>9260</v>
      </c>
      <c r="C1896" s="77" t="s">
        <v>9100</v>
      </c>
      <c r="D1896" s="77" t="s">
        <v>9261</v>
      </c>
    </row>
    <row r="1897" spans="1:4" x14ac:dyDescent="0.3">
      <c r="A1897" s="78">
        <v>1897</v>
      </c>
      <c r="B1897" s="68" t="s">
        <v>9262</v>
      </c>
      <c r="C1897" s="68" t="s">
        <v>9100</v>
      </c>
      <c r="D1897" s="68" t="s">
        <v>9261</v>
      </c>
    </row>
    <row r="1898" spans="1:4" x14ac:dyDescent="0.3">
      <c r="A1898" s="76">
        <v>1898</v>
      </c>
      <c r="B1898" s="77" t="s">
        <v>9263</v>
      </c>
      <c r="C1898" s="77" t="s">
        <v>9100</v>
      </c>
      <c r="D1898" s="77" t="s">
        <v>9109</v>
      </c>
    </row>
    <row r="1899" spans="1:4" x14ac:dyDescent="0.3">
      <c r="A1899" s="78">
        <v>1899</v>
      </c>
      <c r="B1899" s="68" t="s">
        <v>9264</v>
      </c>
      <c r="C1899" s="68" t="s">
        <v>9100</v>
      </c>
      <c r="D1899" s="68" t="s">
        <v>9265</v>
      </c>
    </row>
    <row r="1900" spans="1:4" x14ac:dyDescent="0.3">
      <c r="A1900" s="76">
        <v>1900</v>
      </c>
      <c r="B1900" s="77" t="s">
        <v>9266</v>
      </c>
      <c r="C1900" s="77" t="s">
        <v>9100</v>
      </c>
      <c r="D1900" s="77" t="s">
        <v>9267</v>
      </c>
    </row>
    <row r="1901" spans="1:4" x14ac:dyDescent="0.3">
      <c r="A1901" s="78">
        <v>1901</v>
      </c>
      <c r="B1901" s="68" t="s">
        <v>9268</v>
      </c>
      <c r="C1901" s="68" t="s">
        <v>9100</v>
      </c>
      <c r="D1901" s="68" t="s">
        <v>9269</v>
      </c>
    </row>
    <row r="1902" spans="1:4" x14ac:dyDescent="0.3">
      <c r="A1902" s="76">
        <v>1902</v>
      </c>
      <c r="B1902" s="77" t="s">
        <v>9270</v>
      </c>
      <c r="C1902" s="77" t="s">
        <v>9100</v>
      </c>
      <c r="D1902" s="77" t="s">
        <v>9271</v>
      </c>
    </row>
    <row r="1903" spans="1:4" x14ac:dyDescent="0.3">
      <c r="A1903" s="78">
        <v>1903</v>
      </c>
      <c r="B1903" s="68" t="s">
        <v>9272</v>
      </c>
      <c r="C1903" s="68" t="s">
        <v>9100</v>
      </c>
      <c r="D1903" s="68" t="s">
        <v>9273</v>
      </c>
    </row>
    <row r="1904" spans="1:4" x14ac:dyDescent="0.3">
      <c r="A1904" s="76">
        <v>1904</v>
      </c>
      <c r="B1904" s="77" t="s">
        <v>9274</v>
      </c>
      <c r="C1904" s="77" t="s">
        <v>9100</v>
      </c>
      <c r="D1904" s="77" t="s">
        <v>9275</v>
      </c>
    </row>
    <row r="1905" spans="1:4" x14ac:dyDescent="0.3">
      <c r="A1905" s="78">
        <v>1905</v>
      </c>
      <c r="B1905" s="68" t="s">
        <v>9276</v>
      </c>
      <c r="C1905" s="68" t="s">
        <v>9100</v>
      </c>
      <c r="D1905" s="68" t="s">
        <v>9277</v>
      </c>
    </row>
    <row r="1906" spans="1:4" x14ac:dyDescent="0.3">
      <c r="A1906" s="76">
        <v>1906</v>
      </c>
      <c r="B1906" s="77" t="s">
        <v>9278</v>
      </c>
      <c r="C1906" s="77" t="s">
        <v>9100</v>
      </c>
      <c r="D1906" s="77" t="s">
        <v>9277</v>
      </c>
    </row>
    <row r="1907" spans="1:4" x14ac:dyDescent="0.3">
      <c r="A1907" s="78">
        <v>1907</v>
      </c>
      <c r="B1907" s="68" t="s">
        <v>9279</v>
      </c>
      <c r="C1907" s="68" t="s">
        <v>9100</v>
      </c>
      <c r="D1907" s="68" t="s">
        <v>9280</v>
      </c>
    </row>
    <row r="1908" spans="1:4" x14ac:dyDescent="0.3">
      <c r="A1908" s="76">
        <v>1908</v>
      </c>
      <c r="B1908" s="77" t="s">
        <v>9281</v>
      </c>
      <c r="C1908" s="77" t="s">
        <v>9100</v>
      </c>
      <c r="D1908" s="77" t="s">
        <v>9282</v>
      </c>
    </row>
    <row r="1909" spans="1:4" x14ac:dyDescent="0.3">
      <c r="A1909" s="78">
        <v>1909</v>
      </c>
      <c r="B1909" s="68" t="s">
        <v>9283</v>
      </c>
      <c r="C1909" s="68" t="s">
        <v>9100</v>
      </c>
      <c r="D1909" s="68" t="s">
        <v>9284</v>
      </c>
    </row>
    <row r="1910" spans="1:4" x14ac:dyDescent="0.3">
      <c r="A1910" s="76">
        <v>1910</v>
      </c>
      <c r="B1910" s="77" t="s">
        <v>9285</v>
      </c>
      <c r="C1910" s="77" t="s">
        <v>9100</v>
      </c>
      <c r="D1910" s="77" t="s">
        <v>9286</v>
      </c>
    </row>
    <row r="1911" spans="1:4" x14ac:dyDescent="0.3">
      <c r="A1911" s="78">
        <v>1911</v>
      </c>
      <c r="B1911" s="68" t="s">
        <v>9287</v>
      </c>
      <c r="C1911" s="68" t="s">
        <v>9100</v>
      </c>
      <c r="D1911" s="68" t="s">
        <v>9148</v>
      </c>
    </row>
    <row r="1912" spans="1:4" x14ac:dyDescent="0.3">
      <c r="A1912" s="76">
        <v>1912</v>
      </c>
      <c r="B1912" s="77" t="s">
        <v>9288</v>
      </c>
      <c r="C1912" s="77" t="s">
        <v>9100</v>
      </c>
      <c r="D1912" s="77" t="s">
        <v>9289</v>
      </c>
    </row>
    <row r="1913" spans="1:4" x14ac:dyDescent="0.3">
      <c r="A1913" s="78">
        <v>1913</v>
      </c>
      <c r="B1913" s="68" t="s">
        <v>9290</v>
      </c>
      <c r="C1913" s="68" t="s">
        <v>9100</v>
      </c>
      <c r="D1913" s="68" t="s">
        <v>9291</v>
      </c>
    </row>
    <row r="1914" spans="1:4" x14ac:dyDescent="0.3">
      <c r="A1914" s="76">
        <v>1914</v>
      </c>
      <c r="B1914" s="77" t="s">
        <v>9292</v>
      </c>
      <c r="C1914" s="77" t="s">
        <v>9100</v>
      </c>
      <c r="D1914" s="77" t="s">
        <v>9293</v>
      </c>
    </row>
    <row r="1915" spans="1:4" x14ac:dyDescent="0.3">
      <c r="A1915" s="78">
        <v>1915</v>
      </c>
      <c r="B1915" s="68" t="s">
        <v>9294</v>
      </c>
      <c r="C1915" s="68" t="s">
        <v>9100</v>
      </c>
      <c r="D1915" s="68" t="s">
        <v>9295</v>
      </c>
    </row>
    <row r="1916" spans="1:4" x14ac:dyDescent="0.3">
      <c r="A1916" s="76">
        <v>1916</v>
      </c>
      <c r="B1916" s="77" t="s">
        <v>9296</v>
      </c>
      <c r="C1916" s="77" t="s">
        <v>9100</v>
      </c>
      <c r="D1916" s="77" t="s">
        <v>9297</v>
      </c>
    </row>
    <row r="1917" spans="1:4" x14ac:dyDescent="0.3">
      <c r="A1917" s="78">
        <v>1917</v>
      </c>
      <c r="B1917" s="68" t="s">
        <v>9298</v>
      </c>
      <c r="C1917" s="68" t="s">
        <v>9100</v>
      </c>
      <c r="D1917" s="68" t="s">
        <v>9199</v>
      </c>
    </row>
    <row r="1918" spans="1:4" x14ac:dyDescent="0.3">
      <c r="A1918" s="76">
        <v>1918</v>
      </c>
      <c r="B1918" s="77" t="s">
        <v>9299</v>
      </c>
      <c r="C1918" s="77" t="s">
        <v>9100</v>
      </c>
      <c r="D1918" s="77" t="s">
        <v>9300</v>
      </c>
    </row>
    <row r="1919" spans="1:4" x14ac:dyDescent="0.3">
      <c r="A1919" s="78">
        <v>1919</v>
      </c>
      <c r="B1919" s="68" t="s">
        <v>9301</v>
      </c>
      <c r="C1919" s="68" t="s">
        <v>9100</v>
      </c>
      <c r="D1919" s="68" t="s">
        <v>9302</v>
      </c>
    </row>
    <row r="1920" spans="1:4" x14ac:dyDescent="0.3">
      <c r="A1920" s="76">
        <v>1920</v>
      </c>
      <c r="B1920" s="77" t="s">
        <v>9303</v>
      </c>
      <c r="C1920" s="77" t="s">
        <v>9304</v>
      </c>
      <c r="D1920" s="77" t="s">
        <v>9305</v>
      </c>
    </row>
    <row r="1921" spans="1:4" x14ac:dyDescent="0.3">
      <c r="A1921" s="78">
        <v>1921</v>
      </c>
      <c r="B1921" s="68" t="s">
        <v>9306</v>
      </c>
      <c r="C1921" s="68" t="s">
        <v>9304</v>
      </c>
      <c r="D1921" s="68" t="s">
        <v>9307</v>
      </c>
    </row>
    <row r="1922" spans="1:4" x14ac:dyDescent="0.3">
      <c r="A1922" s="76">
        <v>1922</v>
      </c>
      <c r="B1922" s="77" t="s">
        <v>9308</v>
      </c>
      <c r="C1922" s="77" t="s">
        <v>9304</v>
      </c>
      <c r="D1922" s="77" t="s">
        <v>9309</v>
      </c>
    </row>
    <row r="1923" spans="1:4" x14ac:dyDescent="0.3">
      <c r="A1923" s="78">
        <v>1923</v>
      </c>
      <c r="B1923" s="68" t="s">
        <v>9310</v>
      </c>
      <c r="C1923" s="68" t="s">
        <v>9304</v>
      </c>
      <c r="D1923" s="68" t="s">
        <v>9309</v>
      </c>
    </row>
    <row r="1924" spans="1:4" x14ac:dyDescent="0.3">
      <c r="A1924" s="76">
        <v>1924</v>
      </c>
      <c r="B1924" s="77" t="s">
        <v>9311</v>
      </c>
      <c r="C1924" s="77" t="s">
        <v>9304</v>
      </c>
      <c r="D1924" s="77" t="s">
        <v>9312</v>
      </c>
    </row>
    <row r="1925" spans="1:4" x14ac:dyDescent="0.3">
      <c r="A1925" s="78">
        <v>1925</v>
      </c>
      <c r="B1925" s="68" t="s">
        <v>9313</v>
      </c>
      <c r="C1925" s="68" t="s">
        <v>9304</v>
      </c>
      <c r="D1925" s="68" t="s">
        <v>9314</v>
      </c>
    </row>
    <row r="1926" spans="1:4" x14ac:dyDescent="0.3">
      <c r="A1926" s="76">
        <v>1926</v>
      </c>
      <c r="B1926" s="77" t="s">
        <v>9315</v>
      </c>
      <c r="C1926" s="77" t="s">
        <v>9304</v>
      </c>
      <c r="D1926" s="77" t="s">
        <v>9316</v>
      </c>
    </row>
    <row r="1927" spans="1:4" x14ac:dyDescent="0.3">
      <c r="A1927" s="78">
        <v>1927</v>
      </c>
      <c r="B1927" s="68" t="s">
        <v>9317</v>
      </c>
      <c r="C1927" s="68" t="s">
        <v>9304</v>
      </c>
      <c r="D1927" s="68" t="s">
        <v>9318</v>
      </c>
    </row>
    <row r="1928" spans="1:4" x14ac:dyDescent="0.3">
      <c r="A1928" s="76">
        <v>1928</v>
      </c>
      <c r="B1928" s="77" t="s">
        <v>9319</v>
      </c>
      <c r="C1928" s="77" t="s">
        <v>9304</v>
      </c>
      <c r="D1928" s="77" t="s">
        <v>9320</v>
      </c>
    </row>
    <row r="1929" spans="1:4" x14ac:dyDescent="0.3">
      <c r="A1929" s="78">
        <v>1929</v>
      </c>
      <c r="B1929" s="68" t="s">
        <v>9321</v>
      </c>
      <c r="C1929" s="68" t="s">
        <v>9304</v>
      </c>
      <c r="D1929" s="68" t="s">
        <v>9322</v>
      </c>
    </row>
    <row r="1930" spans="1:4" x14ac:dyDescent="0.3">
      <c r="A1930" s="76">
        <v>1930</v>
      </c>
      <c r="B1930" s="77" t="s">
        <v>9323</v>
      </c>
      <c r="C1930" s="77" t="s">
        <v>9304</v>
      </c>
      <c r="D1930" s="77" t="s">
        <v>9324</v>
      </c>
    </row>
    <row r="1931" spans="1:4" x14ac:dyDescent="0.3">
      <c r="A1931" s="78">
        <v>1931</v>
      </c>
      <c r="B1931" s="68" t="s">
        <v>9325</v>
      </c>
      <c r="C1931" s="68" t="s">
        <v>9304</v>
      </c>
      <c r="D1931" s="68" t="s">
        <v>9326</v>
      </c>
    </row>
    <row r="1932" spans="1:4" x14ac:dyDescent="0.3">
      <c r="A1932" s="76">
        <v>1932</v>
      </c>
      <c r="B1932" s="77" t="s">
        <v>9327</v>
      </c>
      <c r="C1932" s="77" t="s">
        <v>9304</v>
      </c>
      <c r="D1932" s="77" t="s">
        <v>9328</v>
      </c>
    </row>
    <row r="1933" spans="1:4" x14ac:dyDescent="0.3">
      <c r="A1933" s="78">
        <v>1933</v>
      </c>
      <c r="B1933" s="68" t="s">
        <v>9329</v>
      </c>
      <c r="C1933" s="68" t="s">
        <v>9304</v>
      </c>
      <c r="D1933" s="68" t="s">
        <v>9305</v>
      </c>
    </row>
    <row r="1934" spans="1:4" x14ac:dyDescent="0.3">
      <c r="A1934" s="76">
        <v>1934</v>
      </c>
      <c r="B1934" s="77" t="s">
        <v>9330</v>
      </c>
      <c r="C1934" s="77" t="s">
        <v>9304</v>
      </c>
      <c r="D1934" s="77" t="s">
        <v>9331</v>
      </c>
    </row>
    <row r="1935" spans="1:4" x14ac:dyDescent="0.3">
      <c r="A1935" s="78">
        <v>1935</v>
      </c>
      <c r="B1935" s="68" t="s">
        <v>9332</v>
      </c>
      <c r="C1935" s="68" t="s">
        <v>9304</v>
      </c>
      <c r="D1935" s="68" t="s">
        <v>9333</v>
      </c>
    </row>
    <row r="1936" spans="1:4" x14ac:dyDescent="0.3">
      <c r="A1936" s="76">
        <v>1936</v>
      </c>
      <c r="B1936" s="77" t="s">
        <v>9334</v>
      </c>
      <c r="C1936" s="77" t="s">
        <v>9304</v>
      </c>
      <c r="D1936" s="77" t="s">
        <v>9333</v>
      </c>
    </row>
    <row r="1937" spans="1:4" x14ac:dyDescent="0.3">
      <c r="A1937" s="78">
        <v>1937</v>
      </c>
      <c r="B1937" s="68" t="s">
        <v>9335</v>
      </c>
      <c r="C1937" s="68" t="s">
        <v>9304</v>
      </c>
      <c r="D1937" s="68" t="s">
        <v>9336</v>
      </c>
    </row>
    <row r="1938" spans="1:4" x14ac:dyDescent="0.3">
      <c r="A1938" s="76">
        <v>1938</v>
      </c>
      <c r="B1938" s="77" t="s">
        <v>9337</v>
      </c>
      <c r="C1938" s="77" t="s">
        <v>9304</v>
      </c>
      <c r="D1938" s="77" t="s">
        <v>9338</v>
      </c>
    </row>
    <row r="1939" spans="1:4" x14ac:dyDescent="0.3">
      <c r="A1939" s="78">
        <v>1939</v>
      </c>
      <c r="B1939" s="68" t="s">
        <v>9339</v>
      </c>
      <c r="C1939" s="68" t="s">
        <v>9304</v>
      </c>
      <c r="D1939" s="68" t="s">
        <v>9340</v>
      </c>
    </row>
    <row r="1940" spans="1:4" x14ac:dyDescent="0.3">
      <c r="A1940" s="76">
        <v>1940</v>
      </c>
      <c r="B1940" s="77" t="s">
        <v>9341</v>
      </c>
      <c r="C1940" s="77" t="s">
        <v>9304</v>
      </c>
      <c r="D1940" s="77" t="s">
        <v>9342</v>
      </c>
    </row>
    <row r="1941" spans="1:4" x14ac:dyDescent="0.3">
      <c r="A1941" s="78">
        <v>1941</v>
      </c>
      <c r="B1941" s="68" t="s">
        <v>9343</v>
      </c>
      <c r="C1941" s="68" t="s">
        <v>9304</v>
      </c>
      <c r="D1941" s="68" t="s">
        <v>9336</v>
      </c>
    </row>
    <row r="1942" spans="1:4" x14ac:dyDescent="0.3">
      <c r="A1942" s="76">
        <v>1942</v>
      </c>
      <c r="B1942" s="77" t="s">
        <v>9344</v>
      </c>
      <c r="C1942" s="77" t="s">
        <v>9304</v>
      </c>
      <c r="D1942" s="77" t="s">
        <v>9345</v>
      </c>
    </row>
    <row r="1943" spans="1:4" x14ac:dyDescent="0.3">
      <c r="A1943" s="78">
        <v>1943</v>
      </c>
      <c r="B1943" s="68" t="s">
        <v>9346</v>
      </c>
      <c r="C1943" s="68" t="s">
        <v>9304</v>
      </c>
      <c r="D1943" s="68" t="s">
        <v>9340</v>
      </c>
    </row>
    <row r="1944" spans="1:4" x14ac:dyDescent="0.3">
      <c r="A1944" s="76">
        <v>1944</v>
      </c>
      <c r="B1944" s="77" t="s">
        <v>9347</v>
      </c>
      <c r="C1944" s="77" t="s">
        <v>9304</v>
      </c>
      <c r="D1944" s="77" t="s">
        <v>9348</v>
      </c>
    </row>
    <row r="1945" spans="1:4" x14ac:dyDescent="0.3">
      <c r="A1945" s="78">
        <v>1945</v>
      </c>
      <c r="B1945" s="68" t="s">
        <v>9349</v>
      </c>
      <c r="C1945" s="68" t="s">
        <v>9304</v>
      </c>
      <c r="D1945" s="68" t="s">
        <v>9305</v>
      </c>
    </row>
    <row r="1946" spans="1:4" x14ac:dyDescent="0.3">
      <c r="A1946" s="76">
        <v>1946</v>
      </c>
      <c r="B1946" s="77" t="s">
        <v>9350</v>
      </c>
      <c r="C1946" s="77" t="s">
        <v>9304</v>
      </c>
      <c r="D1946" s="77" t="s">
        <v>9305</v>
      </c>
    </row>
    <row r="1947" spans="1:4" x14ac:dyDescent="0.3">
      <c r="A1947" s="78">
        <v>1947</v>
      </c>
      <c r="B1947" s="68" t="s">
        <v>9351</v>
      </c>
      <c r="C1947" s="68" t="s">
        <v>9304</v>
      </c>
      <c r="D1947" s="68" t="s">
        <v>9352</v>
      </c>
    </row>
    <row r="1948" spans="1:4" x14ac:dyDescent="0.3">
      <c r="A1948" s="76">
        <v>1948</v>
      </c>
      <c r="B1948" s="77" t="s">
        <v>9353</v>
      </c>
      <c r="C1948" s="77" t="s">
        <v>9304</v>
      </c>
      <c r="D1948" s="77" t="s">
        <v>9354</v>
      </c>
    </row>
    <row r="1949" spans="1:4" x14ac:dyDescent="0.3">
      <c r="A1949" s="78">
        <v>1949</v>
      </c>
      <c r="B1949" s="68" t="s">
        <v>9355</v>
      </c>
      <c r="C1949" s="68" t="s">
        <v>9304</v>
      </c>
      <c r="D1949" s="68" t="s">
        <v>9356</v>
      </c>
    </row>
    <row r="1950" spans="1:4" x14ac:dyDescent="0.3">
      <c r="A1950" s="76">
        <v>1950</v>
      </c>
      <c r="B1950" s="77" t="s">
        <v>9357</v>
      </c>
      <c r="C1950" s="77" t="s">
        <v>9304</v>
      </c>
      <c r="D1950" s="77" t="s">
        <v>9358</v>
      </c>
    </row>
    <row r="1951" spans="1:4" x14ac:dyDescent="0.3">
      <c r="A1951" s="78">
        <v>1951</v>
      </c>
      <c r="B1951" s="68" t="s">
        <v>9359</v>
      </c>
      <c r="C1951" s="68" t="s">
        <v>9304</v>
      </c>
      <c r="D1951" s="68" t="s">
        <v>9360</v>
      </c>
    </row>
    <row r="1952" spans="1:4" x14ac:dyDescent="0.3">
      <c r="A1952" s="76">
        <v>1952</v>
      </c>
      <c r="B1952" s="77" t="s">
        <v>9361</v>
      </c>
      <c r="C1952" s="77" t="s">
        <v>9304</v>
      </c>
      <c r="D1952" s="77" t="s">
        <v>9362</v>
      </c>
    </row>
    <row r="1953" spans="1:4" x14ac:dyDescent="0.3">
      <c r="A1953" s="78">
        <v>1953</v>
      </c>
      <c r="B1953" s="68" t="s">
        <v>9363</v>
      </c>
      <c r="C1953" s="68" t="s">
        <v>9304</v>
      </c>
      <c r="D1953" s="68" t="s">
        <v>9364</v>
      </c>
    </row>
    <row r="1954" spans="1:4" x14ac:dyDescent="0.3">
      <c r="A1954" s="76">
        <v>1954</v>
      </c>
      <c r="B1954" s="77" t="s">
        <v>9365</v>
      </c>
      <c r="C1954" s="77" t="s">
        <v>9304</v>
      </c>
      <c r="D1954" s="77" t="s">
        <v>9364</v>
      </c>
    </row>
    <row r="1955" spans="1:4" ht="28.8" x14ac:dyDescent="0.3">
      <c r="A1955" s="78">
        <v>1955</v>
      </c>
      <c r="B1955" s="68" t="s">
        <v>9366</v>
      </c>
      <c r="C1955" s="68" t="s">
        <v>9304</v>
      </c>
      <c r="D1955" s="68" t="s">
        <v>9367</v>
      </c>
    </row>
    <row r="1956" spans="1:4" x14ac:dyDescent="0.3">
      <c r="A1956" s="76">
        <v>1956</v>
      </c>
      <c r="B1956" s="77" t="s">
        <v>9368</v>
      </c>
      <c r="C1956" s="77" t="s">
        <v>9304</v>
      </c>
      <c r="D1956" s="77" t="s">
        <v>9364</v>
      </c>
    </row>
    <row r="1957" spans="1:4" x14ac:dyDescent="0.3">
      <c r="A1957" s="78">
        <v>1957</v>
      </c>
      <c r="B1957" s="68" t="s">
        <v>9369</v>
      </c>
      <c r="C1957" s="68" t="s">
        <v>9304</v>
      </c>
      <c r="D1957" s="68" t="s">
        <v>7928</v>
      </c>
    </row>
    <row r="1958" spans="1:4" x14ac:dyDescent="0.3">
      <c r="A1958" s="76">
        <v>1958</v>
      </c>
      <c r="B1958" s="77" t="s">
        <v>9370</v>
      </c>
      <c r="C1958" s="77" t="s">
        <v>9304</v>
      </c>
      <c r="D1958" s="77" t="s">
        <v>9371</v>
      </c>
    </row>
    <row r="1959" spans="1:4" x14ac:dyDescent="0.3">
      <c r="A1959" s="78">
        <v>1959</v>
      </c>
      <c r="B1959" s="68" t="s">
        <v>9372</v>
      </c>
      <c r="C1959" s="68" t="s">
        <v>9304</v>
      </c>
      <c r="D1959" s="68" t="s">
        <v>7928</v>
      </c>
    </row>
    <row r="1960" spans="1:4" x14ac:dyDescent="0.3">
      <c r="A1960" s="76">
        <v>1960</v>
      </c>
      <c r="B1960" s="77" t="s">
        <v>9373</v>
      </c>
      <c r="C1960" s="77" t="s">
        <v>9304</v>
      </c>
      <c r="D1960" s="77" t="s">
        <v>9374</v>
      </c>
    </row>
    <row r="1961" spans="1:4" x14ac:dyDescent="0.3">
      <c r="A1961" s="78">
        <v>1961</v>
      </c>
      <c r="B1961" s="68" t="s">
        <v>9375</v>
      </c>
      <c r="C1961" s="68" t="s">
        <v>9304</v>
      </c>
      <c r="D1961" s="68" t="s">
        <v>9374</v>
      </c>
    </row>
    <row r="1962" spans="1:4" x14ac:dyDescent="0.3">
      <c r="A1962" s="76">
        <v>1962</v>
      </c>
      <c r="B1962" s="77" t="s">
        <v>9376</v>
      </c>
      <c r="C1962" s="77" t="s">
        <v>9304</v>
      </c>
      <c r="D1962" s="77" t="s">
        <v>9374</v>
      </c>
    </row>
    <row r="1963" spans="1:4" x14ac:dyDescent="0.3">
      <c r="A1963" s="78">
        <v>1963</v>
      </c>
      <c r="B1963" s="68" t="s">
        <v>9377</v>
      </c>
      <c r="C1963" s="68" t="s">
        <v>9304</v>
      </c>
      <c r="D1963" s="68" t="s">
        <v>9378</v>
      </c>
    </row>
    <row r="1964" spans="1:4" x14ac:dyDescent="0.3">
      <c r="A1964" s="76">
        <v>1964</v>
      </c>
      <c r="B1964" s="77" t="s">
        <v>9379</v>
      </c>
      <c r="C1964" s="77" t="s">
        <v>9304</v>
      </c>
      <c r="D1964" s="77" t="s">
        <v>9378</v>
      </c>
    </row>
    <row r="1965" spans="1:4" x14ac:dyDescent="0.3">
      <c r="A1965" s="78">
        <v>1965</v>
      </c>
      <c r="B1965" s="68" t="s">
        <v>9380</v>
      </c>
      <c r="C1965" s="68" t="s">
        <v>9304</v>
      </c>
      <c r="D1965" s="68" t="s">
        <v>9248</v>
      </c>
    </row>
    <row r="1966" spans="1:4" x14ac:dyDescent="0.3">
      <c r="A1966" s="76">
        <v>1966</v>
      </c>
      <c r="B1966" s="77" t="s">
        <v>9381</v>
      </c>
      <c r="C1966" s="77" t="s">
        <v>9304</v>
      </c>
      <c r="D1966" s="77" t="s">
        <v>9382</v>
      </c>
    </row>
    <row r="1967" spans="1:4" x14ac:dyDescent="0.3">
      <c r="A1967" s="78">
        <v>1967</v>
      </c>
      <c r="B1967" s="68" t="s">
        <v>9383</v>
      </c>
      <c r="C1967" s="68" t="s">
        <v>9304</v>
      </c>
      <c r="D1967" s="68" t="s">
        <v>9384</v>
      </c>
    </row>
    <row r="1968" spans="1:4" x14ac:dyDescent="0.3">
      <c r="A1968" s="76">
        <v>1968</v>
      </c>
      <c r="B1968" s="77" t="s">
        <v>1453</v>
      </c>
      <c r="C1968" s="77" t="s">
        <v>9304</v>
      </c>
      <c r="D1968" s="77" t="s">
        <v>9385</v>
      </c>
    </row>
    <row r="1969" spans="1:4" x14ac:dyDescent="0.3">
      <c r="A1969" s="78">
        <v>1969</v>
      </c>
      <c r="B1969" s="68" t="s">
        <v>9386</v>
      </c>
      <c r="C1969" s="68" t="s">
        <v>9304</v>
      </c>
      <c r="D1969" s="68" t="s">
        <v>9387</v>
      </c>
    </row>
    <row r="1970" spans="1:4" x14ac:dyDescent="0.3">
      <c r="A1970" s="76">
        <v>1970</v>
      </c>
      <c r="B1970" s="77" t="s">
        <v>9388</v>
      </c>
      <c r="C1970" s="77" t="s">
        <v>9304</v>
      </c>
      <c r="D1970" s="77" t="s">
        <v>9387</v>
      </c>
    </row>
    <row r="1971" spans="1:4" x14ac:dyDescent="0.3">
      <c r="A1971" s="78">
        <v>1971</v>
      </c>
      <c r="B1971" s="68" t="s">
        <v>9389</v>
      </c>
      <c r="C1971" s="68" t="s">
        <v>9304</v>
      </c>
      <c r="D1971" s="68" t="s">
        <v>9387</v>
      </c>
    </row>
    <row r="1972" spans="1:4" x14ac:dyDescent="0.3">
      <c r="A1972" s="76">
        <v>1972</v>
      </c>
      <c r="B1972" s="77" t="s">
        <v>9390</v>
      </c>
      <c r="C1972" s="77" t="s">
        <v>9304</v>
      </c>
      <c r="D1972" s="77" t="s">
        <v>9387</v>
      </c>
    </row>
    <row r="1973" spans="1:4" x14ac:dyDescent="0.3">
      <c r="A1973" s="78">
        <v>1973</v>
      </c>
      <c r="B1973" s="68" t="s">
        <v>9391</v>
      </c>
      <c r="C1973" s="68" t="s">
        <v>9304</v>
      </c>
      <c r="D1973" s="68" t="s">
        <v>9392</v>
      </c>
    </row>
    <row r="1974" spans="1:4" x14ac:dyDescent="0.3">
      <c r="A1974" s="76">
        <v>1974</v>
      </c>
      <c r="B1974" s="77" t="s">
        <v>9393</v>
      </c>
      <c r="C1974" s="77" t="s">
        <v>9304</v>
      </c>
      <c r="D1974" s="77" t="s">
        <v>9394</v>
      </c>
    </row>
    <row r="1975" spans="1:4" ht="28.8" x14ac:dyDescent="0.3">
      <c r="A1975" s="78">
        <v>1975</v>
      </c>
      <c r="B1975" s="68" t="s">
        <v>9395</v>
      </c>
      <c r="C1975" s="68" t="s">
        <v>9304</v>
      </c>
      <c r="D1975" s="68" t="s">
        <v>9396</v>
      </c>
    </row>
    <row r="1976" spans="1:4" x14ac:dyDescent="0.3">
      <c r="A1976" s="76">
        <v>1976</v>
      </c>
      <c r="B1976" s="77" t="s">
        <v>9397</v>
      </c>
      <c r="C1976" s="77" t="s">
        <v>9304</v>
      </c>
      <c r="D1976" s="77" t="s">
        <v>9396</v>
      </c>
    </row>
    <row r="1977" spans="1:4" x14ac:dyDescent="0.3">
      <c r="A1977" s="78">
        <v>1977</v>
      </c>
      <c r="B1977" s="68" t="s">
        <v>9398</v>
      </c>
      <c r="C1977" s="68" t="s">
        <v>9304</v>
      </c>
      <c r="D1977" s="68" t="s">
        <v>9399</v>
      </c>
    </row>
    <row r="1978" spans="1:4" x14ac:dyDescent="0.3">
      <c r="A1978" s="76">
        <v>1978</v>
      </c>
      <c r="B1978" s="77" t="s">
        <v>9400</v>
      </c>
      <c r="C1978" s="77" t="s">
        <v>9304</v>
      </c>
      <c r="D1978" s="77" t="s">
        <v>9401</v>
      </c>
    </row>
    <row r="1979" spans="1:4" x14ac:dyDescent="0.3">
      <c r="A1979" s="78">
        <v>1979</v>
      </c>
      <c r="B1979" s="68" t="s">
        <v>9402</v>
      </c>
      <c r="C1979" s="68" t="s">
        <v>9304</v>
      </c>
      <c r="D1979" s="68" t="s">
        <v>9403</v>
      </c>
    </row>
    <row r="1980" spans="1:4" x14ac:dyDescent="0.3">
      <c r="A1980" s="76">
        <v>1980</v>
      </c>
      <c r="B1980" s="77" t="s">
        <v>9404</v>
      </c>
      <c r="C1980" s="77" t="s">
        <v>9304</v>
      </c>
      <c r="D1980" s="77" t="s">
        <v>9385</v>
      </c>
    </row>
    <row r="1981" spans="1:4" x14ac:dyDescent="0.3">
      <c r="A1981" s="78">
        <v>1981</v>
      </c>
      <c r="B1981" s="68" t="s">
        <v>9405</v>
      </c>
      <c r="C1981" s="68" t="s">
        <v>9304</v>
      </c>
      <c r="D1981" s="68" t="s">
        <v>9406</v>
      </c>
    </row>
    <row r="1982" spans="1:4" x14ac:dyDescent="0.3">
      <c r="A1982" s="76">
        <v>1982</v>
      </c>
      <c r="B1982" s="77" t="s">
        <v>9407</v>
      </c>
      <c r="C1982" s="77" t="s">
        <v>9304</v>
      </c>
      <c r="D1982" s="77" t="s">
        <v>9406</v>
      </c>
    </row>
    <row r="1983" spans="1:4" x14ac:dyDescent="0.3">
      <c r="A1983" s="78">
        <v>1983</v>
      </c>
      <c r="B1983" s="68" t="s">
        <v>9408</v>
      </c>
      <c r="C1983" s="68" t="s">
        <v>9304</v>
      </c>
      <c r="D1983" s="68" t="s">
        <v>9406</v>
      </c>
    </row>
    <row r="1984" spans="1:4" x14ac:dyDescent="0.3">
      <c r="A1984" s="76">
        <v>1984</v>
      </c>
      <c r="B1984" s="77" t="s">
        <v>9409</v>
      </c>
      <c r="C1984" s="77" t="s">
        <v>9304</v>
      </c>
      <c r="D1984" s="77" t="s">
        <v>9410</v>
      </c>
    </row>
    <row r="1985" spans="1:4" x14ac:dyDescent="0.3">
      <c r="A1985" s="78">
        <v>1985</v>
      </c>
      <c r="B1985" s="68" t="s">
        <v>9411</v>
      </c>
      <c r="C1985" s="68" t="s">
        <v>9304</v>
      </c>
      <c r="D1985" s="68" t="s">
        <v>9412</v>
      </c>
    </row>
    <row r="1986" spans="1:4" x14ac:dyDescent="0.3">
      <c r="A1986" s="76">
        <v>1986</v>
      </c>
      <c r="B1986" s="77" t="s">
        <v>9413</v>
      </c>
      <c r="C1986" s="77" t="s">
        <v>9304</v>
      </c>
      <c r="D1986" s="77" t="s">
        <v>9414</v>
      </c>
    </row>
    <row r="1987" spans="1:4" x14ac:dyDescent="0.3">
      <c r="A1987" s="78">
        <v>1987</v>
      </c>
      <c r="B1987" s="68" t="s">
        <v>9415</v>
      </c>
      <c r="C1987" s="68" t="s">
        <v>9304</v>
      </c>
      <c r="D1987" s="68" t="s">
        <v>9416</v>
      </c>
    </row>
    <row r="1988" spans="1:4" x14ac:dyDescent="0.3">
      <c r="A1988" s="76">
        <v>1988</v>
      </c>
      <c r="B1988" s="77" t="s">
        <v>9417</v>
      </c>
      <c r="C1988" s="77" t="s">
        <v>9304</v>
      </c>
      <c r="D1988" s="77" t="s">
        <v>9418</v>
      </c>
    </row>
    <row r="1989" spans="1:4" x14ac:dyDescent="0.3">
      <c r="A1989" s="78">
        <v>1989</v>
      </c>
      <c r="B1989" s="68" t="s">
        <v>9419</v>
      </c>
      <c r="C1989" s="68" t="s">
        <v>9304</v>
      </c>
      <c r="D1989" s="68" t="s">
        <v>9092</v>
      </c>
    </row>
    <row r="1990" spans="1:4" x14ac:dyDescent="0.3">
      <c r="A1990" s="76">
        <v>1990</v>
      </c>
      <c r="B1990" s="77" t="s">
        <v>9420</v>
      </c>
      <c r="C1990" s="77" t="s">
        <v>9304</v>
      </c>
      <c r="D1990" s="77" t="s">
        <v>9421</v>
      </c>
    </row>
    <row r="1991" spans="1:4" x14ac:dyDescent="0.3">
      <c r="A1991" s="78">
        <v>1991</v>
      </c>
      <c r="B1991" s="68" t="s">
        <v>9422</v>
      </c>
      <c r="C1991" s="68" t="s">
        <v>9304</v>
      </c>
      <c r="D1991" s="68" t="s">
        <v>9423</v>
      </c>
    </row>
    <row r="1992" spans="1:4" x14ac:dyDescent="0.3">
      <c r="A1992" s="76">
        <v>1992</v>
      </c>
      <c r="B1992" s="77" t="s">
        <v>9424</v>
      </c>
      <c r="C1992" s="77" t="s">
        <v>9304</v>
      </c>
      <c r="D1992" s="77" t="s">
        <v>9425</v>
      </c>
    </row>
    <row r="1993" spans="1:4" x14ac:dyDescent="0.3">
      <c r="A1993" s="78">
        <v>1993</v>
      </c>
      <c r="B1993" s="68" t="s">
        <v>9426</v>
      </c>
      <c r="C1993" s="68" t="s">
        <v>9304</v>
      </c>
      <c r="D1993" s="68" t="s">
        <v>9425</v>
      </c>
    </row>
    <row r="1994" spans="1:4" x14ac:dyDescent="0.3">
      <c r="A1994" s="76">
        <v>1994</v>
      </c>
      <c r="B1994" s="77" t="s">
        <v>9427</v>
      </c>
      <c r="C1994" s="77" t="s">
        <v>9304</v>
      </c>
      <c r="D1994" s="77" t="s">
        <v>9428</v>
      </c>
    </row>
    <row r="1995" spans="1:4" x14ac:dyDescent="0.3">
      <c r="A1995" s="78">
        <v>1995</v>
      </c>
      <c r="B1995" s="68" t="s">
        <v>9429</v>
      </c>
      <c r="C1995" s="68" t="s">
        <v>9304</v>
      </c>
      <c r="D1995" s="68" t="s">
        <v>9425</v>
      </c>
    </row>
    <row r="1996" spans="1:4" x14ac:dyDescent="0.3">
      <c r="A1996" s="76">
        <v>1996</v>
      </c>
      <c r="B1996" s="77" t="s">
        <v>9430</v>
      </c>
      <c r="C1996" s="77" t="s">
        <v>9304</v>
      </c>
      <c r="D1996" s="77" t="s">
        <v>9425</v>
      </c>
    </row>
    <row r="1997" spans="1:4" x14ac:dyDescent="0.3">
      <c r="A1997" s="78">
        <v>1997</v>
      </c>
      <c r="B1997" s="68" t="s">
        <v>9431</v>
      </c>
      <c r="C1997" s="68" t="s">
        <v>9304</v>
      </c>
      <c r="D1997" s="68" t="s">
        <v>9432</v>
      </c>
    </row>
    <row r="1998" spans="1:4" x14ac:dyDescent="0.3">
      <c r="A1998" s="76">
        <v>1998</v>
      </c>
      <c r="B1998" s="77" t="s">
        <v>9433</v>
      </c>
      <c r="C1998" s="77" t="s">
        <v>9304</v>
      </c>
      <c r="D1998" s="77" t="s">
        <v>9434</v>
      </c>
    </row>
    <row r="1999" spans="1:4" x14ac:dyDescent="0.3">
      <c r="A1999" s="78">
        <v>1999</v>
      </c>
      <c r="B1999" s="68" t="s">
        <v>9435</v>
      </c>
      <c r="C1999" s="68" t="s">
        <v>9304</v>
      </c>
      <c r="D1999" s="68" t="s">
        <v>9436</v>
      </c>
    </row>
    <row r="2000" spans="1:4" x14ac:dyDescent="0.3">
      <c r="A2000" s="76">
        <v>2000</v>
      </c>
      <c r="B2000" s="77" t="s">
        <v>9437</v>
      </c>
      <c r="C2000" s="77" t="s">
        <v>9304</v>
      </c>
      <c r="D2000" s="77" t="s">
        <v>9438</v>
      </c>
    </row>
    <row r="2001" spans="1:4" x14ac:dyDescent="0.3">
      <c r="A2001" s="78">
        <v>2001</v>
      </c>
      <c r="B2001" s="68" t="s">
        <v>9439</v>
      </c>
      <c r="C2001" s="68" t="s">
        <v>9304</v>
      </c>
      <c r="D2001" s="68" t="s">
        <v>9425</v>
      </c>
    </row>
    <row r="2002" spans="1:4" x14ac:dyDescent="0.3">
      <c r="A2002" s="76">
        <v>2002</v>
      </c>
      <c r="B2002" s="77" t="s">
        <v>9440</v>
      </c>
      <c r="C2002" s="77" t="s">
        <v>9304</v>
      </c>
      <c r="D2002" s="77" t="s">
        <v>9425</v>
      </c>
    </row>
    <row r="2003" spans="1:4" x14ac:dyDescent="0.3">
      <c r="A2003" s="78">
        <v>2003</v>
      </c>
      <c r="B2003" s="68" t="s">
        <v>9441</v>
      </c>
      <c r="C2003" s="68" t="s">
        <v>9442</v>
      </c>
      <c r="D2003" s="68" t="s">
        <v>9443</v>
      </c>
    </row>
    <row r="2004" spans="1:4" x14ac:dyDescent="0.3">
      <c r="A2004" s="76">
        <v>2004</v>
      </c>
      <c r="B2004" s="77" t="s">
        <v>9444</v>
      </c>
      <c r="C2004" s="77" t="s">
        <v>9442</v>
      </c>
      <c r="D2004" s="77" t="s">
        <v>9445</v>
      </c>
    </row>
    <row r="2005" spans="1:4" x14ac:dyDescent="0.3">
      <c r="A2005" s="78">
        <v>2005</v>
      </c>
      <c r="B2005" s="68" t="s">
        <v>9446</v>
      </c>
      <c r="C2005" s="68" t="s">
        <v>9442</v>
      </c>
      <c r="D2005" s="68" t="s">
        <v>7389</v>
      </c>
    </row>
    <row r="2006" spans="1:4" x14ac:dyDescent="0.3">
      <c r="A2006" s="76">
        <v>2006</v>
      </c>
      <c r="B2006" s="77" t="s">
        <v>9447</v>
      </c>
      <c r="C2006" s="77" t="s">
        <v>9442</v>
      </c>
      <c r="D2006" s="77" t="s">
        <v>9448</v>
      </c>
    </row>
    <row r="2007" spans="1:4" x14ac:dyDescent="0.3">
      <c r="A2007" s="78">
        <v>2007</v>
      </c>
      <c r="B2007" s="68" t="s">
        <v>9449</v>
      </c>
      <c r="C2007" s="68" t="s">
        <v>9442</v>
      </c>
      <c r="D2007" s="68" t="s">
        <v>9450</v>
      </c>
    </row>
    <row r="2008" spans="1:4" x14ac:dyDescent="0.3">
      <c r="A2008" s="76">
        <v>2008</v>
      </c>
      <c r="B2008" s="77" t="s">
        <v>9451</v>
      </c>
      <c r="C2008" s="77" t="s">
        <v>9442</v>
      </c>
      <c r="D2008" s="77" t="s">
        <v>9450</v>
      </c>
    </row>
    <row r="2009" spans="1:4" x14ac:dyDescent="0.3">
      <c r="A2009" s="78">
        <v>2009</v>
      </c>
      <c r="B2009" s="68" t="s">
        <v>9452</v>
      </c>
      <c r="C2009" s="68" t="s">
        <v>9442</v>
      </c>
      <c r="D2009" s="68" t="s">
        <v>9450</v>
      </c>
    </row>
    <row r="2010" spans="1:4" x14ac:dyDescent="0.3">
      <c r="A2010" s="76">
        <v>2010</v>
      </c>
      <c r="B2010" s="77" t="s">
        <v>9453</v>
      </c>
      <c r="C2010" s="77" t="s">
        <v>9442</v>
      </c>
      <c r="D2010" s="77" t="s">
        <v>9450</v>
      </c>
    </row>
    <row r="2011" spans="1:4" x14ac:dyDescent="0.3">
      <c r="A2011" s="78">
        <v>2011</v>
      </c>
      <c r="B2011" s="68" t="s">
        <v>9454</v>
      </c>
      <c r="C2011" s="68" t="s">
        <v>9442</v>
      </c>
      <c r="D2011" s="68" t="s">
        <v>9455</v>
      </c>
    </row>
    <row r="2012" spans="1:4" x14ac:dyDescent="0.3">
      <c r="A2012" s="76">
        <v>2012</v>
      </c>
      <c r="B2012" s="77" t="s">
        <v>9456</v>
      </c>
      <c r="C2012" s="77" t="s">
        <v>9442</v>
      </c>
      <c r="D2012" s="77" t="s">
        <v>9455</v>
      </c>
    </row>
    <row r="2013" spans="1:4" x14ac:dyDescent="0.3">
      <c r="A2013" s="78">
        <v>2013</v>
      </c>
      <c r="B2013" s="68" t="s">
        <v>9457</v>
      </c>
      <c r="C2013" s="68" t="s">
        <v>9442</v>
      </c>
      <c r="D2013" s="68" t="s">
        <v>9458</v>
      </c>
    </row>
    <row r="2014" spans="1:4" x14ac:dyDescent="0.3">
      <c r="A2014" s="76">
        <v>2014</v>
      </c>
      <c r="B2014" s="77" t="s">
        <v>9459</v>
      </c>
      <c r="C2014" s="77" t="s">
        <v>9442</v>
      </c>
      <c r="D2014" s="77" t="s">
        <v>6298</v>
      </c>
    </row>
    <row r="2015" spans="1:4" x14ac:dyDescent="0.3">
      <c r="A2015" s="78">
        <v>2015</v>
      </c>
      <c r="B2015" s="68" t="s">
        <v>9460</v>
      </c>
      <c r="C2015" s="68" t="s">
        <v>9442</v>
      </c>
      <c r="D2015" s="68" t="s">
        <v>9461</v>
      </c>
    </row>
    <row r="2016" spans="1:4" x14ac:dyDescent="0.3">
      <c r="A2016" s="76">
        <v>2016</v>
      </c>
      <c r="B2016" s="77" t="s">
        <v>9462</v>
      </c>
      <c r="C2016" s="77" t="s">
        <v>9442</v>
      </c>
      <c r="D2016" s="77" t="s">
        <v>9461</v>
      </c>
    </row>
    <row r="2017" spans="1:4" x14ac:dyDescent="0.3">
      <c r="A2017" s="78">
        <v>2017</v>
      </c>
      <c r="B2017" s="68" t="s">
        <v>9463</v>
      </c>
      <c r="C2017" s="68" t="s">
        <v>9442</v>
      </c>
      <c r="D2017" s="68" t="s">
        <v>9464</v>
      </c>
    </row>
    <row r="2018" spans="1:4" x14ac:dyDescent="0.3">
      <c r="A2018" s="76">
        <v>2018</v>
      </c>
      <c r="B2018" s="77" t="s">
        <v>9465</v>
      </c>
      <c r="C2018" s="77" t="s">
        <v>9442</v>
      </c>
      <c r="D2018" s="77" t="s">
        <v>9466</v>
      </c>
    </row>
    <row r="2019" spans="1:4" x14ac:dyDescent="0.3">
      <c r="A2019" s="78">
        <v>2019</v>
      </c>
      <c r="B2019" s="68" t="s">
        <v>9467</v>
      </c>
      <c r="C2019" s="68" t="s">
        <v>9442</v>
      </c>
      <c r="D2019" s="68" t="s">
        <v>9466</v>
      </c>
    </row>
    <row r="2020" spans="1:4" x14ac:dyDescent="0.3">
      <c r="A2020" s="76">
        <v>2020</v>
      </c>
      <c r="B2020" s="77" t="s">
        <v>9468</v>
      </c>
      <c r="C2020" s="77" t="s">
        <v>9442</v>
      </c>
      <c r="D2020" s="77" t="s">
        <v>9466</v>
      </c>
    </row>
    <row r="2021" spans="1:4" x14ac:dyDescent="0.3">
      <c r="A2021" s="78">
        <v>2021</v>
      </c>
      <c r="B2021" s="68" t="s">
        <v>9469</v>
      </c>
      <c r="C2021" s="68" t="s">
        <v>9442</v>
      </c>
      <c r="D2021" s="68" t="s">
        <v>9470</v>
      </c>
    </row>
    <row r="2022" spans="1:4" x14ac:dyDescent="0.3">
      <c r="A2022" s="76">
        <v>2022</v>
      </c>
      <c r="B2022" s="77" t="s">
        <v>9471</v>
      </c>
      <c r="C2022" s="77" t="s">
        <v>9442</v>
      </c>
      <c r="D2022" s="77" t="s">
        <v>9472</v>
      </c>
    </row>
    <row r="2023" spans="1:4" x14ac:dyDescent="0.3">
      <c r="A2023" s="78">
        <v>2023</v>
      </c>
      <c r="B2023" s="68" t="s">
        <v>9473</v>
      </c>
      <c r="C2023" s="68" t="s">
        <v>9442</v>
      </c>
      <c r="D2023" s="68" t="s">
        <v>9472</v>
      </c>
    </row>
    <row r="2024" spans="1:4" x14ac:dyDescent="0.3">
      <c r="A2024" s="76">
        <v>2024</v>
      </c>
      <c r="B2024" s="77" t="s">
        <v>9474</v>
      </c>
      <c r="C2024" s="77" t="s">
        <v>9442</v>
      </c>
      <c r="D2024" s="77" t="s">
        <v>9466</v>
      </c>
    </row>
    <row r="2025" spans="1:4" x14ac:dyDescent="0.3">
      <c r="A2025" s="78">
        <v>2025</v>
      </c>
      <c r="B2025" s="68" t="s">
        <v>9475</v>
      </c>
      <c r="C2025" s="68" t="s">
        <v>9442</v>
      </c>
      <c r="D2025" s="68" t="s">
        <v>9476</v>
      </c>
    </row>
    <row r="2026" spans="1:4" ht="28.8" x14ac:dyDescent="0.3">
      <c r="A2026" s="76">
        <v>2026</v>
      </c>
      <c r="B2026" s="77" t="s">
        <v>9477</v>
      </c>
      <c r="C2026" s="77" t="s">
        <v>9442</v>
      </c>
      <c r="D2026" s="77" t="s">
        <v>9466</v>
      </c>
    </row>
    <row r="2027" spans="1:4" ht="28.8" x14ac:dyDescent="0.3">
      <c r="A2027" s="78">
        <v>2027</v>
      </c>
      <c r="B2027" s="68" t="s">
        <v>9478</v>
      </c>
      <c r="C2027" s="68" t="s">
        <v>9442</v>
      </c>
      <c r="D2027" s="68" t="s">
        <v>9466</v>
      </c>
    </row>
    <row r="2028" spans="1:4" x14ac:dyDescent="0.3">
      <c r="A2028" s="76">
        <v>2028</v>
      </c>
      <c r="B2028" s="77" t="s">
        <v>9479</v>
      </c>
      <c r="C2028" s="77" t="s">
        <v>9442</v>
      </c>
      <c r="D2028" s="77" t="s">
        <v>9466</v>
      </c>
    </row>
    <row r="2029" spans="1:4" x14ac:dyDescent="0.3">
      <c r="A2029" s="78">
        <v>2029</v>
      </c>
      <c r="B2029" s="68" t="s">
        <v>9480</v>
      </c>
      <c r="C2029" s="68" t="s">
        <v>9442</v>
      </c>
      <c r="D2029" s="68" t="s">
        <v>9466</v>
      </c>
    </row>
    <row r="2030" spans="1:4" x14ac:dyDescent="0.3">
      <c r="A2030" s="76">
        <v>2030</v>
      </c>
      <c r="B2030" s="77" t="s">
        <v>9481</v>
      </c>
      <c r="C2030" s="77" t="s">
        <v>9442</v>
      </c>
      <c r="D2030" s="77" t="s">
        <v>4518</v>
      </c>
    </row>
    <row r="2031" spans="1:4" x14ac:dyDescent="0.3">
      <c r="A2031" s="78">
        <v>2031</v>
      </c>
      <c r="B2031" s="68" t="s">
        <v>9482</v>
      </c>
      <c r="C2031" s="68" t="s">
        <v>9442</v>
      </c>
      <c r="D2031" s="68" t="s">
        <v>9483</v>
      </c>
    </row>
    <row r="2032" spans="1:4" x14ac:dyDescent="0.3">
      <c r="A2032" s="76">
        <v>2032</v>
      </c>
      <c r="B2032" s="77" t="s">
        <v>9484</v>
      </c>
      <c r="C2032" s="77" t="s">
        <v>9442</v>
      </c>
      <c r="D2032" s="77" t="s">
        <v>9485</v>
      </c>
    </row>
    <row r="2033" spans="1:4" x14ac:dyDescent="0.3">
      <c r="A2033" s="78">
        <v>2033</v>
      </c>
      <c r="B2033" s="68" t="s">
        <v>9486</v>
      </c>
      <c r="C2033" s="68" t="s">
        <v>9442</v>
      </c>
      <c r="D2033" s="68" t="s">
        <v>9466</v>
      </c>
    </row>
    <row r="2034" spans="1:4" x14ac:dyDescent="0.3">
      <c r="A2034" s="76">
        <v>2034</v>
      </c>
      <c r="B2034" s="77" t="s">
        <v>9487</v>
      </c>
      <c r="C2034" s="77" t="s">
        <v>9442</v>
      </c>
      <c r="D2034" s="77" t="s">
        <v>9466</v>
      </c>
    </row>
    <row r="2035" spans="1:4" x14ac:dyDescent="0.3">
      <c r="A2035" s="78">
        <v>2035</v>
      </c>
      <c r="B2035" s="68" t="s">
        <v>9488</v>
      </c>
      <c r="C2035" s="68" t="s">
        <v>9442</v>
      </c>
      <c r="D2035" s="68" t="s">
        <v>9489</v>
      </c>
    </row>
    <row r="2036" spans="1:4" x14ac:dyDescent="0.3">
      <c r="A2036" s="76">
        <v>2036</v>
      </c>
      <c r="B2036" s="77" t="s">
        <v>9490</v>
      </c>
      <c r="C2036" s="77" t="s">
        <v>9442</v>
      </c>
      <c r="D2036" s="77" t="s">
        <v>9466</v>
      </c>
    </row>
    <row r="2037" spans="1:4" x14ac:dyDescent="0.3">
      <c r="A2037" s="78">
        <v>2037</v>
      </c>
      <c r="B2037" s="68" t="s">
        <v>9491</v>
      </c>
      <c r="C2037" s="68" t="s">
        <v>9442</v>
      </c>
      <c r="D2037" s="68" t="s">
        <v>9466</v>
      </c>
    </row>
    <row r="2038" spans="1:4" ht="28.8" x14ac:dyDescent="0.3">
      <c r="A2038" s="76">
        <v>2038</v>
      </c>
      <c r="B2038" s="77" t="s">
        <v>9492</v>
      </c>
      <c r="C2038" s="77" t="s">
        <v>9442</v>
      </c>
      <c r="D2038" s="77" t="s">
        <v>9493</v>
      </c>
    </row>
    <row r="2039" spans="1:4" x14ac:dyDescent="0.3">
      <c r="A2039" s="78">
        <v>2039</v>
      </c>
      <c r="B2039" s="68" t="s">
        <v>9494</v>
      </c>
      <c r="C2039" s="68" t="s">
        <v>9442</v>
      </c>
      <c r="D2039" s="68" t="s">
        <v>4518</v>
      </c>
    </row>
    <row r="2040" spans="1:4" x14ac:dyDescent="0.3">
      <c r="A2040" s="76">
        <v>2040</v>
      </c>
      <c r="B2040" s="77" t="s">
        <v>9495</v>
      </c>
      <c r="C2040" s="77" t="s">
        <v>9442</v>
      </c>
      <c r="D2040" s="77" t="s">
        <v>9496</v>
      </c>
    </row>
    <row r="2041" spans="1:4" x14ac:dyDescent="0.3">
      <c r="A2041" s="78">
        <v>2041</v>
      </c>
      <c r="B2041" s="68" t="s">
        <v>9497</v>
      </c>
      <c r="C2041" s="68" t="s">
        <v>9442</v>
      </c>
      <c r="D2041" s="68" t="s">
        <v>9466</v>
      </c>
    </row>
    <row r="2042" spans="1:4" x14ac:dyDescent="0.3">
      <c r="A2042" s="76">
        <v>2042</v>
      </c>
      <c r="B2042" s="77" t="s">
        <v>9498</v>
      </c>
      <c r="C2042" s="77" t="s">
        <v>9442</v>
      </c>
      <c r="D2042" s="77" t="s">
        <v>9466</v>
      </c>
    </row>
    <row r="2043" spans="1:4" x14ac:dyDescent="0.3">
      <c r="A2043" s="78">
        <v>2043</v>
      </c>
      <c r="B2043" s="68" t="s">
        <v>9499</v>
      </c>
      <c r="C2043" s="68" t="s">
        <v>9442</v>
      </c>
      <c r="D2043" s="68" t="s">
        <v>4518</v>
      </c>
    </row>
    <row r="2044" spans="1:4" x14ac:dyDescent="0.3">
      <c r="A2044" s="76">
        <v>2044</v>
      </c>
      <c r="B2044" s="77" t="s">
        <v>9500</v>
      </c>
      <c r="C2044" s="77" t="s">
        <v>9442</v>
      </c>
      <c r="D2044" s="77" t="s">
        <v>9466</v>
      </c>
    </row>
    <row r="2045" spans="1:4" ht="28.8" x14ac:dyDescent="0.3">
      <c r="A2045" s="78">
        <v>2045</v>
      </c>
      <c r="B2045" s="68" t="s">
        <v>9501</v>
      </c>
      <c r="C2045" s="68" t="s">
        <v>9442</v>
      </c>
      <c r="D2045" s="68" t="s">
        <v>9466</v>
      </c>
    </row>
    <row r="2046" spans="1:4" x14ac:dyDescent="0.3">
      <c r="A2046" s="76">
        <v>2046</v>
      </c>
      <c r="B2046" s="77" t="s">
        <v>9502</v>
      </c>
      <c r="C2046" s="77" t="s">
        <v>9442</v>
      </c>
      <c r="D2046" s="77" t="s">
        <v>9466</v>
      </c>
    </row>
    <row r="2047" spans="1:4" ht="28.8" x14ac:dyDescent="0.3">
      <c r="A2047" s="78">
        <v>2047</v>
      </c>
      <c r="B2047" s="68" t="s">
        <v>9503</v>
      </c>
      <c r="C2047" s="68" t="s">
        <v>9442</v>
      </c>
      <c r="D2047" s="68" t="s">
        <v>9504</v>
      </c>
    </row>
    <row r="2048" spans="1:4" x14ac:dyDescent="0.3">
      <c r="A2048" s="76">
        <v>2048</v>
      </c>
      <c r="B2048" s="77" t="s">
        <v>9505</v>
      </c>
      <c r="C2048" s="77" t="s">
        <v>9442</v>
      </c>
      <c r="D2048" s="77" t="s">
        <v>9506</v>
      </c>
    </row>
    <row r="2049" spans="1:4" x14ac:dyDescent="0.3">
      <c r="A2049" s="78">
        <v>2049</v>
      </c>
      <c r="B2049" s="68" t="s">
        <v>9507</v>
      </c>
      <c r="C2049" s="68" t="s">
        <v>9442</v>
      </c>
      <c r="D2049" s="68" t="s">
        <v>9508</v>
      </c>
    </row>
    <row r="2050" spans="1:4" x14ac:dyDescent="0.3">
      <c r="A2050" s="76">
        <v>2050</v>
      </c>
      <c r="B2050" s="77" t="s">
        <v>9509</v>
      </c>
      <c r="C2050" s="77" t="s">
        <v>9442</v>
      </c>
      <c r="D2050" s="77" t="s">
        <v>9510</v>
      </c>
    </row>
    <row r="2051" spans="1:4" x14ac:dyDescent="0.3">
      <c r="A2051" s="78">
        <v>2051</v>
      </c>
      <c r="B2051" s="68" t="s">
        <v>9511</v>
      </c>
      <c r="C2051" s="68" t="s">
        <v>9442</v>
      </c>
      <c r="D2051" s="68" t="s">
        <v>9510</v>
      </c>
    </row>
    <row r="2052" spans="1:4" x14ac:dyDescent="0.3">
      <c r="A2052" s="76">
        <v>2052</v>
      </c>
      <c r="B2052" s="77" t="s">
        <v>9512</v>
      </c>
      <c r="C2052" s="77" t="s">
        <v>9442</v>
      </c>
      <c r="D2052" s="77" t="s">
        <v>9513</v>
      </c>
    </row>
    <row r="2053" spans="1:4" x14ac:dyDescent="0.3">
      <c r="A2053" s="78">
        <v>2053</v>
      </c>
      <c r="B2053" s="68" t="s">
        <v>9514</v>
      </c>
      <c r="C2053" s="68" t="s">
        <v>9442</v>
      </c>
      <c r="D2053" s="68" t="s">
        <v>9515</v>
      </c>
    </row>
    <row r="2054" spans="1:4" x14ac:dyDescent="0.3">
      <c r="A2054" s="76">
        <v>2054</v>
      </c>
      <c r="B2054" s="77" t="s">
        <v>9516</v>
      </c>
      <c r="C2054" s="77" t="s">
        <v>9442</v>
      </c>
      <c r="D2054" s="77" t="s">
        <v>9517</v>
      </c>
    </row>
    <row r="2055" spans="1:4" x14ac:dyDescent="0.3">
      <c r="A2055" s="78">
        <v>2055</v>
      </c>
      <c r="B2055" s="68" t="s">
        <v>9518</v>
      </c>
      <c r="C2055" s="68" t="s">
        <v>9442</v>
      </c>
      <c r="D2055" s="68" t="s">
        <v>9519</v>
      </c>
    </row>
    <row r="2056" spans="1:4" x14ac:dyDescent="0.3">
      <c r="A2056" s="76">
        <v>2056</v>
      </c>
      <c r="B2056" s="77" t="s">
        <v>9520</v>
      </c>
      <c r="C2056" s="77" t="s">
        <v>9442</v>
      </c>
      <c r="D2056" s="77" t="s">
        <v>9519</v>
      </c>
    </row>
    <row r="2057" spans="1:4" x14ac:dyDescent="0.3">
      <c r="A2057" s="78">
        <v>2057</v>
      </c>
      <c r="B2057" s="68" t="s">
        <v>9521</v>
      </c>
      <c r="C2057" s="68" t="s">
        <v>9442</v>
      </c>
      <c r="D2057" s="68" t="s">
        <v>9522</v>
      </c>
    </row>
    <row r="2058" spans="1:4" x14ac:dyDescent="0.3">
      <c r="A2058" s="76">
        <v>2058</v>
      </c>
      <c r="B2058" s="77" t="s">
        <v>9523</v>
      </c>
      <c r="C2058" s="77" t="s">
        <v>9442</v>
      </c>
      <c r="D2058" s="77" t="s">
        <v>6287</v>
      </c>
    </row>
    <row r="2059" spans="1:4" x14ac:dyDescent="0.3">
      <c r="A2059" s="78">
        <v>2059</v>
      </c>
      <c r="B2059" s="68" t="s">
        <v>9524</v>
      </c>
      <c r="C2059" s="68" t="s">
        <v>9442</v>
      </c>
      <c r="D2059" s="68" t="s">
        <v>9525</v>
      </c>
    </row>
    <row r="2060" spans="1:4" x14ac:dyDescent="0.3">
      <c r="A2060" s="76">
        <v>2060</v>
      </c>
      <c r="B2060" s="77" t="s">
        <v>9526</v>
      </c>
      <c r="C2060" s="77" t="s">
        <v>9442</v>
      </c>
      <c r="D2060" s="77" t="s">
        <v>9527</v>
      </c>
    </row>
    <row r="2061" spans="1:4" x14ac:dyDescent="0.3">
      <c r="A2061" s="78">
        <v>2061</v>
      </c>
      <c r="B2061" s="68" t="s">
        <v>9528</v>
      </c>
      <c r="C2061" s="68" t="s">
        <v>9442</v>
      </c>
      <c r="D2061" s="68" t="s">
        <v>9529</v>
      </c>
    </row>
    <row r="2062" spans="1:4" x14ac:dyDescent="0.3">
      <c r="A2062" s="76">
        <v>2062</v>
      </c>
      <c r="B2062" s="77" t="s">
        <v>9530</v>
      </c>
      <c r="C2062" s="77" t="s">
        <v>9442</v>
      </c>
      <c r="D2062" s="77" t="s">
        <v>9529</v>
      </c>
    </row>
    <row r="2063" spans="1:4" x14ac:dyDescent="0.3">
      <c r="A2063" s="78">
        <v>2063</v>
      </c>
      <c r="B2063" s="68" t="s">
        <v>8401</v>
      </c>
      <c r="C2063" s="68" t="s">
        <v>9442</v>
      </c>
      <c r="D2063" s="68" t="s">
        <v>8402</v>
      </c>
    </row>
    <row r="2064" spans="1:4" x14ac:dyDescent="0.3">
      <c r="A2064" s="76">
        <v>2064</v>
      </c>
      <c r="B2064" s="77" t="s">
        <v>9531</v>
      </c>
      <c r="C2064" s="77" t="s">
        <v>9442</v>
      </c>
      <c r="D2064" s="77" t="s">
        <v>9532</v>
      </c>
    </row>
    <row r="2065" spans="1:4" x14ac:dyDescent="0.3">
      <c r="A2065" s="78">
        <v>2065</v>
      </c>
      <c r="B2065" s="68" t="s">
        <v>9533</v>
      </c>
      <c r="C2065" s="68" t="s">
        <v>9442</v>
      </c>
      <c r="D2065" s="68" t="s">
        <v>9534</v>
      </c>
    </row>
    <row r="2066" spans="1:4" x14ac:dyDescent="0.3">
      <c r="A2066" s="76">
        <v>2066</v>
      </c>
      <c r="B2066" s="77" t="s">
        <v>9535</v>
      </c>
      <c r="C2066" s="77" t="s">
        <v>9442</v>
      </c>
      <c r="D2066" s="77" t="s">
        <v>9536</v>
      </c>
    </row>
    <row r="2067" spans="1:4" x14ac:dyDescent="0.3">
      <c r="A2067" s="78">
        <v>2067</v>
      </c>
      <c r="B2067" s="68" t="s">
        <v>9537</v>
      </c>
      <c r="C2067" s="68" t="s">
        <v>9442</v>
      </c>
      <c r="D2067" s="68" t="s">
        <v>9538</v>
      </c>
    </row>
    <row r="2068" spans="1:4" x14ac:dyDescent="0.3">
      <c r="A2068" s="76">
        <v>2068</v>
      </c>
      <c r="B2068" s="77" t="s">
        <v>9539</v>
      </c>
      <c r="C2068" s="77" t="s">
        <v>9442</v>
      </c>
      <c r="D2068" s="77" t="s">
        <v>9538</v>
      </c>
    </row>
    <row r="2069" spans="1:4" x14ac:dyDescent="0.3">
      <c r="A2069" s="78">
        <v>2069</v>
      </c>
      <c r="B2069" s="68" t="s">
        <v>9540</v>
      </c>
      <c r="C2069" s="68" t="s">
        <v>9442</v>
      </c>
      <c r="D2069" s="68" t="s">
        <v>799</v>
      </c>
    </row>
    <row r="2070" spans="1:4" x14ac:dyDescent="0.3">
      <c r="A2070" s="76">
        <v>2070</v>
      </c>
      <c r="B2070" s="77" t="s">
        <v>9541</v>
      </c>
      <c r="C2070" s="77" t="s">
        <v>9442</v>
      </c>
      <c r="D2070" s="77" t="s">
        <v>799</v>
      </c>
    </row>
    <row r="2071" spans="1:4" x14ac:dyDescent="0.3">
      <c r="A2071" s="78">
        <v>2071</v>
      </c>
      <c r="B2071" s="68" t="s">
        <v>9542</v>
      </c>
      <c r="C2071" s="68" t="s">
        <v>9442</v>
      </c>
      <c r="D2071" s="68" t="s">
        <v>9543</v>
      </c>
    </row>
    <row r="2072" spans="1:4" x14ac:dyDescent="0.3">
      <c r="A2072" s="76">
        <v>2072</v>
      </c>
      <c r="B2072" s="77" t="s">
        <v>9544</v>
      </c>
      <c r="C2072" s="77" t="s">
        <v>9442</v>
      </c>
      <c r="D2072" s="77" t="s">
        <v>9543</v>
      </c>
    </row>
    <row r="2073" spans="1:4" x14ac:dyDescent="0.3">
      <c r="A2073" s="78">
        <v>2073</v>
      </c>
      <c r="B2073" s="68" t="s">
        <v>9545</v>
      </c>
      <c r="C2073" s="68" t="s">
        <v>9442</v>
      </c>
      <c r="D2073" s="68" t="s">
        <v>9546</v>
      </c>
    </row>
    <row r="2074" spans="1:4" x14ac:dyDescent="0.3">
      <c r="A2074" s="76">
        <v>2074</v>
      </c>
      <c r="B2074" s="77" t="s">
        <v>9547</v>
      </c>
      <c r="C2074" s="77" t="s">
        <v>9442</v>
      </c>
      <c r="D2074" s="77" t="s">
        <v>9548</v>
      </c>
    </row>
    <row r="2075" spans="1:4" x14ac:dyDescent="0.3">
      <c r="A2075" s="78">
        <v>2075</v>
      </c>
      <c r="B2075" s="68" t="s">
        <v>9549</v>
      </c>
      <c r="C2075" s="68" t="s">
        <v>9442</v>
      </c>
      <c r="D2075" s="68" t="s">
        <v>9548</v>
      </c>
    </row>
    <row r="2076" spans="1:4" x14ac:dyDescent="0.3">
      <c r="A2076" s="76">
        <v>2076</v>
      </c>
      <c r="B2076" s="77" t="s">
        <v>9550</v>
      </c>
      <c r="C2076" s="77" t="s">
        <v>9442</v>
      </c>
      <c r="D2076" s="77" t="s">
        <v>9551</v>
      </c>
    </row>
    <row r="2077" spans="1:4" x14ac:dyDescent="0.3">
      <c r="A2077" s="78">
        <v>2077</v>
      </c>
      <c r="B2077" s="68" t="s">
        <v>9552</v>
      </c>
      <c r="C2077" s="68" t="s">
        <v>9442</v>
      </c>
      <c r="D2077" s="68" t="s">
        <v>9551</v>
      </c>
    </row>
    <row r="2078" spans="1:4" x14ac:dyDescent="0.3">
      <c r="A2078" s="76">
        <v>2078</v>
      </c>
      <c r="B2078" s="77" t="s">
        <v>9553</v>
      </c>
      <c r="C2078" s="77" t="s">
        <v>9442</v>
      </c>
      <c r="D2078" s="77" t="s">
        <v>9554</v>
      </c>
    </row>
    <row r="2079" spans="1:4" x14ac:dyDescent="0.3">
      <c r="A2079" s="78">
        <v>2079</v>
      </c>
      <c r="B2079" s="68" t="s">
        <v>9555</v>
      </c>
      <c r="C2079" s="68" t="s">
        <v>9442</v>
      </c>
      <c r="D2079" s="68" t="s">
        <v>9556</v>
      </c>
    </row>
    <row r="2080" spans="1:4" x14ac:dyDescent="0.3">
      <c r="A2080" s="76">
        <v>2080</v>
      </c>
      <c r="B2080" s="77" t="s">
        <v>9557</v>
      </c>
      <c r="C2080" s="77" t="s">
        <v>9442</v>
      </c>
      <c r="D2080" s="77" t="s">
        <v>9558</v>
      </c>
    </row>
    <row r="2081" spans="1:4" x14ac:dyDescent="0.3">
      <c r="A2081" s="78">
        <v>2081</v>
      </c>
      <c r="B2081" s="68" t="s">
        <v>9559</v>
      </c>
      <c r="C2081" s="68" t="s">
        <v>9442</v>
      </c>
      <c r="D2081" s="68" t="s">
        <v>9560</v>
      </c>
    </row>
    <row r="2082" spans="1:4" x14ac:dyDescent="0.3">
      <c r="A2082" s="76">
        <v>2082</v>
      </c>
      <c r="B2082" s="77" t="s">
        <v>9561</v>
      </c>
      <c r="C2082" s="77" t="s">
        <v>9442</v>
      </c>
      <c r="D2082" s="77" t="s">
        <v>9560</v>
      </c>
    </row>
    <row r="2083" spans="1:4" x14ac:dyDescent="0.3">
      <c r="A2083" s="78">
        <v>2083</v>
      </c>
      <c r="B2083" s="68" t="s">
        <v>9562</v>
      </c>
      <c r="C2083" s="68" t="s">
        <v>9442</v>
      </c>
      <c r="D2083" s="68" t="s">
        <v>9560</v>
      </c>
    </row>
    <row r="2084" spans="1:4" x14ac:dyDescent="0.3">
      <c r="A2084" s="76">
        <v>2084</v>
      </c>
      <c r="B2084" s="77" t="s">
        <v>9563</v>
      </c>
      <c r="C2084" s="77" t="s">
        <v>9442</v>
      </c>
      <c r="D2084" s="77" t="s">
        <v>9560</v>
      </c>
    </row>
    <row r="2085" spans="1:4" x14ac:dyDescent="0.3">
      <c r="A2085" s="78">
        <v>2085</v>
      </c>
      <c r="B2085" s="68" t="s">
        <v>9564</v>
      </c>
      <c r="C2085" s="68" t="s">
        <v>9442</v>
      </c>
      <c r="D2085" s="68" t="s">
        <v>9560</v>
      </c>
    </row>
    <row r="2086" spans="1:4" x14ac:dyDescent="0.3">
      <c r="A2086" s="76">
        <v>2086</v>
      </c>
      <c r="B2086" s="77" t="s">
        <v>9565</v>
      </c>
      <c r="C2086" s="77" t="s">
        <v>9442</v>
      </c>
      <c r="D2086" s="77" t="s">
        <v>9566</v>
      </c>
    </row>
    <row r="2087" spans="1:4" x14ac:dyDescent="0.3">
      <c r="A2087" s="78">
        <v>2087</v>
      </c>
      <c r="B2087" s="68" t="s">
        <v>9567</v>
      </c>
      <c r="C2087" s="68" t="s">
        <v>9442</v>
      </c>
      <c r="D2087" s="68" t="s">
        <v>9568</v>
      </c>
    </row>
    <row r="2088" spans="1:4" x14ac:dyDescent="0.3">
      <c r="A2088" s="76">
        <v>2088</v>
      </c>
      <c r="B2088" s="77" t="s">
        <v>9569</v>
      </c>
      <c r="C2088" s="77" t="s">
        <v>9442</v>
      </c>
      <c r="D2088" s="77" t="s">
        <v>9570</v>
      </c>
    </row>
    <row r="2089" spans="1:4" x14ac:dyDescent="0.3">
      <c r="A2089" s="78">
        <v>2089</v>
      </c>
      <c r="B2089" s="68" t="s">
        <v>9571</v>
      </c>
      <c r="C2089" s="68" t="s">
        <v>9442</v>
      </c>
      <c r="D2089" s="68" t="s">
        <v>9568</v>
      </c>
    </row>
    <row r="2090" spans="1:4" x14ac:dyDescent="0.3">
      <c r="A2090" s="76">
        <v>2090</v>
      </c>
      <c r="B2090" s="77" t="s">
        <v>9572</v>
      </c>
      <c r="C2090" s="77" t="s">
        <v>9442</v>
      </c>
      <c r="D2090" s="77" t="s">
        <v>9573</v>
      </c>
    </row>
    <row r="2091" spans="1:4" x14ac:dyDescent="0.3">
      <c r="A2091" s="78">
        <v>2091</v>
      </c>
      <c r="B2091" s="68" t="s">
        <v>9574</v>
      </c>
      <c r="C2091" s="68" t="s">
        <v>9442</v>
      </c>
      <c r="D2091" s="68" t="s">
        <v>9573</v>
      </c>
    </row>
    <row r="2092" spans="1:4" x14ac:dyDescent="0.3">
      <c r="A2092" s="76">
        <v>2092</v>
      </c>
      <c r="B2092" s="77" t="s">
        <v>9575</v>
      </c>
      <c r="C2092" s="77" t="s">
        <v>9442</v>
      </c>
      <c r="D2092" s="77" t="s">
        <v>9576</v>
      </c>
    </row>
    <row r="2093" spans="1:4" x14ac:dyDescent="0.3">
      <c r="A2093" s="78">
        <v>2093</v>
      </c>
      <c r="B2093" s="68" t="s">
        <v>9577</v>
      </c>
      <c r="C2093" s="68" t="s">
        <v>9442</v>
      </c>
      <c r="D2093" s="68" t="s">
        <v>9578</v>
      </c>
    </row>
    <row r="2094" spans="1:4" x14ac:dyDescent="0.3">
      <c r="A2094" s="76">
        <v>2094</v>
      </c>
      <c r="B2094" s="77" t="s">
        <v>9579</v>
      </c>
      <c r="C2094" s="77" t="s">
        <v>9442</v>
      </c>
      <c r="D2094" s="77" t="s">
        <v>9580</v>
      </c>
    </row>
    <row r="2095" spans="1:4" x14ac:dyDescent="0.3">
      <c r="A2095" s="78">
        <v>2095</v>
      </c>
      <c r="B2095" s="68" t="s">
        <v>9581</v>
      </c>
      <c r="C2095" s="68" t="s">
        <v>9442</v>
      </c>
      <c r="D2095" s="68" t="s">
        <v>9582</v>
      </c>
    </row>
    <row r="2096" spans="1:4" x14ac:dyDescent="0.3">
      <c r="A2096" s="76">
        <v>2096</v>
      </c>
      <c r="B2096" s="77" t="s">
        <v>9583</v>
      </c>
      <c r="C2096" s="77" t="s">
        <v>9442</v>
      </c>
      <c r="D2096" s="77" t="s">
        <v>9560</v>
      </c>
    </row>
    <row r="2097" spans="1:4" x14ac:dyDescent="0.3">
      <c r="A2097" s="78">
        <v>2097</v>
      </c>
      <c r="B2097" s="68" t="s">
        <v>9584</v>
      </c>
      <c r="C2097" s="68" t="s">
        <v>9585</v>
      </c>
      <c r="D2097" s="68" t="s">
        <v>9586</v>
      </c>
    </row>
    <row r="2098" spans="1:4" x14ac:dyDescent="0.3">
      <c r="A2098" s="76">
        <v>2098</v>
      </c>
      <c r="B2098" s="77" t="s">
        <v>9587</v>
      </c>
      <c r="C2098" s="77" t="s">
        <v>9585</v>
      </c>
      <c r="D2098" s="77" t="s">
        <v>9588</v>
      </c>
    </row>
    <row r="2099" spans="1:4" x14ac:dyDescent="0.3">
      <c r="A2099" s="78">
        <v>2099</v>
      </c>
      <c r="B2099" s="68" t="s">
        <v>9589</v>
      </c>
      <c r="C2099" s="68" t="s">
        <v>9585</v>
      </c>
      <c r="D2099" s="68" t="s">
        <v>9590</v>
      </c>
    </row>
    <row r="2100" spans="1:4" x14ac:dyDescent="0.3">
      <c r="A2100" s="76">
        <v>2100</v>
      </c>
      <c r="B2100" s="77" t="s">
        <v>9591</v>
      </c>
      <c r="C2100" s="77" t="s">
        <v>9585</v>
      </c>
      <c r="D2100" s="77" t="s">
        <v>9592</v>
      </c>
    </row>
    <row r="2101" spans="1:4" x14ac:dyDescent="0.3">
      <c r="A2101" s="78">
        <v>2101</v>
      </c>
      <c r="B2101" s="68" t="s">
        <v>9593</v>
      </c>
      <c r="C2101" s="68" t="s">
        <v>9585</v>
      </c>
      <c r="D2101" s="68" t="s">
        <v>9594</v>
      </c>
    </row>
    <row r="2102" spans="1:4" x14ac:dyDescent="0.3">
      <c r="A2102" s="76">
        <v>2102</v>
      </c>
      <c r="B2102" s="77" t="s">
        <v>9595</v>
      </c>
      <c r="C2102" s="77" t="s">
        <v>9585</v>
      </c>
      <c r="D2102" s="77" t="s">
        <v>9596</v>
      </c>
    </row>
    <row r="2103" spans="1:4" x14ac:dyDescent="0.3">
      <c r="A2103" s="78">
        <v>2103</v>
      </c>
      <c r="B2103" s="68" t="s">
        <v>9597</v>
      </c>
      <c r="C2103" s="68" t="s">
        <v>9585</v>
      </c>
      <c r="D2103" s="68" t="s">
        <v>9598</v>
      </c>
    </row>
    <row r="2104" spans="1:4" x14ac:dyDescent="0.3">
      <c r="A2104" s="76">
        <v>2104</v>
      </c>
      <c r="B2104" s="77" t="s">
        <v>9599</v>
      </c>
      <c r="C2104" s="77" t="s">
        <v>9585</v>
      </c>
      <c r="D2104" s="77" t="s">
        <v>9600</v>
      </c>
    </row>
    <row r="2105" spans="1:4" x14ac:dyDescent="0.3">
      <c r="A2105" s="78">
        <v>2105</v>
      </c>
      <c r="B2105" s="68" t="s">
        <v>9601</v>
      </c>
      <c r="C2105" s="68" t="s">
        <v>9585</v>
      </c>
      <c r="D2105" s="68" t="s">
        <v>9602</v>
      </c>
    </row>
    <row r="2106" spans="1:4" x14ac:dyDescent="0.3">
      <c r="A2106" s="76">
        <v>2106</v>
      </c>
      <c r="B2106" s="77" t="s">
        <v>9603</v>
      </c>
      <c r="C2106" s="77" t="s">
        <v>9585</v>
      </c>
      <c r="D2106" s="77" t="s">
        <v>9604</v>
      </c>
    </row>
    <row r="2107" spans="1:4" x14ac:dyDescent="0.3">
      <c r="A2107" s="78">
        <v>2107</v>
      </c>
      <c r="B2107" s="68" t="s">
        <v>9605</v>
      </c>
      <c r="C2107" s="68" t="s">
        <v>9585</v>
      </c>
      <c r="D2107" s="68" t="s">
        <v>9606</v>
      </c>
    </row>
    <row r="2108" spans="1:4" x14ac:dyDescent="0.3">
      <c r="A2108" s="76">
        <v>2108</v>
      </c>
      <c r="B2108" s="77" t="s">
        <v>9607</v>
      </c>
      <c r="C2108" s="77" t="s">
        <v>9585</v>
      </c>
      <c r="D2108" s="77" t="s">
        <v>9608</v>
      </c>
    </row>
    <row r="2109" spans="1:4" x14ac:dyDescent="0.3">
      <c r="A2109" s="78">
        <v>2109</v>
      </c>
      <c r="B2109" s="68" t="s">
        <v>9609</v>
      </c>
      <c r="C2109" s="68" t="s">
        <v>9585</v>
      </c>
      <c r="D2109" s="68" t="s">
        <v>9610</v>
      </c>
    </row>
    <row r="2110" spans="1:4" x14ac:dyDescent="0.3">
      <c r="A2110" s="76">
        <v>2110</v>
      </c>
      <c r="B2110" s="77" t="s">
        <v>9611</v>
      </c>
      <c r="C2110" s="77" t="s">
        <v>9585</v>
      </c>
      <c r="D2110" s="77" t="s">
        <v>9612</v>
      </c>
    </row>
    <row r="2111" spans="1:4" x14ac:dyDescent="0.3">
      <c r="A2111" s="78">
        <v>2111</v>
      </c>
      <c r="B2111" s="68" t="s">
        <v>9613</v>
      </c>
      <c r="C2111" s="68" t="s">
        <v>9585</v>
      </c>
      <c r="D2111" s="68" t="s">
        <v>9614</v>
      </c>
    </row>
    <row r="2112" spans="1:4" x14ac:dyDescent="0.3">
      <c r="A2112" s="76">
        <v>2112</v>
      </c>
      <c r="B2112" s="77" t="s">
        <v>9615</v>
      </c>
      <c r="C2112" s="77" t="s">
        <v>9585</v>
      </c>
      <c r="D2112" s="77" t="s">
        <v>9616</v>
      </c>
    </row>
    <row r="2113" spans="1:4" x14ac:dyDescent="0.3">
      <c r="A2113" s="78">
        <v>2113</v>
      </c>
      <c r="B2113" s="68" t="s">
        <v>9617</v>
      </c>
      <c r="C2113" s="68" t="s">
        <v>9585</v>
      </c>
      <c r="D2113" s="68" t="s">
        <v>9618</v>
      </c>
    </row>
    <row r="2114" spans="1:4" x14ac:dyDescent="0.3">
      <c r="A2114" s="76">
        <v>2114</v>
      </c>
      <c r="B2114" s="77" t="s">
        <v>9619</v>
      </c>
      <c r="C2114" s="77" t="s">
        <v>9585</v>
      </c>
      <c r="D2114" s="77" t="s">
        <v>9620</v>
      </c>
    </row>
    <row r="2115" spans="1:4" x14ac:dyDescent="0.3">
      <c r="A2115" s="78">
        <v>2115</v>
      </c>
      <c r="B2115" s="68" t="s">
        <v>9621</v>
      </c>
      <c r="C2115" s="68" t="s">
        <v>9585</v>
      </c>
      <c r="D2115" s="68" t="s">
        <v>9622</v>
      </c>
    </row>
    <row r="2116" spans="1:4" x14ac:dyDescent="0.3">
      <c r="A2116" s="76">
        <v>2116</v>
      </c>
      <c r="B2116" s="77" t="s">
        <v>9623</v>
      </c>
      <c r="C2116" s="77" t="s">
        <v>9585</v>
      </c>
      <c r="D2116" s="77" t="s">
        <v>9622</v>
      </c>
    </row>
    <row r="2117" spans="1:4" x14ac:dyDescent="0.3">
      <c r="A2117" s="78">
        <v>2117</v>
      </c>
      <c r="B2117" s="68" t="s">
        <v>9624</v>
      </c>
      <c r="C2117" s="68" t="s">
        <v>9585</v>
      </c>
      <c r="D2117" s="68" t="s">
        <v>9625</v>
      </c>
    </row>
    <row r="2118" spans="1:4" x14ac:dyDescent="0.3">
      <c r="A2118" s="76">
        <v>2118</v>
      </c>
      <c r="B2118" s="77" t="s">
        <v>9626</v>
      </c>
      <c r="C2118" s="77" t="s">
        <v>9585</v>
      </c>
      <c r="D2118" s="77" t="s">
        <v>9627</v>
      </c>
    </row>
    <row r="2119" spans="1:4" x14ac:dyDescent="0.3">
      <c r="A2119" s="78">
        <v>2119</v>
      </c>
      <c r="B2119" s="68" t="s">
        <v>9628</v>
      </c>
      <c r="C2119" s="68" t="s">
        <v>9585</v>
      </c>
      <c r="D2119" s="68" t="s">
        <v>9629</v>
      </c>
    </row>
    <row r="2120" spans="1:4" x14ac:dyDescent="0.3">
      <c r="A2120" s="76">
        <v>2120</v>
      </c>
      <c r="B2120" s="77" t="s">
        <v>9630</v>
      </c>
      <c r="C2120" s="77" t="s">
        <v>9585</v>
      </c>
      <c r="D2120" s="77" t="s">
        <v>9631</v>
      </c>
    </row>
    <row r="2121" spans="1:4" x14ac:dyDescent="0.3">
      <c r="A2121" s="78">
        <v>2121</v>
      </c>
      <c r="B2121" s="68" t="s">
        <v>9632</v>
      </c>
      <c r="C2121" s="68" t="s">
        <v>9585</v>
      </c>
      <c r="D2121" s="68" t="s">
        <v>9633</v>
      </c>
    </row>
    <row r="2122" spans="1:4" x14ac:dyDescent="0.3">
      <c r="A2122" s="76">
        <v>2122</v>
      </c>
      <c r="B2122" s="77" t="s">
        <v>9634</v>
      </c>
      <c r="C2122" s="77" t="s">
        <v>9585</v>
      </c>
      <c r="D2122" s="77" t="s">
        <v>9635</v>
      </c>
    </row>
    <row r="2123" spans="1:4" x14ac:dyDescent="0.3">
      <c r="A2123" s="78">
        <v>2123</v>
      </c>
      <c r="B2123" s="68" t="s">
        <v>9636</v>
      </c>
      <c r="C2123" s="68" t="s">
        <v>9585</v>
      </c>
      <c r="D2123" s="68" t="s">
        <v>9637</v>
      </c>
    </row>
    <row r="2124" spans="1:4" x14ac:dyDescent="0.3">
      <c r="A2124" s="76">
        <v>2124</v>
      </c>
      <c r="B2124" s="77" t="s">
        <v>9638</v>
      </c>
      <c r="C2124" s="77" t="s">
        <v>9585</v>
      </c>
      <c r="D2124" s="77" t="s">
        <v>9639</v>
      </c>
    </row>
    <row r="2125" spans="1:4" x14ac:dyDescent="0.3">
      <c r="A2125" s="78">
        <v>2125</v>
      </c>
      <c r="B2125" s="68" t="s">
        <v>9640</v>
      </c>
      <c r="C2125" s="68" t="s">
        <v>9585</v>
      </c>
      <c r="D2125" s="68" t="s">
        <v>9641</v>
      </c>
    </row>
    <row r="2126" spans="1:4" x14ac:dyDescent="0.3">
      <c r="A2126" s="76">
        <v>2126</v>
      </c>
      <c r="B2126" s="77" t="s">
        <v>9642</v>
      </c>
      <c r="C2126" s="77" t="s">
        <v>9585</v>
      </c>
      <c r="D2126" s="77" t="s">
        <v>9643</v>
      </c>
    </row>
    <row r="2127" spans="1:4" x14ac:dyDescent="0.3">
      <c r="A2127" s="78">
        <v>2127</v>
      </c>
      <c r="B2127" s="68" t="s">
        <v>9644</v>
      </c>
      <c r="C2127" s="68" t="s">
        <v>9585</v>
      </c>
      <c r="D2127" s="68" t="s">
        <v>9596</v>
      </c>
    </row>
    <row r="2128" spans="1:4" x14ac:dyDescent="0.3">
      <c r="A2128" s="76">
        <v>2128</v>
      </c>
      <c r="B2128" s="77" t="s">
        <v>9645</v>
      </c>
      <c r="C2128" s="77" t="s">
        <v>9585</v>
      </c>
      <c r="D2128" s="77" t="s">
        <v>9646</v>
      </c>
    </row>
    <row r="2129" spans="1:4" x14ac:dyDescent="0.3">
      <c r="A2129" s="78">
        <v>2129</v>
      </c>
      <c r="B2129" s="68" t="s">
        <v>9647</v>
      </c>
      <c r="C2129" s="68" t="s">
        <v>9585</v>
      </c>
      <c r="D2129" s="68" t="s">
        <v>9648</v>
      </c>
    </row>
    <row r="2130" spans="1:4" x14ac:dyDescent="0.3">
      <c r="A2130" s="76">
        <v>2130</v>
      </c>
      <c r="B2130" s="77" t="s">
        <v>9649</v>
      </c>
      <c r="C2130" s="77" t="s">
        <v>9585</v>
      </c>
      <c r="D2130" s="77" t="s">
        <v>9604</v>
      </c>
    </row>
    <row r="2131" spans="1:4" x14ac:dyDescent="0.3">
      <c r="A2131" s="78">
        <v>2131</v>
      </c>
      <c r="B2131" s="68" t="s">
        <v>9650</v>
      </c>
      <c r="C2131" s="68" t="s">
        <v>9585</v>
      </c>
      <c r="D2131" s="68" t="s">
        <v>7204</v>
      </c>
    </row>
    <row r="2132" spans="1:4" x14ac:dyDescent="0.3">
      <c r="A2132" s="76">
        <v>2132</v>
      </c>
      <c r="B2132" s="77" t="s">
        <v>9651</v>
      </c>
      <c r="C2132" s="77" t="s">
        <v>9585</v>
      </c>
      <c r="D2132" s="77" t="s">
        <v>9652</v>
      </c>
    </row>
    <row r="2133" spans="1:4" x14ac:dyDescent="0.3">
      <c r="A2133" s="78">
        <v>2133</v>
      </c>
      <c r="B2133" s="68" t="s">
        <v>9653</v>
      </c>
      <c r="C2133" s="68" t="s">
        <v>9585</v>
      </c>
      <c r="D2133" s="68" t="s">
        <v>9654</v>
      </c>
    </row>
    <row r="2134" spans="1:4" x14ac:dyDescent="0.3">
      <c r="A2134" s="76">
        <v>2134</v>
      </c>
      <c r="B2134" s="77" t="s">
        <v>9655</v>
      </c>
      <c r="C2134" s="77" t="s">
        <v>9585</v>
      </c>
      <c r="D2134" s="77" t="s">
        <v>9656</v>
      </c>
    </row>
    <row r="2135" spans="1:4" x14ac:dyDescent="0.3">
      <c r="A2135" s="78">
        <v>2135</v>
      </c>
      <c r="B2135" s="68" t="s">
        <v>9657</v>
      </c>
      <c r="C2135" s="68" t="s">
        <v>9585</v>
      </c>
      <c r="D2135" s="68" t="s">
        <v>9658</v>
      </c>
    </row>
    <row r="2136" spans="1:4" x14ac:dyDescent="0.3">
      <c r="A2136" s="76">
        <v>2136</v>
      </c>
      <c r="B2136" s="77" t="s">
        <v>9659</v>
      </c>
      <c r="C2136" s="77" t="s">
        <v>9585</v>
      </c>
      <c r="D2136" s="77" t="s">
        <v>9614</v>
      </c>
    </row>
    <row r="2137" spans="1:4" x14ac:dyDescent="0.3">
      <c r="A2137" s="78">
        <v>2137</v>
      </c>
      <c r="B2137" s="68" t="s">
        <v>9660</v>
      </c>
      <c r="C2137" s="68" t="s">
        <v>9585</v>
      </c>
      <c r="D2137" s="68" t="s">
        <v>9661</v>
      </c>
    </row>
    <row r="2138" spans="1:4" x14ac:dyDescent="0.3">
      <c r="A2138" s="76">
        <v>2138</v>
      </c>
      <c r="B2138" s="77" t="s">
        <v>9662</v>
      </c>
      <c r="C2138" s="77" t="s">
        <v>9585</v>
      </c>
      <c r="D2138" s="77" t="s">
        <v>9663</v>
      </c>
    </row>
    <row r="2139" spans="1:4" x14ac:dyDescent="0.3">
      <c r="A2139" s="78">
        <v>2139</v>
      </c>
      <c r="B2139" s="68" t="s">
        <v>9664</v>
      </c>
      <c r="C2139" s="68" t="s">
        <v>9585</v>
      </c>
      <c r="D2139" s="68" t="s">
        <v>9665</v>
      </c>
    </row>
    <row r="2140" spans="1:4" x14ac:dyDescent="0.3">
      <c r="A2140" s="76">
        <v>2140</v>
      </c>
      <c r="B2140" s="77" t="s">
        <v>9666</v>
      </c>
      <c r="C2140" s="77" t="s">
        <v>9585</v>
      </c>
      <c r="D2140" s="77" t="s">
        <v>9667</v>
      </c>
    </row>
    <row r="2141" spans="1:4" x14ac:dyDescent="0.3">
      <c r="A2141" s="78">
        <v>2141</v>
      </c>
      <c r="B2141" s="68" t="s">
        <v>9668</v>
      </c>
      <c r="C2141" s="68" t="s">
        <v>9585</v>
      </c>
      <c r="D2141" s="68" t="s">
        <v>9590</v>
      </c>
    </row>
    <row r="2142" spans="1:4" x14ac:dyDescent="0.3">
      <c r="A2142" s="76">
        <v>2142</v>
      </c>
      <c r="B2142" s="77" t="s">
        <v>9669</v>
      </c>
      <c r="C2142" s="77" t="s">
        <v>9585</v>
      </c>
      <c r="D2142" s="77" t="s">
        <v>8388</v>
      </c>
    </row>
    <row r="2143" spans="1:4" x14ac:dyDescent="0.3">
      <c r="A2143" s="78">
        <v>2143</v>
      </c>
      <c r="B2143" s="68" t="s">
        <v>9670</v>
      </c>
      <c r="C2143" s="68" t="s">
        <v>9585</v>
      </c>
      <c r="D2143" s="68" t="s">
        <v>9671</v>
      </c>
    </row>
    <row r="2144" spans="1:4" x14ac:dyDescent="0.3">
      <c r="A2144" s="76">
        <v>2144</v>
      </c>
      <c r="B2144" s="77" t="s">
        <v>9672</v>
      </c>
      <c r="C2144" s="77" t="s">
        <v>9585</v>
      </c>
      <c r="D2144" s="77" t="s">
        <v>9673</v>
      </c>
    </row>
    <row r="2145" spans="1:4" x14ac:dyDescent="0.3">
      <c r="A2145" s="78">
        <v>2145</v>
      </c>
      <c r="B2145" s="68" t="s">
        <v>9674</v>
      </c>
      <c r="C2145" s="68" t="s">
        <v>9585</v>
      </c>
      <c r="D2145" s="68" t="s">
        <v>8504</v>
      </c>
    </row>
    <row r="2146" spans="1:4" x14ac:dyDescent="0.3">
      <c r="A2146" s="76">
        <v>2146</v>
      </c>
      <c r="B2146" s="77" t="s">
        <v>9675</v>
      </c>
      <c r="C2146" s="77" t="s">
        <v>9585</v>
      </c>
      <c r="D2146" s="77" t="s">
        <v>9676</v>
      </c>
    </row>
    <row r="2147" spans="1:4" x14ac:dyDescent="0.3">
      <c r="A2147" s="78">
        <v>2147</v>
      </c>
      <c r="B2147" s="68" t="s">
        <v>9677</v>
      </c>
      <c r="C2147" s="68" t="s">
        <v>9585</v>
      </c>
      <c r="D2147" s="68" t="s">
        <v>9678</v>
      </c>
    </row>
    <row r="2148" spans="1:4" x14ac:dyDescent="0.3">
      <c r="A2148" s="76">
        <v>2148</v>
      </c>
      <c r="B2148" s="77" t="s">
        <v>9679</v>
      </c>
      <c r="C2148" s="77" t="s">
        <v>9585</v>
      </c>
      <c r="D2148" s="77" t="s">
        <v>9596</v>
      </c>
    </row>
    <row r="2149" spans="1:4" x14ac:dyDescent="0.3">
      <c r="A2149" s="78">
        <v>2149</v>
      </c>
      <c r="B2149" s="68" t="s">
        <v>9680</v>
      </c>
      <c r="C2149" s="68" t="s">
        <v>9585</v>
      </c>
      <c r="D2149" s="68" t="s">
        <v>9681</v>
      </c>
    </row>
    <row r="2150" spans="1:4" x14ac:dyDescent="0.3">
      <c r="A2150" s="76">
        <v>2150</v>
      </c>
      <c r="B2150" s="77" t="s">
        <v>9682</v>
      </c>
      <c r="C2150" s="77" t="s">
        <v>9585</v>
      </c>
      <c r="D2150" s="77" t="s">
        <v>9683</v>
      </c>
    </row>
    <row r="2151" spans="1:4" x14ac:dyDescent="0.3">
      <c r="A2151" s="78">
        <v>2151</v>
      </c>
      <c r="B2151" s="68" t="s">
        <v>9684</v>
      </c>
      <c r="C2151" s="68" t="s">
        <v>9585</v>
      </c>
      <c r="D2151" s="68" t="s">
        <v>7204</v>
      </c>
    </row>
    <row r="2152" spans="1:4" x14ac:dyDescent="0.3">
      <c r="A2152" s="76">
        <v>2152</v>
      </c>
      <c r="B2152" s="77" t="s">
        <v>9685</v>
      </c>
      <c r="C2152" s="77" t="s">
        <v>9585</v>
      </c>
      <c r="D2152" s="77" t="s">
        <v>7204</v>
      </c>
    </row>
    <row r="2153" spans="1:4" x14ac:dyDescent="0.3">
      <c r="A2153" s="78">
        <v>2153</v>
      </c>
      <c r="B2153" s="68" t="s">
        <v>9686</v>
      </c>
      <c r="C2153" s="68" t="s">
        <v>9585</v>
      </c>
      <c r="D2153" s="68" t="s">
        <v>7204</v>
      </c>
    </row>
    <row r="2154" spans="1:4" x14ac:dyDescent="0.3">
      <c r="A2154" s="76">
        <v>2154</v>
      </c>
      <c r="B2154" s="77" t="s">
        <v>9687</v>
      </c>
      <c r="C2154" s="77" t="s">
        <v>9585</v>
      </c>
      <c r="D2154" s="77" t="s">
        <v>9608</v>
      </c>
    </row>
    <row r="2155" spans="1:4" x14ac:dyDescent="0.3">
      <c r="A2155" s="78">
        <v>2155</v>
      </c>
      <c r="B2155" s="68" t="s">
        <v>9688</v>
      </c>
      <c r="C2155" s="68" t="s">
        <v>9585</v>
      </c>
      <c r="D2155" s="68" t="s">
        <v>9608</v>
      </c>
    </row>
    <row r="2156" spans="1:4" x14ac:dyDescent="0.3">
      <c r="A2156" s="76">
        <v>2156</v>
      </c>
      <c r="B2156" s="77" t="s">
        <v>9689</v>
      </c>
      <c r="C2156" s="77" t="s">
        <v>9585</v>
      </c>
      <c r="D2156" s="77" t="s">
        <v>9690</v>
      </c>
    </row>
    <row r="2157" spans="1:4" x14ac:dyDescent="0.3">
      <c r="A2157" s="78">
        <v>2157</v>
      </c>
      <c r="B2157" s="68" t="s">
        <v>9691</v>
      </c>
      <c r="C2157" s="68" t="s">
        <v>9585</v>
      </c>
      <c r="D2157" s="68" t="s">
        <v>9692</v>
      </c>
    </row>
    <row r="2158" spans="1:4" x14ac:dyDescent="0.3">
      <c r="A2158" s="76">
        <v>2158</v>
      </c>
      <c r="B2158" s="77" t="s">
        <v>9693</v>
      </c>
      <c r="C2158" s="77" t="s">
        <v>9585</v>
      </c>
      <c r="D2158" s="77" t="s">
        <v>9694</v>
      </c>
    </row>
    <row r="2159" spans="1:4" x14ac:dyDescent="0.3">
      <c r="A2159" s="78">
        <v>2159</v>
      </c>
      <c r="B2159" s="68" t="s">
        <v>9695</v>
      </c>
      <c r="C2159" s="68" t="s">
        <v>9585</v>
      </c>
      <c r="D2159" s="68" t="s">
        <v>9696</v>
      </c>
    </row>
    <row r="2160" spans="1:4" x14ac:dyDescent="0.3">
      <c r="A2160" s="76">
        <v>2160</v>
      </c>
      <c r="B2160" s="77" t="s">
        <v>9697</v>
      </c>
      <c r="C2160" s="77" t="s">
        <v>9585</v>
      </c>
      <c r="D2160" s="77" t="s">
        <v>9698</v>
      </c>
    </row>
    <row r="2161" spans="1:4" x14ac:dyDescent="0.3">
      <c r="A2161" s="78">
        <v>2161</v>
      </c>
      <c r="B2161" s="68" t="s">
        <v>9699</v>
      </c>
      <c r="C2161" s="68" t="s">
        <v>9585</v>
      </c>
      <c r="D2161" s="68" t="s">
        <v>9700</v>
      </c>
    </row>
    <row r="2162" spans="1:4" x14ac:dyDescent="0.3">
      <c r="A2162" s="76">
        <v>2162</v>
      </c>
      <c r="B2162" s="77" t="s">
        <v>9701</v>
      </c>
      <c r="C2162" s="77" t="s">
        <v>9585</v>
      </c>
      <c r="D2162" s="77" t="s">
        <v>9702</v>
      </c>
    </row>
    <row r="2163" spans="1:4" x14ac:dyDescent="0.3">
      <c r="A2163" s="78">
        <v>2163</v>
      </c>
      <c r="B2163" s="68" t="s">
        <v>9703</v>
      </c>
      <c r="C2163" s="68" t="s">
        <v>9585</v>
      </c>
      <c r="D2163" s="68" t="s">
        <v>9704</v>
      </c>
    </row>
    <row r="2164" spans="1:4" x14ac:dyDescent="0.3">
      <c r="A2164" s="76">
        <v>2164</v>
      </c>
      <c r="B2164" s="77" t="s">
        <v>9705</v>
      </c>
      <c r="C2164" s="77" t="s">
        <v>9585</v>
      </c>
      <c r="D2164" s="77" t="s">
        <v>7204</v>
      </c>
    </row>
    <row r="2165" spans="1:4" x14ac:dyDescent="0.3">
      <c r="A2165" s="78">
        <v>2165</v>
      </c>
      <c r="B2165" s="68" t="s">
        <v>9706</v>
      </c>
      <c r="C2165" s="68" t="s">
        <v>9585</v>
      </c>
      <c r="D2165" s="68" t="s">
        <v>9707</v>
      </c>
    </row>
    <row r="2166" spans="1:4" x14ac:dyDescent="0.3">
      <c r="A2166" s="76">
        <v>2166</v>
      </c>
      <c r="B2166" s="77" t="s">
        <v>9708</v>
      </c>
      <c r="C2166" s="77" t="s">
        <v>9585</v>
      </c>
      <c r="D2166" s="77" t="s">
        <v>9608</v>
      </c>
    </row>
    <row r="2167" spans="1:4" x14ac:dyDescent="0.3">
      <c r="A2167" s="78">
        <v>2167</v>
      </c>
      <c r="B2167" s="68" t="s">
        <v>9709</v>
      </c>
      <c r="C2167" s="68" t="s">
        <v>9585</v>
      </c>
      <c r="D2167" s="68" t="s">
        <v>9710</v>
      </c>
    </row>
    <row r="2168" spans="1:4" x14ac:dyDescent="0.3">
      <c r="A2168" s="76">
        <v>2168</v>
      </c>
      <c r="B2168" s="77" t="s">
        <v>9711</v>
      </c>
      <c r="C2168" s="77" t="s">
        <v>9585</v>
      </c>
      <c r="D2168" s="77" t="s">
        <v>9712</v>
      </c>
    </row>
    <row r="2169" spans="1:4" x14ac:dyDescent="0.3">
      <c r="A2169" s="78">
        <v>2169</v>
      </c>
      <c r="B2169" s="68" t="s">
        <v>9713</v>
      </c>
      <c r="C2169" s="68" t="s">
        <v>9585</v>
      </c>
      <c r="D2169" s="68" t="s">
        <v>9712</v>
      </c>
    </row>
    <row r="2170" spans="1:4" x14ac:dyDescent="0.3">
      <c r="A2170" s="76">
        <v>2170</v>
      </c>
      <c r="B2170" s="77" t="s">
        <v>9714</v>
      </c>
      <c r="C2170" s="77" t="s">
        <v>9585</v>
      </c>
      <c r="D2170" s="77" t="s">
        <v>9715</v>
      </c>
    </row>
    <row r="2171" spans="1:4" x14ac:dyDescent="0.3">
      <c r="A2171" s="78">
        <v>2171</v>
      </c>
      <c r="B2171" s="68" t="s">
        <v>9716</v>
      </c>
      <c r="C2171" s="68" t="s">
        <v>9585</v>
      </c>
      <c r="D2171" s="68" t="s">
        <v>9622</v>
      </c>
    </row>
    <row r="2172" spans="1:4" x14ac:dyDescent="0.3">
      <c r="A2172" s="76">
        <v>2172</v>
      </c>
      <c r="B2172" s="77" t="s">
        <v>9717</v>
      </c>
      <c r="C2172" s="77" t="s">
        <v>9585</v>
      </c>
      <c r="D2172" s="77" t="s">
        <v>9718</v>
      </c>
    </row>
    <row r="2173" spans="1:4" x14ac:dyDescent="0.3">
      <c r="A2173" s="78">
        <v>2173</v>
      </c>
      <c r="B2173" s="68" t="s">
        <v>9719</v>
      </c>
      <c r="C2173" s="68" t="s">
        <v>9585</v>
      </c>
      <c r="D2173" s="68" t="s">
        <v>9720</v>
      </c>
    </row>
    <row r="2174" spans="1:4" x14ac:dyDescent="0.3">
      <c r="A2174" s="76">
        <v>2174</v>
      </c>
      <c r="B2174" s="77" t="s">
        <v>9721</v>
      </c>
      <c r="C2174" s="77" t="s">
        <v>9585</v>
      </c>
      <c r="D2174" s="77" t="s">
        <v>9722</v>
      </c>
    </row>
    <row r="2175" spans="1:4" x14ac:dyDescent="0.3">
      <c r="A2175" s="78">
        <v>2175</v>
      </c>
      <c r="B2175" s="68" t="s">
        <v>9723</v>
      </c>
      <c r="C2175" s="68" t="s">
        <v>9585</v>
      </c>
      <c r="D2175" s="68" t="s">
        <v>9625</v>
      </c>
    </row>
    <row r="2176" spans="1:4" x14ac:dyDescent="0.3">
      <c r="A2176" s="76">
        <v>2176</v>
      </c>
      <c r="B2176" s="77" t="s">
        <v>9724</v>
      </c>
      <c r="C2176" s="77" t="s">
        <v>9585</v>
      </c>
      <c r="D2176" s="77" t="s">
        <v>9725</v>
      </c>
    </row>
    <row r="2177" spans="1:4" x14ac:dyDescent="0.3">
      <c r="A2177" s="78">
        <v>2177</v>
      </c>
      <c r="B2177" s="68" t="s">
        <v>9726</v>
      </c>
      <c r="C2177" s="68" t="s">
        <v>9585</v>
      </c>
      <c r="D2177" s="68" t="s">
        <v>9727</v>
      </c>
    </row>
    <row r="2178" spans="1:4" x14ac:dyDescent="0.3">
      <c r="A2178" s="76">
        <v>2178</v>
      </c>
      <c r="B2178" s="77" t="s">
        <v>9728</v>
      </c>
      <c r="C2178" s="77" t="s">
        <v>9585</v>
      </c>
      <c r="D2178" s="77" t="s">
        <v>9729</v>
      </c>
    </row>
    <row r="2179" spans="1:4" x14ac:dyDescent="0.3">
      <c r="A2179" s="78">
        <v>2179</v>
      </c>
      <c r="B2179" s="68" t="s">
        <v>9730</v>
      </c>
      <c r="C2179" s="68" t="s">
        <v>9585</v>
      </c>
      <c r="D2179" s="68" t="s">
        <v>9731</v>
      </c>
    </row>
    <row r="2180" spans="1:4" x14ac:dyDescent="0.3">
      <c r="A2180" s="76">
        <v>2180</v>
      </c>
      <c r="B2180" s="77" t="s">
        <v>9732</v>
      </c>
      <c r="C2180" s="77" t="s">
        <v>9585</v>
      </c>
      <c r="D2180" s="77" t="s">
        <v>9733</v>
      </c>
    </row>
    <row r="2181" spans="1:4" x14ac:dyDescent="0.3">
      <c r="A2181" s="78">
        <v>2181</v>
      </c>
      <c r="B2181" s="68" t="s">
        <v>9734</v>
      </c>
      <c r="C2181" s="68" t="s">
        <v>9585</v>
      </c>
      <c r="D2181" s="68" t="s">
        <v>9735</v>
      </c>
    </row>
    <row r="2182" spans="1:4" x14ac:dyDescent="0.3">
      <c r="A2182" s="76">
        <v>2182</v>
      </c>
      <c r="B2182" s="77" t="s">
        <v>9736</v>
      </c>
      <c r="C2182" s="77" t="s">
        <v>9585</v>
      </c>
      <c r="D2182" s="77" t="s">
        <v>9737</v>
      </c>
    </row>
    <row r="2183" spans="1:4" x14ac:dyDescent="0.3">
      <c r="A2183" s="78">
        <v>2183</v>
      </c>
      <c r="B2183" s="68" t="s">
        <v>9738</v>
      </c>
      <c r="C2183" s="68" t="s">
        <v>9585</v>
      </c>
      <c r="D2183" s="68" t="s">
        <v>9622</v>
      </c>
    </row>
    <row r="2184" spans="1:4" x14ac:dyDescent="0.3">
      <c r="A2184" s="76">
        <v>2184</v>
      </c>
      <c r="B2184" s="77" t="s">
        <v>9739</v>
      </c>
      <c r="C2184" s="77" t="s">
        <v>9585</v>
      </c>
      <c r="D2184" s="77" t="s">
        <v>9740</v>
      </c>
    </row>
    <row r="2185" spans="1:4" x14ac:dyDescent="0.3">
      <c r="A2185" s="78">
        <v>2185</v>
      </c>
      <c r="B2185" s="68" t="s">
        <v>9741</v>
      </c>
      <c r="C2185" s="68" t="s">
        <v>9585</v>
      </c>
      <c r="D2185" s="68" t="s">
        <v>9643</v>
      </c>
    </row>
    <row r="2186" spans="1:4" x14ac:dyDescent="0.3">
      <c r="A2186" s="76">
        <v>2186</v>
      </c>
      <c r="B2186" s="77" t="s">
        <v>9742</v>
      </c>
      <c r="C2186" s="77" t="s">
        <v>9585</v>
      </c>
      <c r="D2186" s="77" t="s">
        <v>9606</v>
      </c>
    </row>
    <row r="2187" spans="1:4" x14ac:dyDescent="0.3">
      <c r="A2187" s="78">
        <v>2187</v>
      </c>
      <c r="B2187" s="68" t="s">
        <v>9743</v>
      </c>
      <c r="C2187" s="68" t="s">
        <v>9585</v>
      </c>
      <c r="D2187" s="68" t="s">
        <v>9622</v>
      </c>
    </row>
    <row r="2188" spans="1:4" x14ac:dyDescent="0.3">
      <c r="A2188" s="76">
        <v>2188</v>
      </c>
      <c r="B2188" s="77" t="s">
        <v>9744</v>
      </c>
      <c r="C2188" s="77" t="s">
        <v>9585</v>
      </c>
      <c r="D2188" s="77" t="s">
        <v>9745</v>
      </c>
    </row>
    <row r="2189" spans="1:4" x14ac:dyDescent="0.3">
      <c r="A2189" s="78">
        <v>2189</v>
      </c>
      <c r="B2189" s="68" t="s">
        <v>9746</v>
      </c>
      <c r="C2189" s="68" t="s">
        <v>9585</v>
      </c>
      <c r="D2189" s="68" t="s">
        <v>9747</v>
      </c>
    </row>
    <row r="2190" spans="1:4" x14ac:dyDescent="0.3">
      <c r="A2190" s="76">
        <v>2190</v>
      </c>
      <c r="B2190" s="77" t="s">
        <v>9748</v>
      </c>
      <c r="C2190" s="77" t="s">
        <v>9585</v>
      </c>
      <c r="D2190" s="77" t="s">
        <v>9749</v>
      </c>
    </row>
    <row r="2191" spans="1:4" x14ac:dyDescent="0.3">
      <c r="A2191" s="78">
        <v>2191</v>
      </c>
      <c r="B2191" s="68" t="s">
        <v>9750</v>
      </c>
      <c r="C2191" s="68" t="s">
        <v>9585</v>
      </c>
      <c r="D2191" s="68" t="s">
        <v>9751</v>
      </c>
    </row>
    <row r="2192" spans="1:4" x14ac:dyDescent="0.3">
      <c r="A2192" s="76">
        <v>2192</v>
      </c>
      <c r="B2192" s="77" t="s">
        <v>9752</v>
      </c>
      <c r="C2192" s="77" t="s">
        <v>9585</v>
      </c>
      <c r="D2192" s="77" t="s">
        <v>9753</v>
      </c>
    </row>
    <row r="2193" spans="1:4" x14ac:dyDescent="0.3">
      <c r="A2193" s="78">
        <v>2193</v>
      </c>
      <c r="B2193" s="68" t="s">
        <v>9754</v>
      </c>
      <c r="C2193" s="68" t="s">
        <v>9585</v>
      </c>
      <c r="D2193" s="68" t="s">
        <v>9755</v>
      </c>
    </row>
    <row r="2194" spans="1:4" x14ac:dyDescent="0.3">
      <c r="A2194" s="76">
        <v>2194</v>
      </c>
      <c r="B2194" s="77" t="s">
        <v>9756</v>
      </c>
      <c r="C2194" s="77" t="s">
        <v>9585</v>
      </c>
      <c r="D2194" s="77" t="s">
        <v>9756</v>
      </c>
    </row>
    <row r="2195" spans="1:4" x14ac:dyDescent="0.3">
      <c r="A2195" s="78">
        <v>2195</v>
      </c>
      <c r="B2195" s="68" t="s">
        <v>9757</v>
      </c>
      <c r="C2195" s="68" t="s">
        <v>9585</v>
      </c>
      <c r="D2195" s="68" t="s">
        <v>9758</v>
      </c>
    </row>
    <row r="2196" spans="1:4" x14ac:dyDescent="0.3">
      <c r="A2196" s="76">
        <v>2196</v>
      </c>
      <c r="B2196" s="77" t="s">
        <v>9759</v>
      </c>
      <c r="C2196" s="77" t="s">
        <v>9585</v>
      </c>
      <c r="D2196" s="77" t="s">
        <v>9760</v>
      </c>
    </row>
    <row r="2197" spans="1:4" x14ac:dyDescent="0.3">
      <c r="A2197" s="78">
        <v>2197</v>
      </c>
      <c r="B2197" s="68" t="s">
        <v>9761</v>
      </c>
      <c r="C2197" s="68" t="s">
        <v>9585</v>
      </c>
      <c r="D2197" s="68" t="s">
        <v>8388</v>
      </c>
    </row>
    <row r="2198" spans="1:4" x14ac:dyDescent="0.3">
      <c r="A2198" s="76">
        <v>2198</v>
      </c>
      <c r="B2198" s="77" t="s">
        <v>9762</v>
      </c>
      <c r="C2198" s="77" t="s">
        <v>9585</v>
      </c>
      <c r="D2198" s="77" t="s">
        <v>7570</v>
      </c>
    </row>
    <row r="2199" spans="1:4" x14ac:dyDescent="0.3">
      <c r="A2199" s="78">
        <v>2199</v>
      </c>
      <c r="B2199" s="68" t="s">
        <v>9763</v>
      </c>
      <c r="C2199" s="68" t="s">
        <v>9585</v>
      </c>
      <c r="D2199" s="68" t="s">
        <v>9764</v>
      </c>
    </row>
    <row r="2200" spans="1:4" x14ac:dyDescent="0.3">
      <c r="A2200" s="76">
        <v>2200</v>
      </c>
      <c r="B2200" s="77" t="s">
        <v>9765</v>
      </c>
      <c r="C2200" s="77" t="s">
        <v>9585</v>
      </c>
      <c r="D2200" s="77" t="s">
        <v>9608</v>
      </c>
    </row>
    <row r="2201" spans="1:4" x14ac:dyDescent="0.3">
      <c r="A2201" s="78">
        <v>2201</v>
      </c>
      <c r="B2201" s="68" t="s">
        <v>9766</v>
      </c>
      <c r="C2201" s="68" t="s">
        <v>9585</v>
      </c>
      <c r="D2201" s="68" t="s">
        <v>9616</v>
      </c>
    </row>
    <row r="2202" spans="1:4" x14ac:dyDescent="0.3">
      <c r="A2202" s="76">
        <v>2202</v>
      </c>
      <c r="B2202" s="77" t="s">
        <v>9767</v>
      </c>
      <c r="C2202" s="77" t="s">
        <v>9585</v>
      </c>
      <c r="D2202" s="77" t="s">
        <v>9768</v>
      </c>
    </row>
    <row r="2203" spans="1:4" x14ac:dyDescent="0.3">
      <c r="A2203" s="78">
        <v>2203</v>
      </c>
      <c r="B2203" s="68" t="s">
        <v>9769</v>
      </c>
      <c r="C2203" s="68" t="s">
        <v>9585</v>
      </c>
      <c r="D2203" s="68" t="s">
        <v>9625</v>
      </c>
    </row>
    <row r="2204" spans="1:4" x14ac:dyDescent="0.3">
      <c r="A2204" s="76">
        <v>2204</v>
      </c>
      <c r="B2204" s="77" t="s">
        <v>9770</v>
      </c>
      <c r="C2204" s="77" t="s">
        <v>9585</v>
      </c>
      <c r="D2204" s="77" t="s">
        <v>9771</v>
      </c>
    </row>
    <row r="2205" spans="1:4" x14ac:dyDescent="0.3">
      <c r="A2205" s="78">
        <v>2205</v>
      </c>
      <c r="B2205" s="68" t="s">
        <v>9772</v>
      </c>
      <c r="C2205" s="68" t="s">
        <v>9585</v>
      </c>
      <c r="D2205" s="68" t="s">
        <v>9773</v>
      </c>
    </row>
    <row r="2206" spans="1:4" x14ac:dyDescent="0.3">
      <c r="A2206" s="76">
        <v>2206</v>
      </c>
      <c r="B2206" s="77" t="s">
        <v>9774</v>
      </c>
      <c r="C2206" s="77" t="s">
        <v>9775</v>
      </c>
      <c r="D2206" s="77" t="s">
        <v>9776</v>
      </c>
    </row>
    <row r="2207" spans="1:4" x14ac:dyDescent="0.3">
      <c r="A2207" s="78">
        <v>2207</v>
      </c>
      <c r="B2207" s="68" t="s">
        <v>9777</v>
      </c>
      <c r="C2207" s="68" t="s">
        <v>9775</v>
      </c>
      <c r="D2207" s="68" t="s">
        <v>9778</v>
      </c>
    </row>
    <row r="2208" spans="1:4" ht="28.8" x14ac:dyDescent="0.3">
      <c r="A2208" s="76">
        <v>2208</v>
      </c>
      <c r="B2208" s="77" t="s">
        <v>9779</v>
      </c>
      <c r="C2208" s="77" t="s">
        <v>9775</v>
      </c>
      <c r="D2208" s="77" t="s">
        <v>9780</v>
      </c>
    </row>
    <row r="2209" spans="1:4" ht="28.8" x14ac:dyDescent="0.3">
      <c r="A2209" s="78">
        <v>2209</v>
      </c>
      <c r="B2209" s="68" t="s">
        <v>9781</v>
      </c>
      <c r="C2209" s="68" t="s">
        <v>9775</v>
      </c>
      <c r="D2209" s="68" t="s">
        <v>9782</v>
      </c>
    </row>
    <row r="2210" spans="1:4" x14ac:dyDescent="0.3">
      <c r="A2210" s="76">
        <v>2210</v>
      </c>
      <c r="B2210" s="77" t="s">
        <v>9783</v>
      </c>
      <c r="C2210" s="77" t="s">
        <v>9775</v>
      </c>
      <c r="D2210" s="77" t="s">
        <v>9784</v>
      </c>
    </row>
    <row r="2211" spans="1:4" x14ac:dyDescent="0.3">
      <c r="A2211" s="78">
        <v>2211</v>
      </c>
      <c r="B2211" s="68" t="s">
        <v>9785</v>
      </c>
      <c r="C2211" s="68" t="s">
        <v>9775</v>
      </c>
      <c r="D2211" s="68" t="s">
        <v>9786</v>
      </c>
    </row>
    <row r="2212" spans="1:4" x14ac:dyDescent="0.3">
      <c r="A2212" s="76">
        <v>2212</v>
      </c>
      <c r="B2212" s="77" t="s">
        <v>9787</v>
      </c>
      <c r="C2212" s="77" t="s">
        <v>9775</v>
      </c>
      <c r="D2212" s="77" t="s">
        <v>9788</v>
      </c>
    </row>
    <row r="2213" spans="1:4" x14ac:dyDescent="0.3">
      <c r="A2213" s="78">
        <v>2213</v>
      </c>
      <c r="B2213" s="68" t="s">
        <v>9789</v>
      </c>
      <c r="C2213" s="68" t="s">
        <v>9775</v>
      </c>
      <c r="D2213" s="68" t="s">
        <v>9790</v>
      </c>
    </row>
    <row r="2214" spans="1:4" x14ac:dyDescent="0.3">
      <c r="A2214" s="76">
        <v>2214</v>
      </c>
      <c r="B2214" s="77" t="s">
        <v>9791</v>
      </c>
      <c r="C2214" s="77" t="s">
        <v>9775</v>
      </c>
      <c r="D2214" s="77" t="s">
        <v>9790</v>
      </c>
    </row>
    <row r="2215" spans="1:4" x14ac:dyDescent="0.3">
      <c r="A2215" s="78">
        <v>2215</v>
      </c>
      <c r="B2215" s="68" t="s">
        <v>9792</v>
      </c>
      <c r="C2215" s="68" t="s">
        <v>9775</v>
      </c>
      <c r="D2215" s="68" t="s">
        <v>9793</v>
      </c>
    </row>
    <row r="2216" spans="1:4" x14ac:dyDescent="0.3">
      <c r="A2216" s="76">
        <v>2216</v>
      </c>
      <c r="B2216" s="77" t="s">
        <v>9794</v>
      </c>
      <c r="C2216" s="77" t="s">
        <v>9775</v>
      </c>
      <c r="D2216" s="77" t="s">
        <v>9795</v>
      </c>
    </row>
    <row r="2217" spans="1:4" x14ac:dyDescent="0.3">
      <c r="A2217" s="78">
        <v>2217</v>
      </c>
      <c r="B2217" s="68" t="s">
        <v>9796</v>
      </c>
      <c r="C2217" s="68" t="s">
        <v>9775</v>
      </c>
      <c r="D2217" s="68" t="s">
        <v>9797</v>
      </c>
    </row>
    <row r="2218" spans="1:4" x14ac:dyDescent="0.3">
      <c r="A2218" s="76">
        <v>2218</v>
      </c>
      <c r="B2218" s="77" t="s">
        <v>9798</v>
      </c>
      <c r="C2218" s="77" t="s">
        <v>9775</v>
      </c>
      <c r="D2218" s="77" t="s">
        <v>9797</v>
      </c>
    </row>
    <row r="2219" spans="1:4" x14ac:dyDescent="0.3">
      <c r="A2219" s="78">
        <v>2219</v>
      </c>
      <c r="B2219" s="68" t="s">
        <v>9799</v>
      </c>
      <c r="C2219" s="68" t="s">
        <v>9775</v>
      </c>
      <c r="D2219" s="68" t="s">
        <v>9797</v>
      </c>
    </row>
    <row r="2220" spans="1:4" x14ac:dyDescent="0.3">
      <c r="A2220" s="76">
        <v>2220</v>
      </c>
      <c r="B2220" s="77" t="s">
        <v>9800</v>
      </c>
      <c r="C2220" s="77" t="s">
        <v>9775</v>
      </c>
      <c r="D2220" s="77" t="s">
        <v>9797</v>
      </c>
    </row>
    <row r="2221" spans="1:4" x14ac:dyDescent="0.3">
      <c r="A2221" s="78">
        <v>2221</v>
      </c>
      <c r="B2221" s="68" t="s">
        <v>9801</v>
      </c>
      <c r="C2221" s="68" t="s">
        <v>9775</v>
      </c>
      <c r="D2221" s="68" t="s">
        <v>9797</v>
      </c>
    </row>
    <row r="2222" spans="1:4" x14ac:dyDescent="0.3">
      <c r="A2222" s="76">
        <v>2222</v>
      </c>
      <c r="B2222" s="77" t="s">
        <v>9802</v>
      </c>
      <c r="C2222" s="77" t="s">
        <v>9775</v>
      </c>
      <c r="D2222" s="77" t="s">
        <v>9803</v>
      </c>
    </row>
    <row r="2223" spans="1:4" x14ac:dyDescent="0.3">
      <c r="A2223" s="78">
        <v>2223</v>
      </c>
      <c r="B2223" s="68" t="s">
        <v>9804</v>
      </c>
      <c r="C2223" s="68" t="s">
        <v>9775</v>
      </c>
      <c r="D2223" s="68" t="s">
        <v>9803</v>
      </c>
    </row>
    <row r="2224" spans="1:4" x14ac:dyDescent="0.3">
      <c r="A2224" s="76">
        <v>2224</v>
      </c>
      <c r="B2224" s="77" t="s">
        <v>9805</v>
      </c>
      <c r="C2224" s="77" t="s">
        <v>9775</v>
      </c>
      <c r="D2224" s="77" t="s">
        <v>9806</v>
      </c>
    </row>
    <row r="2225" spans="1:4" x14ac:dyDescent="0.3">
      <c r="A2225" s="78">
        <v>2225</v>
      </c>
      <c r="B2225" s="68" t="s">
        <v>9807</v>
      </c>
      <c r="C2225" s="68" t="s">
        <v>9775</v>
      </c>
      <c r="D2225" s="68" t="s">
        <v>9806</v>
      </c>
    </row>
    <row r="2226" spans="1:4" x14ac:dyDescent="0.3">
      <c r="A2226" s="76">
        <v>2226</v>
      </c>
      <c r="B2226" s="77" t="s">
        <v>9808</v>
      </c>
      <c r="C2226" s="77" t="s">
        <v>9775</v>
      </c>
      <c r="D2226" s="77" t="s">
        <v>9809</v>
      </c>
    </row>
    <row r="2227" spans="1:4" x14ac:dyDescent="0.3">
      <c r="A2227" s="78">
        <v>2227</v>
      </c>
      <c r="B2227" s="68" t="s">
        <v>9810</v>
      </c>
      <c r="C2227" s="68" t="s">
        <v>9775</v>
      </c>
      <c r="D2227" s="68" t="s">
        <v>9806</v>
      </c>
    </row>
    <row r="2228" spans="1:4" x14ac:dyDescent="0.3">
      <c r="A2228" s="76">
        <v>2228</v>
      </c>
      <c r="B2228" s="77" t="s">
        <v>9811</v>
      </c>
      <c r="C2228" s="77" t="s">
        <v>9775</v>
      </c>
      <c r="D2228" s="77" t="s">
        <v>9806</v>
      </c>
    </row>
    <row r="2229" spans="1:4" x14ac:dyDescent="0.3">
      <c r="A2229" s="78">
        <v>2229</v>
      </c>
      <c r="B2229" s="68" t="s">
        <v>9812</v>
      </c>
      <c r="C2229" s="68" t="s">
        <v>9775</v>
      </c>
      <c r="D2229" s="68" t="s">
        <v>9813</v>
      </c>
    </row>
    <row r="2230" spans="1:4" x14ac:dyDescent="0.3">
      <c r="A2230" s="76">
        <v>2230</v>
      </c>
      <c r="B2230" s="77" t="s">
        <v>9814</v>
      </c>
      <c r="C2230" s="77" t="s">
        <v>9775</v>
      </c>
      <c r="D2230" s="77" t="s">
        <v>9815</v>
      </c>
    </row>
    <row r="2231" spans="1:4" x14ac:dyDescent="0.3">
      <c r="A2231" s="78">
        <v>2231</v>
      </c>
      <c r="B2231" s="68" t="s">
        <v>9816</v>
      </c>
      <c r="C2231" s="68" t="s">
        <v>9775</v>
      </c>
      <c r="D2231" s="68" t="s">
        <v>9817</v>
      </c>
    </row>
    <row r="2232" spans="1:4" x14ac:dyDescent="0.3">
      <c r="A2232" s="76">
        <v>2232</v>
      </c>
      <c r="B2232" s="77" t="s">
        <v>9818</v>
      </c>
      <c r="C2232" s="77" t="s">
        <v>9775</v>
      </c>
      <c r="D2232" s="77" t="s">
        <v>9819</v>
      </c>
    </row>
    <row r="2233" spans="1:4" x14ac:dyDescent="0.3">
      <c r="A2233" s="78">
        <v>2233</v>
      </c>
      <c r="B2233" s="68" t="s">
        <v>9820</v>
      </c>
      <c r="C2233" s="68" t="s">
        <v>9775</v>
      </c>
      <c r="D2233" s="68" t="s">
        <v>9821</v>
      </c>
    </row>
    <row r="2234" spans="1:4" x14ac:dyDescent="0.3">
      <c r="A2234" s="76">
        <v>2234</v>
      </c>
      <c r="B2234" s="77" t="s">
        <v>9822</v>
      </c>
      <c r="C2234" s="77" t="s">
        <v>9775</v>
      </c>
      <c r="D2234" s="77" t="s">
        <v>9823</v>
      </c>
    </row>
    <row r="2235" spans="1:4" x14ac:dyDescent="0.3">
      <c r="A2235" s="78">
        <v>2235</v>
      </c>
      <c r="B2235" s="68" t="s">
        <v>9824</v>
      </c>
      <c r="C2235" s="68" t="s">
        <v>9775</v>
      </c>
      <c r="D2235" s="68" t="s">
        <v>9823</v>
      </c>
    </row>
    <row r="2236" spans="1:4" x14ac:dyDescent="0.3">
      <c r="A2236" s="76">
        <v>2236</v>
      </c>
      <c r="B2236" s="77" t="s">
        <v>9825</v>
      </c>
      <c r="C2236" s="77" t="s">
        <v>9775</v>
      </c>
      <c r="D2236" s="77" t="s">
        <v>9826</v>
      </c>
    </row>
    <row r="2237" spans="1:4" x14ac:dyDescent="0.3">
      <c r="A2237" s="78">
        <v>2237</v>
      </c>
      <c r="B2237" s="68" t="s">
        <v>9827</v>
      </c>
      <c r="C2237" s="68" t="s">
        <v>9775</v>
      </c>
      <c r="D2237" s="68" t="s">
        <v>9826</v>
      </c>
    </row>
    <row r="2238" spans="1:4" x14ac:dyDescent="0.3">
      <c r="A2238" s="76">
        <v>2238</v>
      </c>
      <c r="B2238" s="77" t="s">
        <v>9828</v>
      </c>
      <c r="C2238" s="77" t="s">
        <v>9775</v>
      </c>
      <c r="D2238" s="77" t="s">
        <v>9826</v>
      </c>
    </row>
    <row r="2239" spans="1:4" x14ac:dyDescent="0.3">
      <c r="A2239" s="78">
        <v>2239</v>
      </c>
      <c r="B2239" s="68" t="s">
        <v>9829</v>
      </c>
      <c r="C2239" s="68" t="s">
        <v>9775</v>
      </c>
      <c r="D2239" s="68" t="s">
        <v>9826</v>
      </c>
    </row>
    <row r="2240" spans="1:4" x14ac:dyDescent="0.3">
      <c r="A2240" s="76">
        <v>2240</v>
      </c>
      <c r="B2240" s="77" t="s">
        <v>9830</v>
      </c>
      <c r="C2240" s="77" t="s">
        <v>9775</v>
      </c>
      <c r="D2240" s="77" t="s">
        <v>9831</v>
      </c>
    </row>
    <row r="2241" spans="1:4" x14ac:dyDescent="0.3">
      <c r="A2241" s="78">
        <v>2241</v>
      </c>
      <c r="B2241" s="68" t="s">
        <v>9832</v>
      </c>
      <c r="C2241" s="68" t="s">
        <v>9775</v>
      </c>
      <c r="D2241" s="68" t="s">
        <v>9831</v>
      </c>
    </row>
    <row r="2242" spans="1:4" x14ac:dyDescent="0.3">
      <c r="A2242" s="76">
        <v>2242</v>
      </c>
      <c r="B2242" s="77" t="s">
        <v>9833</v>
      </c>
      <c r="C2242" s="77" t="s">
        <v>9775</v>
      </c>
      <c r="D2242" s="77" t="s">
        <v>9831</v>
      </c>
    </row>
    <row r="2243" spans="1:4" x14ac:dyDescent="0.3">
      <c r="A2243" s="78">
        <v>2243</v>
      </c>
      <c r="B2243" s="68" t="s">
        <v>9834</v>
      </c>
      <c r="C2243" s="68" t="s">
        <v>9775</v>
      </c>
      <c r="D2243" s="68" t="s">
        <v>9835</v>
      </c>
    </row>
    <row r="2244" spans="1:4" x14ac:dyDescent="0.3">
      <c r="A2244" s="76">
        <v>2244</v>
      </c>
      <c r="B2244" s="77" t="s">
        <v>9836</v>
      </c>
      <c r="C2244" s="77" t="s">
        <v>9775</v>
      </c>
      <c r="D2244" s="77" t="s">
        <v>9837</v>
      </c>
    </row>
    <row r="2245" spans="1:4" x14ac:dyDescent="0.3">
      <c r="A2245" s="78">
        <v>2245</v>
      </c>
      <c r="B2245" s="68" t="s">
        <v>9838</v>
      </c>
      <c r="C2245" s="68" t="s">
        <v>9775</v>
      </c>
      <c r="D2245" s="68" t="s">
        <v>9839</v>
      </c>
    </row>
    <row r="2246" spans="1:4" x14ac:dyDescent="0.3">
      <c r="A2246" s="76">
        <v>2246</v>
      </c>
      <c r="B2246" s="77" t="s">
        <v>9840</v>
      </c>
      <c r="C2246" s="77" t="s">
        <v>9775</v>
      </c>
      <c r="D2246" s="77" t="s">
        <v>9841</v>
      </c>
    </row>
    <row r="2247" spans="1:4" x14ac:dyDescent="0.3">
      <c r="A2247" s="78">
        <v>2247</v>
      </c>
      <c r="B2247" s="68" t="s">
        <v>9842</v>
      </c>
      <c r="C2247" s="68" t="s">
        <v>9775</v>
      </c>
      <c r="D2247" s="68" t="s">
        <v>9841</v>
      </c>
    </row>
    <row r="2248" spans="1:4" x14ac:dyDescent="0.3">
      <c r="A2248" s="76">
        <v>2248</v>
      </c>
      <c r="B2248" s="77" t="s">
        <v>9843</v>
      </c>
      <c r="C2248" s="77" t="s">
        <v>9775</v>
      </c>
      <c r="D2248" s="77" t="s">
        <v>9841</v>
      </c>
    </row>
    <row r="2249" spans="1:4" x14ac:dyDescent="0.3">
      <c r="A2249" s="78">
        <v>2249</v>
      </c>
      <c r="B2249" s="68" t="s">
        <v>9844</v>
      </c>
      <c r="C2249" s="68" t="s">
        <v>9775</v>
      </c>
      <c r="D2249" s="68" t="s">
        <v>9841</v>
      </c>
    </row>
    <row r="2250" spans="1:4" x14ac:dyDescent="0.3">
      <c r="A2250" s="76">
        <v>2250</v>
      </c>
      <c r="B2250" s="77" t="s">
        <v>9845</v>
      </c>
      <c r="C2250" s="77" t="s">
        <v>9775</v>
      </c>
      <c r="D2250" s="77" t="s">
        <v>9846</v>
      </c>
    </row>
    <row r="2251" spans="1:4" x14ac:dyDescent="0.3">
      <c r="A2251" s="78">
        <v>2251</v>
      </c>
      <c r="B2251" s="68" t="s">
        <v>9847</v>
      </c>
      <c r="C2251" s="68" t="s">
        <v>9775</v>
      </c>
      <c r="D2251" s="68" t="s">
        <v>9848</v>
      </c>
    </row>
    <row r="2252" spans="1:4" x14ac:dyDescent="0.3">
      <c r="A2252" s="76">
        <v>2252</v>
      </c>
      <c r="B2252" s="77" t="s">
        <v>9849</v>
      </c>
      <c r="C2252" s="77" t="s">
        <v>9775</v>
      </c>
      <c r="D2252" s="77" t="s">
        <v>9848</v>
      </c>
    </row>
    <row r="2253" spans="1:4" x14ac:dyDescent="0.3">
      <c r="A2253" s="78">
        <v>2253</v>
      </c>
      <c r="B2253" s="68" t="s">
        <v>9850</v>
      </c>
      <c r="C2253" s="68" t="s">
        <v>9775</v>
      </c>
      <c r="D2253" s="68" t="s">
        <v>9851</v>
      </c>
    </row>
    <row r="2254" spans="1:4" x14ac:dyDescent="0.3">
      <c r="A2254" s="76">
        <v>2254</v>
      </c>
      <c r="B2254" s="77" t="s">
        <v>9852</v>
      </c>
      <c r="C2254" s="77" t="s">
        <v>9775</v>
      </c>
      <c r="D2254" s="77" t="s">
        <v>9853</v>
      </c>
    </row>
    <row r="2255" spans="1:4" x14ac:dyDescent="0.3">
      <c r="A2255" s="78">
        <v>2255</v>
      </c>
      <c r="B2255" s="68" t="s">
        <v>9854</v>
      </c>
      <c r="C2255" s="68" t="s">
        <v>9775</v>
      </c>
      <c r="D2255" s="68" t="s">
        <v>9855</v>
      </c>
    </row>
    <row r="2256" spans="1:4" x14ac:dyDescent="0.3">
      <c r="A2256" s="76">
        <v>2256</v>
      </c>
      <c r="B2256" s="77" t="s">
        <v>9856</v>
      </c>
      <c r="C2256" s="77" t="s">
        <v>9775</v>
      </c>
      <c r="D2256" s="77" t="s">
        <v>9855</v>
      </c>
    </row>
    <row r="2257" spans="1:4" x14ac:dyDescent="0.3">
      <c r="A2257" s="78">
        <v>2257</v>
      </c>
      <c r="B2257" s="68" t="s">
        <v>9857</v>
      </c>
      <c r="C2257" s="68" t="s">
        <v>9775</v>
      </c>
      <c r="D2257" s="68" t="s">
        <v>9858</v>
      </c>
    </row>
    <row r="2258" spans="1:4" x14ac:dyDescent="0.3">
      <c r="A2258" s="76">
        <v>2258</v>
      </c>
      <c r="B2258" s="77" t="s">
        <v>9859</v>
      </c>
      <c r="C2258" s="77" t="s">
        <v>9775</v>
      </c>
      <c r="D2258" s="77" t="s">
        <v>9858</v>
      </c>
    </row>
    <row r="2259" spans="1:4" x14ac:dyDescent="0.3">
      <c r="A2259" s="78">
        <v>2259</v>
      </c>
      <c r="B2259" s="68" t="s">
        <v>9860</v>
      </c>
      <c r="C2259" s="68" t="s">
        <v>9775</v>
      </c>
      <c r="D2259" s="68" t="s">
        <v>9861</v>
      </c>
    </row>
    <row r="2260" spans="1:4" x14ac:dyDescent="0.3">
      <c r="A2260" s="76">
        <v>2260</v>
      </c>
      <c r="B2260" s="77" t="s">
        <v>9862</v>
      </c>
      <c r="C2260" s="77" t="s">
        <v>9775</v>
      </c>
      <c r="D2260" s="77" t="s">
        <v>9858</v>
      </c>
    </row>
    <row r="2261" spans="1:4" ht="28.8" x14ac:dyDescent="0.3">
      <c r="A2261" s="78">
        <v>2261</v>
      </c>
      <c r="B2261" s="68" t="s">
        <v>9863</v>
      </c>
      <c r="C2261" s="68" t="s">
        <v>9775</v>
      </c>
      <c r="D2261" s="68" t="s">
        <v>9864</v>
      </c>
    </row>
    <row r="2262" spans="1:4" x14ac:dyDescent="0.3">
      <c r="A2262" s="76">
        <v>2262</v>
      </c>
      <c r="B2262" s="77" t="s">
        <v>9865</v>
      </c>
      <c r="C2262" s="77" t="s">
        <v>9775</v>
      </c>
      <c r="D2262" s="77" t="s">
        <v>9866</v>
      </c>
    </row>
    <row r="2263" spans="1:4" x14ac:dyDescent="0.3">
      <c r="A2263" s="78">
        <v>2263</v>
      </c>
      <c r="B2263" s="68" t="s">
        <v>9867</v>
      </c>
      <c r="C2263" s="68" t="s">
        <v>9775</v>
      </c>
      <c r="D2263" s="68" t="s">
        <v>9868</v>
      </c>
    </row>
    <row r="2264" spans="1:4" x14ac:dyDescent="0.3">
      <c r="A2264" s="76">
        <v>2264</v>
      </c>
      <c r="B2264" s="77" t="s">
        <v>9869</v>
      </c>
      <c r="C2264" s="77" t="s">
        <v>9775</v>
      </c>
      <c r="D2264" s="77" t="s">
        <v>9870</v>
      </c>
    </row>
    <row r="2265" spans="1:4" x14ac:dyDescent="0.3">
      <c r="A2265" s="78">
        <v>2265</v>
      </c>
      <c r="B2265" s="68" t="s">
        <v>9871</v>
      </c>
      <c r="C2265" s="68" t="s">
        <v>9775</v>
      </c>
      <c r="D2265" s="68" t="s">
        <v>9870</v>
      </c>
    </row>
    <row r="2266" spans="1:4" x14ac:dyDescent="0.3">
      <c r="A2266" s="76">
        <v>2266</v>
      </c>
      <c r="B2266" s="77" t="s">
        <v>9872</v>
      </c>
      <c r="C2266" s="77" t="s">
        <v>9775</v>
      </c>
      <c r="D2266" s="77" t="s">
        <v>9873</v>
      </c>
    </row>
    <row r="2267" spans="1:4" x14ac:dyDescent="0.3">
      <c r="A2267" s="78">
        <v>2267</v>
      </c>
      <c r="B2267" s="68" t="s">
        <v>9874</v>
      </c>
      <c r="C2267" s="68" t="s">
        <v>9775</v>
      </c>
      <c r="D2267" s="68" t="s">
        <v>9873</v>
      </c>
    </row>
    <row r="2268" spans="1:4" x14ac:dyDescent="0.3">
      <c r="A2268" s="76">
        <v>2268</v>
      </c>
      <c r="B2268" s="77" t="s">
        <v>9875</v>
      </c>
      <c r="C2268" s="77" t="s">
        <v>9775</v>
      </c>
      <c r="D2268" s="77" t="s">
        <v>9876</v>
      </c>
    </row>
    <row r="2269" spans="1:4" x14ac:dyDescent="0.3">
      <c r="A2269" s="78">
        <v>2269</v>
      </c>
      <c r="B2269" s="68" t="s">
        <v>9877</v>
      </c>
      <c r="C2269" s="68" t="s">
        <v>9775</v>
      </c>
      <c r="D2269" s="68" t="s">
        <v>9878</v>
      </c>
    </row>
    <row r="2270" spans="1:4" x14ac:dyDescent="0.3">
      <c r="A2270" s="76">
        <v>2270</v>
      </c>
      <c r="B2270" s="77" t="s">
        <v>9879</v>
      </c>
      <c r="C2270" s="77" t="s">
        <v>9775</v>
      </c>
      <c r="D2270" s="77" t="s">
        <v>9880</v>
      </c>
    </row>
    <row r="2271" spans="1:4" x14ac:dyDescent="0.3">
      <c r="A2271" s="78">
        <v>2271</v>
      </c>
      <c r="B2271" s="68" t="s">
        <v>9881</v>
      </c>
      <c r="C2271" s="68" t="s">
        <v>9775</v>
      </c>
      <c r="D2271" s="68" t="s">
        <v>9880</v>
      </c>
    </row>
    <row r="2272" spans="1:4" x14ac:dyDescent="0.3">
      <c r="A2272" s="76">
        <v>2272</v>
      </c>
      <c r="B2272" s="77" t="s">
        <v>9882</v>
      </c>
      <c r="C2272" s="77" t="s">
        <v>9775</v>
      </c>
      <c r="D2272" s="77" t="s">
        <v>9883</v>
      </c>
    </row>
    <row r="2273" spans="1:4" x14ac:dyDescent="0.3">
      <c r="A2273" s="78">
        <v>2273</v>
      </c>
      <c r="B2273" s="68" t="s">
        <v>9884</v>
      </c>
      <c r="C2273" s="68" t="s">
        <v>9775</v>
      </c>
      <c r="D2273" s="68" t="s">
        <v>9885</v>
      </c>
    </row>
    <row r="2274" spans="1:4" x14ac:dyDescent="0.3">
      <c r="A2274" s="76">
        <v>2274</v>
      </c>
      <c r="B2274" s="77" t="s">
        <v>9886</v>
      </c>
      <c r="C2274" s="77" t="s">
        <v>9775</v>
      </c>
      <c r="D2274" s="77" t="s">
        <v>9885</v>
      </c>
    </row>
    <row r="2275" spans="1:4" x14ac:dyDescent="0.3">
      <c r="A2275" s="78">
        <v>2275</v>
      </c>
      <c r="B2275" s="68" t="s">
        <v>9887</v>
      </c>
      <c r="C2275" s="68" t="s">
        <v>9775</v>
      </c>
      <c r="D2275" s="68" t="s">
        <v>9888</v>
      </c>
    </row>
    <row r="2276" spans="1:4" x14ac:dyDescent="0.3">
      <c r="A2276" s="76">
        <v>2276</v>
      </c>
      <c r="B2276" s="77" t="s">
        <v>9889</v>
      </c>
      <c r="C2276" s="77" t="s">
        <v>9775</v>
      </c>
      <c r="D2276" s="77" t="s">
        <v>9888</v>
      </c>
    </row>
    <row r="2277" spans="1:4" x14ac:dyDescent="0.3">
      <c r="A2277" s="78">
        <v>2277</v>
      </c>
      <c r="B2277" s="68" t="s">
        <v>4350</v>
      </c>
      <c r="C2277" s="68" t="s">
        <v>9775</v>
      </c>
      <c r="D2277" s="68" t="s">
        <v>9890</v>
      </c>
    </row>
    <row r="2278" spans="1:4" x14ac:dyDescent="0.3">
      <c r="A2278" s="76">
        <v>2278</v>
      </c>
      <c r="B2278" s="77" t="s">
        <v>9891</v>
      </c>
      <c r="C2278" s="77" t="s">
        <v>9775</v>
      </c>
      <c r="D2278" s="77" t="s">
        <v>9892</v>
      </c>
    </row>
    <row r="2279" spans="1:4" x14ac:dyDescent="0.3">
      <c r="A2279" s="78">
        <v>2279</v>
      </c>
      <c r="B2279" s="68" t="s">
        <v>9893</v>
      </c>
      <c r="C2279" s="68" t="s">
        <v>9775</v>
      </c>
      <c r="D2279" s="68" t="s">
        <v>9892</v>
      </c>
    </row>
    <row r="2280" spans="1:4" x14ac:dyDescent="0.3">
      <c r="A2280" s="76">
        <v>2280</v>
      </c>
      <c r="B2280" s="77" t="s">
        <v>9894</v>
      </c>
      <c r="C2280" s="77" t="s">
        <v>9775</v>
      </c>
      <c r="D2280" s="77" t="s">
        <v>9895</v>
      </c>
    </row>
    <row r="2281" spans="1:4" x14ac:dyDescent="0.3">
      <c r="A2281" s="78">
        <v>2281</v>
      </c>
      <c r="B2281" s="68" t="s">
        <v>9896</v>
      </c>
      <c r="C2281" s="68" t="s">
        <v>9775</v>
      </c>
      <c r="D2281" s="68" t="s">
        <v>9897</v>
      </c>
    </row>
    <row r="2282" spans="1:4" x14ac:dyDescent="0.3">
      <c r="A2282" s="76">
        <v>2282</v>
      </c>
      <c r="B2282" s="77" t="s">
        <v>9898</v>
      </c>
      <c r="C2282" s="77" t="s">
        <v>9775</v>
      </c>
      <c r="D2282" s="77" t="s">
        <v>9899</v>
      </c>
    </row>
    <row r="2283" spans="1:4" x14ac:dyDescent="0.3">
      <c r="A2283" s="78">
        <v>2283</v>
      </c>
      <c r="B2283" s="68" t="s">
        <v>9900</v>
      </c>
      <c r="C2283" s="68" t="s">
        <v>9775</v>
      </c>
      <c r="D2283" s="68" t="s">
        <v>9899</v>
      </c>
    </row>
    <row r="2284" spans="1:4" x14ac:dyDescent="0.3">
      <c r="A2284" s="76">
        <v>2284</v>
      </c>
      <c r="B2284" s="77" t="s">
        <v>9901</v>
      </c>
      <c r="C2284" s="77" t="s">
        <v>9775</v>
      </c>
      <c r="D2284" s="77" t="s">
        <v>9902</v>
      </c>
    </row>
    <row r="2285" spans="1:4" x14ac:dyDescent="0.3">
      <c r="A2285" s="78">
        <v>2285</v>
      </c>
      <c r="B2285" s="68" t="s">
        <v>9903</v>
      </c>
      <c r="C2285" s="68" t="s">
        <v>9775</v>
      </c>
      <c r="D2285" s="68" t="s">
        <v>9902</v>
      </c>
    </row>
    <row r="2286" spans="1:4" x14ac:dyDescent="0.3">
      <c r="A2286" s="76">
        <v>2286</v>
      </c>
      <c r="B2286" s="77" t="s">
        <v>9904</v>
      </c>
      <c r="C2286" s="77" t="s">
        <v>9775</v>
      </c>
      <c r="D2286" s="77" t="s">
        <v>9902</v>
      </c>
    </row>
    <row r="2287" spans="1:4" x14ac:dyDescent="0.3">
      <c r="A2287" s="78">
        <v>2287</v>
      </c>
      <c r="B2287" s="68" t="s">
        <v>9905</v>
      </c>
      <c r="C2287" s="68" t="s">
        <v>9775</v>
      </c>
      <c r="D2287" s="68" t="s">
        <v>9906</v>
      </c>
    </row>
    <row r="2288" spans="1:4" x14ac:dyDescent="0.3">
      <c r="A2288" s="76">
        <v>2288</v>
      </c>
      <c r="B2288" s="77" t="s">
        <v>9907</v>
      </c>
      <c r="C2288" s="77" t="s">
        <v>9775</v>
      </c>
      <c r="D2288" s="77" t="s">
        <v>9908</v>
      </c>
    </row>
    <row r="2289" spans="1:4" x14ac:dyDescent="0.3">
      <c r="A2289" s="78">
        <v>2289</v>
      </c>
      <c r="B2289" s="68" t="s">
        <v>9909</v>
      </c>
      <c r="C2289" s="68" t="s">
        <v>9775</v>
      </c>
      <c r="D2289" s="68" t="s">
        <v>9908</v>
      </c>
    </row>
    <row r="2290" spans="1:4" x14ac:dyDescent="0.3">
      <c r="A2290" s="76">
        <v>2290</v>
      </c>
      <c r="B2290" s="77" t="s">
        <v>9910</v>
      </c>
      <c r="C2290" s="77" t="s">
        <v>9775</v>
      </c>
      <c r="D2290" s="77" t="s">
        <v>9911</v>
      </c>
    </row>
    <row r="2291" spans="1:4" x14ac:dyDescent="0.3">
      <c r="A2291" s="78">
        <v>2291</v>
      </c>
      <c r="B2291" s="68" t="s">
        <v>9912</v>
      </c>
      <c r="C2291" s="68" t="s">
        <v>9775</v>
      </c>
      <c r="D2291" s="68" t="s">
        <v>9911</v>
      </c>
    </row>
    <row r="2292" spans="1:4" x14ac:dyDescent="0.3">
      <c r="A2292" s="76">
        <v>2292</v>
      </c>
      <c r="B2292" s="77" t="s">
        <v>9913</v>
      </c>
      <c r="C2292" s="77" t="s">
        <v>9775</v>
      </c>
      <c r="D2292" s="77" t="s">
        <v>9911</v>
      </c>
    </row>
    <row r="2293" spans="1:4" x14ac:dyDescent="0.3">
      <c r="A2293" s="78">
        <v>2293</v>
      </c>
      <c r="B2293" s="68" t="s">
        <v>9914</v>
      </c>
      <c r="C2293" s="68" t="s">
        <v>9775</v>
      </c>
      <c r="D2293" s="68" t="s">
        <v>9915</v>
      </c>
    </row>
    <row r="2294" spans="1:4" ht="28.8" x14ac:dyDescent="0.3">
      <c r="A2294" s="76">
        <v>2294</v>
      </c>
      <c r="B2294" s="77" t="s">
        <v>9916</v>
      </c>
      <c r="C2294" s="77" t="s">
        <v>9775</v>
      </c>
      <c r="D2294" s="77" t="s">
        <v>9917</v>
      </c>
    </row>
    <row r="2295" spans="1:4" x14ac:dyDescent="0.3">
      <c r="A2295" s="78">
        <v>2295</v>
      </c>
      <c r="B2295" s="68" t="s">
        <v>9918</v>
      </c>
      <c r="C2295" s="68" t="s">
        <v>9775</v>
      </c>
      <c r="D2295" s="68" t="s">
        <v>9919</v>
      </c>
    </row>
    <row r="2296" spans="1:4" x14ac:dyDescent="0.3">
      <c r="A2296" s="76">
        <v>2296</v>
      </c>
      <c r="B2296" s="77" t="s">
        <v>9920</v>
      </c>
      <c r="C2296" s="77" t="s">
        <v>9775</v>
      </c>
      <c r="D2296" s="77" t="s">
        <v>9921</v>
      </c>
    </row>
    <row r="2297" spans="1:4" x14ac:dyDescent="0.3">
      <c r="A2297" s="78">
        <v>2297</v>
      </c>
      <c r="B2297" s="68" t="s">
        <v>9922</v>
      </c>
      <c r="C2297" s="68" t="s">
        <v>9923</v>
      </c>
      <c r="D2297" s="68" t="s">
        <v>9924</v>
      </c>
    </row>
    <row r="2298" spans="1:4" x14ac:dyDescent="0.3">
      <c r="A2298" s="76">
        <v>2298</v>
      </c>
      <c r="B2298" s="77" t="s">
        <v>9925</v>
      </c>
      <c r="C2298" s="77" t="s">
        <v>9923</v>
      </c>
      <c r="D2298" s="77" t="s">
        <v>9926</v>
      </c>
    </row>
    <row r="2299" spans="1:4" x14ac:dyDescent="0.3">
      <c r="A2299" s="78">
        <v>2299</v>
      </c>
      <c r="B2299" s="68" t="s">
        <v>9927</v>
      </c>
      <c r="C2299" s="68" t="s">
        <v>9923</v>
      </c>
      <c r="D2299" s="68" t="s">
        <v>9926</v>
      </c>
    </row>
    <row r="2300" spans="1:4" x14ac:dyDescent="0.3">
      <c r="A2300" s="76">
        <v>2300</v>
      </c>
      <c r="B2300" s="77" t="s">
        <v>9928</v>
      </c>
      <c r="C2300" s="77" t="s">
        <v>9923</v>
      </c>
      <c r="D2300" s="77" t="s">
        <v>9926</v>
      </c>
    </row>
    <row r="2301" spans="1:4" x14ac:dyDescent="0.3">
      <c r="A2301" s="78">
        <v>2301</v>
      </c>
      <c r="B2301" s="68" t="s">
        <v>9929</v>
      </c>
      <c r="C2301" s="68" t="s">
        <v>9923</v>
      </c>
      <c r="D2301" s="68" t="s">
        <v>9926</v>
      </c>
    </row>
    <row r="2302" spans="1:4" x14ac:dyDescent="0.3">
      <c r="A2302" s="76">
        <v>2302</v>
      </c>
      <c r="B2302" s="77" t="s">
        <v>9930</v>
      </c>
      <c r="C2302" s="77" t="s">
        <v>9923</v>
      </c>
      <c r="D2302" s="77" t="s">
        <v>9926</v>
      </c>
    </row>
    <row r="2303" spans="1:4" x14ac:dyDescent="0.3">
      <c r="A2303" s="78">
        <v>2303</v>
      </c>
      <c r="B2303" s="68" t="s">
        <v>9931</v>
      </c>
      <c r="C2303" s="68" t="s">
        <v>9923</v>
      </c>
      <c r="D2303" s="68" t="s">
        <v>9926</v>
      </c>
    </row>
    <row r="2304" spans="1:4" x14ac:dyDescent="0.3">
      <c r="A2304" s="76">
        <v>2304</v>
      </c>
      <c r="B2304" s="77" t="s">
        <v>9932</v>
      </c>
      <c r="C2304" s="77" t="s">
        <v>9923</v>
      </c>
      <c r="D2304" s="77" t="s">
        <v>9926</v>
      </c>
    </row>
    <row r="2305" spans="1:4" x14ac:dyDescent="0.3">
      <c r="A2305" s="78">
        <v>2305</v>
      </c>
      <c r="B2305" s="68" t="s">
        <v>9933</v>
      </c>
      <c r="C2305" s="68" t="s">
        <v>9923</v>
      </c>
      <c r="D2305" s="68" t="s">
        <v>9926</v>
      </c>
    </row>
    <row r="2306" spans="1:4" x14ac:dyDescent="0.3">
      <c r="A2306" s="76">
        <v>2306</v>
      </c>
      <c r="B2306" s="77" t="s">
        <v>9934</v>
      </c>
      <c r="C2306" s="77" t="s">
        <v>9923</v>
      </c>
      <c r="D2306" s="77" t="s">
        <v>9926</v>
      </c>
    </row>
    <row r="2307" spans="1:4" x14ac:dyDescent="0.3">
      <c r="A2307" s="78">
        <v>2307</v>
      </c>
      <c r="B2307" s="68" t="s">
        <v>9935</v>
      </c>
      <c r="C2307" s="68" t="s">
        <v>9923</v>
      </c>
      <c r="D2307" s="68" t="s">
        <v>9936</v>
      </c>
    </row>
    <row r="2308" spans="1:4" x14ac:dyDescent="0.3">
      <c r="A2308" s="76">
        <v>2308</v>
      </c>
      <c r="B2308" s="77" t="s">
        <v>9937</v>
      </c>
      <c r="C2308" s="77" t="s">
        <v>9923</v>
      </c>
      <c r="D2308" s="77" t="s">
        <v>9938</v>
      </c>
    </row>
    <row r="2309" spans="1:4" x14ac:dyDescent="0.3">
      <c r="A2309" s="78">
        <v>2309</v>
      </c>
      <c r="B2309" s="68" t="s">
        <v>9939</v>
      </c>
      <c r="C2309" s="68" t="s">
        <v>9923</v>
      </c>
      <c r="D2309" s="68" t="s">
        <v>9940</v>
      </c>
    </row>
    <row r="2310" spans="1:4" x14ac:dyDescent="0.3">
      <c r="A2310" s="76">
        <v>2310</v>
      </c>
      <c r="B2310" s="77" t="s">
        <v>9941</v>
      </c>
      <c r="C2310" s="77" t="s">
        <v>9923</v>
      </c>
      <c r="D2310" s="77" t="s">
        <v>9940</v>
      </c>
    </row>
    <row r="2311" spans="1:4" x14ac:dyDescent="0.3">
      <c r="A2311" s="78">
        <v>2311</v>
      </c>
      <c r="B2311" s="68" t="s">
        <v>9942</v>
      </c>
      <c r="C2311" s="68" t="s">
        <v>9923</v>
      </c>
      <c r="D2311" s="68" t="s">
        <v>3480</v>
      </c>
    </row>
    <row r="2312" spans="1:4" x14ac:dyDescent="0.3">
      <c r="A2312" s="76">
        <v>2312</v>
      </c>
      <c r="B2312" s="77" t="s">
        <v>9943</v>
      </c>
      <c r="C2312" s="77" t="s">
        <v>9923</v>
      </c>
      <c r="D2312" s="77" t="s">
        <v>3480</v>
      </c>
    </row>
    <row r="2313" spans="1:4" x14ac:dyDescent="0.3">
      <c r="A2313" s="78">
        <v>2313</v>
      </c>
      <c r="B2313" s="68" t="s">
        <v>9944</v>
      </c>
      <c r="C2313" s="68" t="s">
        <v>9923</v>
      </c>
      <c r="D2313" s="68" t="s">
        <v>9945</v>
      </c>
    </row>
    <row r="2314" spans="1:4" x14ac:dyDescent="0.3">
      <c r="A2314" s="76">
        <v>2314</v>
      </c>
      <c r="B2314" s="77" t="s">
        <v>9946</v>
      </c>
      <c r="C2314" s="77" t="s">
        <v>9923</v>
      </c>
      <c r="D2314" s="77" t="s">
        <v>9947</v>
      </c>
    </row>
    <row r="2315" spans="1:4" x14ac:dyDescent="0.3">
      <c r="A2315" s="78">
        <v>2315</v>
      </c>
      <c r="B2315" s="68" t="s">
        <v>9948</v>
      </c>
      <c r="C2315" s="68" t="s">
        <v>9923</v>
      </c>
      <c r="D2315" s="68" t="s">
        <v>9949</v>
      </c>
    </row>
    <row r="2316" spans="1:4" x14ac:dyDescent="0.3">
      <c r="A2316" s="76">
        <v>2316</v>
      </c>
      <c r="B2316" s="77" t="s">
        <v>9950</v>
      </c>
      <c r="C2316" s="77" t="s">
        <v>9923</v>
      </c>
      <c r="D2316" s="77" t="s">
        <v>9951</v>
      </c>
    </row>
    <row r="2317" spans="1:4" x14ac:dyDescent="0.3">
      <c r="A2317" s="78">
        <v>2317</v>
      </c>
      <c r="B2317" s="68" t="s">
        <v>9952</v>
      </c>
      <c r="C2317" s="68" t="s">
        <v>9923</v>
      </c>
      <c r="D2317" s="68" t="s">
        <v>9953</v>
      </c>
    </row>
    <row r="2318" spans="1:4" x14ac:dyDescent="0.3">
      <c r="A2318" s="76">
        <v>2318</v>
      </c>
      <c r="B2318" s="77" t="s">
        <v>9954</v>
      </c>
      <c r="C2318" s="77" t="s">
        <v>9923</v>
      </c>
      <c r="D2318" s="77" t="s">
        <v>9953</v>
      </c>
    </row>
    <row r="2319" spans="1:4" x14ac:dyDescent="0.3">
      <c r="A2319" s="78">
        <v>2319</v>
      </c>
      <c r="B2319" s="68" t="s">
        <v>9955</v>
      </c>
      <c r="C2319" s="68" t="s">
        <v>9923</v>
      </c>
      <c r="D2319" s="68" t="s">
        <v>9956</v>
      </c>
    </row>
    <row r="2320" spans="1:4" x14ac:dyDescent="0.3">
      <c r="A2320" s="76">
        <v>2320</v>
      </c>
      <c r="B2320" s="77" t="s">
        <v>9957</v>
      </c>
      <c r="C2320" s="77" t="s">
        <v>9923</v>
      </c>
      <c r="D2320" s="77" t="s">
        <v>9958</v>
      </c>
    </row>
    <row r="2321" spans="1:4" x14ac:dyDescent="0.3">
      <c r="A2321" s="78">
        <v>2321</v>
      </c>
      <c r="B2321" s="68" t="s">
        <v>9959</v>
      </c>
      <c r="C2321" s="68" t="s">
        <v>9923</v>
      </c>
      <c r="D2321" s="68" t="s">
        <v>9960</v>
      </c>
    </row>
    <row r="2322" spans="1:4" x14ac:dyDescent="0.3">
      <c r="A2322" s="76">
        <v>2322</v>
      </c>
      <c r="B2322" s="77" t="s">
        <v>9961</v>
      </c>
      <c r="C2322" s="77" t="s">
        <v>9923</v>
      </c>
      <c r="D2322" s="77" t="s">
        <v>2345</v>
      </c>
    </row>
    <row r="2323" spans="1:4" x14ac:dyDescent="0.3">
      <c r="A2323" s="78">
        <v>2323</v>
      </c>
      <c r="B2323" s="68" t="s">
        <v>9962</v>
      </c>
      <c r="C2323" s="68" t="s">
        <v>9923</v>
      </c>
      <c r="D2323" s="68" t="s">
        <v>9963</v>
      </c>
    </row>
    <row r="2324" spans="1:4" x14ac:dyDescent="0.3">
      <c r="A2324" s="76">
        <v>2324</v>
      </c>
      <c r="B2324" s="77" t="s">
        <v>9964</v>
      </c>
      <c r="C2324" s="77" t="s">
        <v>9923</v>
      </c>
      <c r="D2324" s="77" t="s">
        <v>7876</v>
      </c>
    </row>
    <row r="2325" spans="1:4" x14ac:dyDescent="0.3">
      <c r="A2325" s="78">
        <v>2325</v>
      </c>
      <c r="B2325" s="68" t="s">
        <v>9965</v>
      </c>
      <c r="C2325" s="68" t="s">
        <v>9923</v>
      </c>
      <c r="D2325" s="68" t="s">
        <v>7876</v>
      </c>
    </row>
    <row r="2326" spans="1:4" x14ac:dyDescent="0.3">
      <c r="A2326" s="76">
        <v>2326</v>
      </c>
      <c r="B2326" s="77" t="s">
        <v>9966</v>
      </c>
      <c r="C2326" s="77" t="s">
        <v>9923</v>
      </c>
      <c r="D2326" s="77" t="s">
        <v>9967</v>
      </c>
    </row>
    <row r="2327" spans="1:4" x14ac:dyDescent="0.3">
      <c r="A2327" s="78">
        <v>2327</v>
      </c>
      <c r="B2327" s="68" t="s">
        <v>9968</v>
      </c>
      <c r="C2327" s="68" t="s">
        <v>9923</v>
      </c>
      <c r="D2327" s="68" t="s">
        <v>9969</v>
      </c>
    </row>
    <row r="2328" spans="1:4" x14ac:dyDescent="0.3">
      <c r="A2328" s="76">
        <v>2328</v>
      </c>
      <c r="B2328" s="77" t="s">
        <v>9970</v>
      </c>
      <c r="C2328" s="77" t="s">
        <v>9923</v>
      </c>
      <c r="D2328" s="77" t="s">
        <v>9971</v>
      </c>
    </row>
    <row r="2329" spans="1:4" x14ac:dyDescent="0.3">
      <c r="A2329" s="78">
        <v>2329</v>
      </c>
      <c r="B2329" s="68" t="s">
        <v>9972</v>
      </c>
      <c r="C2329" s="68" t="s">
        <v>9923</v>
      </c>
      <c r="D2329" s="68" t="s">
        <v>9010</v>
      </c>
    </row>
    <row r="2330" spans="1:4" x14ac:dyDescent="0.3">
      <c r="A2330" s="76">
        <v>2330</v>
      </c>
      <c r="B2330" s="77" t="s">
        <v>9973</v>
      </c>
      <c r="C2330" s="77" t="s">
        <v>9923</v>
      </c>
      <c r="D2330" s="77" t="s">
        <v>9010</v>
      </c>
    </row>
    <row r="2331" spans="1:4" x14ac:dyDescent="0.3">
      <c r="A2331" s="78">
        <v>2331</v>
      </c>
      <c r="B2331" s="68" t="s">
        <v>9974</v>
      </c>
      <c r="C2331" s="68" t="s">
        <v>9923</v>
      </c>
      <c r="D2331" s="68" t="s">
        <v>9975</v>
      </c>
    </row>
    <row r="2332" spans="1:4" x14ac:dyDescent="0.3">
      <c r="A2332" s="76">
        <v>2332</v>
      </c>
      <c r="B2332" s="77" t="s">
        <v>9976</v>
      </c>
      <c r="C2332" s="77" t="s">
        <v>9923</v>
      </c>
      <c r="D2332" s="77" t="s">
        <v>9975</v>
      </c>
    </row>
    <row r="2333" spans="1:4" x14ac:dyDescent="0.3">
      <c r="A2333" s="78">
        <v>2333</v>
      </c>
      <c r="B2333" s="68" t="s">
        <v>9977</v>
      </c>
      <c r="C2333" s="68" t="s">
        <v>9923</v>
      </c>
      <c r="D2333" s="68" t="s">
        <v>9978</v>
      </c>
    </row>
    <row r="2334" spans="1:4" x14ac:dyDescent="0.3">
      <c r="A2334" s="76">
        <v>2334</v>
      </c>
      <c r="B2334" s="77" t="s">
        <v>9979</v>
      </c>
      <c r="C2334" s="77" t="s">
        <v>9923</v>
      </c>
      <c r="D2334" s="77" t="s">
        <v>9980</v>
      </c>
    </row>
    <row r="2335" spans="1:4" x14ac:dyDescent="0.3">
      <c r="A2335" s="78">
        <v>2335</v>
      </c>
      <c r="B2335" s="68" t="s">
        <v>9981</v>
      </c>
      <c r="C2335" s="68" t="s">
        <v>9923</v>
      </c>
      <c r="D2335" s="68" t="s">
        <v>9982</v>
      </c>
    </row>
    <row r="2336" spans="1:4" x14ac:dyDescent="0.3">
      <c r="A2336" s="76">
        <v>2336</v>
      </c>
      <c r="B2336" s="77" t="s">
        <v>9983</v>
      </c>
      <c r="C2336" s="77" t="s">
        <v>9923</v>
      </c>
      <c r="D2336" s="77" t="s">
        <v>9982</v>
      </c>
    </row>
    <row r="2337" spans="1:4" x14ac:dyDescent="0.3">
      <c r="A2337" s="78">
        <v>2337</v>
      </c>
      <c r="B2337" s="68" t="s">
        <v>9984</v>
      </c>
      <c r="C2337" s="68" t="s">
        <v>9923</v>
      </c>
      <c r="D2337" s="68" t="s">
        <v>9985</v>
      </c>
    </row>
    <row r="2338" spans="1:4" x14ac:dyDescent="0.3">
      <c r="A2338" s="76">
        <v>2338</v>
      </c>
      <c r="B2338" s="77" t="s">
        <v>9986</v>
      </c>
      <c r="C2338" s="77" t="s">
        <v>9923</v>
      </c>
      <c r="D2338" s="77" t="s">
        <v>9987</v>
      </c>
    </row>
    <row r="2339" spans="1:4" x14ac:dyDescent="0.3">
      <c r="A2339" s="78">
        <v>2339</v>
      </c>
      <c r="B2339" s="68" t="s">
        <v>9988</v>
      </c>
      <c r="C2339" s="68" t="s">
        <v>9989</v>
      </c>
      <c r="D2339" s="68" t="s">
        <v>9990</v>
      </c>
    </row>
    <row r="2340" spans="1:4" x14ac:dyDescent="0.3">
      <c r="A2340" s="76">
        <v>2340</v>
      </c>
      <c r="B2340" s="77" t="s">
        <v>9991</v>
      </c>
      <c r="C2340" s="77" t="s">
        <v>9989</v>
      </c>
      <c r="D2340" s="77" t="s">
        <v>9992</v>
      </c>
    </row>
    <row r="2341" spans="1:4" x14ac:dyDescent="0.3">
      <c r="A2341" s="78">
        <v>2341</v>
      </c>
      <c r="B2341" s="68" t="s">
        <v>9993</v>
      </c>
      <c r="C2341" s="68" t="s">
        <v>9989</v>
      </c>
      <c r="D2341" s="68" t="s">
        <v>9994</v>
      </c>
    </row>
    <row r="2342" spans="1:4" x14ac:dyDescent="0.3">
      <c r="A2342" s="76">
        <v>2342</v>
      </c>
      <c r="B2342" s="77" t="s">
        <v>9995</v>
      </c>
      <c r="C2342" s="77" t="s">
        <v>9989</v>
      </c>
      <c r="D2342" s="77" t="s">
        <v>9990</v>
      </c>
    </row>
    <row r="2343" spans="1:4" ht="28.8" x14ac:dyDescent="0.3">
      <c r="A2343" s="78">
        <v>2343</v>
      </c>
      <c r="B2343" s="68" t="s">
        <v>9996</v>
      </c>
      <c r="C2343" s="68" t="s">
        <v>9989</v>
      </c>
      <c r="D2343" s="68" t="s">
        <v>9990</v>
      </c>
    </row>
    <row r="2344" spans="1:4" x14ac:dyDescent="0.3">
      <c r="A2344" s="76">
        <v>2344</v>
      </c>
      <c r="B2344" s="77" t="s">
        <v>9997</v>
      </c>
      <c r="C2344" s="77" t="s">
        <v>9989</v>
      </c>
      <c r="D2344" s="77" t="s">
        <v>9998</v>
      </c>
    </row>
    <row r="2345" spans="1:4" x14ac:dyDescent="0.3">
      <c r="A2345" s="78">
        <v>2345</v>
      </c>
      <c r="B2345" s="68" t="s">
        <v>6764</v>
      </c>
      <c r="C2345" s="68" t="s">
        <v>9989</v>
      </c>
      <c r="D2345" s="68" t="s">
        <v>9999</v>
      </c>
    </row>
    <row r="2346" spans="1:4" x14ac:dyDescent="0.3">
      <c r="A2346" s="76">
        <v>2346</v>
      </c>
      <c r="B2346" s="77" t="s">
        <v>6788</v>
      </c>
      <c r="C2346" s="77" t="s">
        <v>9989</v>
      </c>
      <c r="D2346" s="77" t="s">
        <v>10000</v>
      </c>
    </row>
    <row r="2347" spans="1:4" x14ac:dyDescent="0.3">
      <c r="A2347" s="78">
        <v>2347</v>
      </c>
      <c r="B2347" s="68" t="s">
        <v>10001</v>
      </c>
      <c r="C2347" s="68" t="s">
        <v>9989</v>
      </c>
      <c r="D2347" s="68" t="s">
        <v>10002</v>
      </c>
    </row>
    <row r="2348" spans="1:4" x14ac:dyDescent="0.3">
      <c r="A2348" s="76">
        <v>2348</v>
      </c>
      <c r="B2348" s="77" t="s">
        <v>10003</v>
      </c>
      <c r="C2348" s="77" t="s">
        <v>9989</v>
      </c>
      <c r="D2348" s="77" t="s">
        <v>10004</v>
      </c>
    </row>
    <row r="2349" spans="1:4" x14ac:dyDescent="0.3">
      <c r="A2349" s="78">
        <v>2349</v>
      </c>
      <c r="B2349" s="68" t="s">
        <v>10005</v>
      </c>
      <c r="C2349" s="68" t="s">
        <v>9989</v>
      </c>
      <c r="D2349" s="68" t="s">
        <v>10004</v>
      </c>
    </row>
    <row r="2350" spans="1:4" x14ac:dyDescent="0.3">
      <c r="A2350" s="76">
        <v>2350</v>
      </c>
      <c r="B2350" s="77" t="s">
        <v>10006</v>
      </c>
      <c r="C2350" s="77" t="s">
        <v>9989</v>
      </c>
      <c r="D2350" s="77" t="s">
        <v>10007</v>
      </c>
    </row>
    <row r="2351" spans="1:4" x14ac:dyDescent="0.3">
      <c r="A2351" s="78">
        <v>2351</v>
      </c>
      <c r="B2351" s="68" t="s">
        <v>10008</v>
      </c>
      <c r="C2351" s="68" t="s">
        <v>9989</v>
      </c>
      <c r="D2351" s="68" t="s">
        <v>10007</v>
      </c>
    </row>
    <row r="2352" spans="1:4" x14ac:dyDescent="0.3">
      <c r="A2352" s="76">
        <v>2352</v>
      </c>
      <c r="B2352" s="77" t="s">
        <v>10009</v>
      </c>
      <c r="C2352" s="77" t="s">
        <v>9989</v>
      </c>
      <c r="D2352" s="77" t="s">
        <v>10010</v>
      </c>
    </row>
    <row r="2353" spans="1:4" x14ac:dyDescent="0.3">
      <c r="A2353" s="78">
        <v>2353</v>
      </c>
      <c r="B2353" s="68" t="s">
        <v>10011</v>
      </c>
      <c r="C2353" s="68" t="s">
        <v>9989</v>
      </c>
      <c r="D2353" s="68" t="s">
        <v>10010</v>
      </c>
    </row>
    <row r="2354" spans="1:4" x14ac:dyDescent="0.3">
      <c r="A2354" s="76">
        <v>2354</v>
      </c>
      <c r="B2354" s="77" t="s">
        <v>10012</v>
      </c>
      <c r="C2354" s="77" t="s">
        <v>9989</v>
      </c>
      <c r="D2354" s="77" t="s">
        <v>10007</v>
      </c>
    </row>
    <row r="2355" spans="1:4" x14ac:dyDescent="0.3">
      <c r="A2355" s="78">
        <v>2355</v>
      </c>
      <c r="B2355" s="68" t="s">
        <v>10013</v>
      </c>
      <c r="C2355" s="68" t="s">
        <v>9989</v>
      </c>
      <c r="D2355" s="68" t="s">
        <v>10007</v>
      </c>
    </row>
    <row r="2356" spans="1:4" x14ac:dyDescent="0.3">
      <c r="A2356" s="76">
        <v>2356</v>
      </c>
      <c r="B2356" s="77" t="s">
        <v>10014</v>
      </c>
      <c r="C2356" s="77" t="s">
        <v>9989</v>
      </c>
      <c r="D2356" s="77" t="s">
        <v>10007</v>
      </c>
    </row>
    <row r="2357" spans="1:4" x14ac:dyDescent="0.3">
      <c r="A2357" s="78">
        <v>2357</v>
      </c>
      <c r="B2357" s="68" t="s">
        <v>10015</v>
      </c>
      <c r="C2357" s="68" t="s">
        <v>9989</v>
      </c>
      <c r="D2357" s="68" t="s">
        <v>10007</v>
      </c>
    </row>
    <row r="2358" spans="1:4" x14ac:dyDescent="0.3">
      <c r="A2358" s="76">
        <v>2358</v>
      </c>
      <c r="B2358" s="77" t="s">
        <v>10016</v>
      </c>
      <c r="C2358" s="77" t="s">
        <v>9989</v>
      </c>
      <c r="D2358" s="77" t="s">
        <v>10017</v>
      </c>
    </row>
    <row r="2359" spans="1:4" x14ac:dyDescent="0.3">
      <c r="A2359" s="78">
        <v>2359</v>
      </c>
      <c r="B2359" s="68" t="s">
        <v>10018</v>
      </c>
      <c r="C2359" s="68" t="s">
        <v>9989</v>
      </c>
      <c r="D2359" s="68" t="s">
        <v>10007</v>
      </c>
    </row>
    <row r="2360" spans="1:4" x14ac:dyDescent="0.3">
      <c r="A2360" s="76">
        <v>2360</v>
      </c>
      <c r="B2360" s="77" t="s">
        <v>10019</v>
      </c>
      <c r="C2360" s="77" t="s">
        <v>9989</v>
      </c>
      <c r="D2360" s="77" t="s">
        <v>10007</v>
      </c>
    </row>
    <row r="2361" spans="1:4" x14ac:dyDescent="0.3">
      <c r="A2361" s="78">
        <v>2361</v>
      </c>
      <c r="B2361" s="68" t="s">
        <v>10020</v>
      </c>
      <c r="C2361" s="68" t="s">
        <v>9989</v>
      </c>
      <c r="D2361" s="68" t="s">
        <v>10021</v>
      </c>
    </row>
    <row r="2362" spans="1:4" x14ac:dyDescent="0.3">
      <c r="A2362" s="76">
        <v>2362</v>
      </c>
      <c r="B2362" s="77" t="s">
        <v>10022</v>
      </c>
      <c r="C2362" s="77" t="s">
        <v>9989</v>
      </c>
      <c r="D2362" s="77" t="s">
        <v>10023</v>
      </c>
    </row>
    <row r="2363" spans="1:4" x14ac:dyDescent="0.3">
      <c r="A2363" s="78">
        <v>2363</v>
      </c>
      <c r="B2363" s="68" t="s">
        <v>10024</v>
      </c>
      <c r="C2363" s="68" t="s">
        <v>9989</v>
      </c>
      <c r="D2363" s="68" t="s">
        <v>10023</v>
      </c>
    </row>
    <row r="2364" spans="1:4" x14ac:dyDescent="0.3">
      <c r="A2364" s="76">
        <v>2364</v>
      </c>
      <c r="B2364" s="77" t="s">
        <v>10025</v>
      </c>
      <c r="C2364" s="77" t="s">
        <v>9989</v>
      </c>
      <c r="D2364" s="77" t="s">
        <v>10026</v>
      </c>
    </row>
    <row r="2365" spans="1:4" x14ac:dyDescent="0.3">
      <c r="A2365" s="78">
        <v>2365</v>
      </c>
      <c r="B2365" s="68" t="s">
        <v>10027</v>
      </c>
      <c r="C2365" s="68" t="s">
        <v>9989</v>
      </c>
      <c r="D2365" s="68" t="s">
        <v>10026</v>
      </c>
    </row>
    <row r="2366" spans="1:4" x14ac:dyDescent="0.3">
      <c r="A2366" s="76">
        <v>2366</v>
      </c>
      <c r="B2366" s="77" t="s">
        <v>10028</v>
      </c>
      <c r="C2366" s="77" t="s">
        <v>9989</v>
      </c>
      <c r="D2366" s="77" t="s">
        <v>10029</v>
      </c>
    </row>
    <row r="2367" spans="1:4" x14ac:dyDescent="0.3">
      <c r="A2367" s="78">
        <v>2367</v>
      </c>
      <c r="B2367" s="68" t="s">
        <v>10030</v>
      </c>
      <c r="C2367" s="68" t="s">
        <v>9989</v>
      </c>
      <c r="D2367" s="68" t="s">
        <v>10031</v>
      </c>
    </row>
    <row r="2368" spans="1:4" ht="28.8" x14ac:dyDescent="0.3">
      <c r="A2368" s="76">
        <v>2368</v>
      </c>
      <c r="B2368" s="77" t="s">
        <v>10032</v>
      </c>
      <c r="C2368" s="77" t="s">
        <v>9989</v>
      </c>
      <c r="D2368" s="77" t="s">
        <v>10031</v>
      </c>
    </row>
    <row r="2369" spans="1:4" x14ac:dyDescent="0.3">
      <c r="A2369" s="78">
        <v>2369</v>
      </c>
      <c r="B2369" s="68" t="s">
        <v>10033</v>
      </c>
      <c r="C2369" s="68" t="s">
        <v>9989</v>
      </c>
      <c r="D2369" s="68" t="s">
        <v>10007</v>
      </c>
    </row>
    <row r="2370" spans="1:4" x14ac:dyDescent="0.3">
      <c r="A2370" s="76">
        <v>2370</v>
      </c>
      <c r="B2370" s="77" t="s">
        <v>10034</v>
      </c>
      <c r="C2370" s="77" t="s">
        <v>9989</v>
      </c>
      <c r="D2370" s="77" t="s">
        <v>10007</v>
      </c>
    </row>
    <row r="2371" spans="1:4" x14ac:dyDescent="0.3">
      <c r="A2371" s="78">
        <v>2371</v>
      </c>
      <c r="B2371" s="68" t="s">
        <v>10035</v>
      </c>
      <c r="C2371" s="68" t="s">
        <v>9989</v>
      </c>
      <c r="D2371" s="68" t="s">
        <v>10007</v>
      </c>
    </row>
    <row r="2372" spans="1:4" ht="28.8" x14ac:dyDescent="0.3">
      <c r="A2372" s="76">
        <v>2372</v>
      </c>
      <c r="B2372" s="77" t="s">
        <v>10036</v>
      </c>
      <c r="C2372" s="77" t="s">
        <v>9989</v>
      </c>
      <c r="D2372" s="77" t="s">
        <v>10037</v>
      </c>
    </row>
    <row r="2373" spans="1:4" x14ac:dyDescent="0.3">
      <c r="A2373" s="78">
        <v>2373</v>
      </c>
      <c r="B2373" s="68" t="s">
        <v>10038</v>
      </c>
      <c r="C2373" s="68" t="s">
        <v>9989</v>
      </c>
      <c r="D2373" s="68" t="s">
        <v>10037</v>
      </c>
    </row>
    <row r="2374" spans="1:4" x14ac:dyDescent="0.3">
      <c r="A2374" s="76">
        <v>2374</v>
      </c>
      <c r="B2374" s="77" t="s">
        <v>10039</v>
      </c>
      <c r="C2374" s="77" t="s">
        <v>9989</v>
      </c>
      <c r="D2374" s="77" t="s">
        <v>10007</v>
      </c>
    </row>
    <row r="2375" spans="1:4" x14ac:dyDescent="0.3">
      <c r="A2375" s="78">
        <v>2375</v>
      </c>
      <c r="B2375" s="68" t="s">
        <v>10040</v>
      </c>
      <c r="C2375" s="68" t="s">
        <v>9989</v>
      </c>
      <c r="D2375" s="68" t="s">
        <v>10007</v>
      </c>
    </row>
    <row r="2376" spans="1:4" x14ac:dyDescent="0.3">
      <c r="A2376" s="76">
        <v>2376</v>
      </c>
      <c r="B2376" s="77" t="s">
        <v>10041</v>
      </c>
      <c r="C2376" s="77" t="s">
        <v>9989</v>
      </c>
      <c r="D2376" s="77" t="s">
        <v>10007</v>
      </c>
    </row>
    <row r="2377" spans="1:4" x14ac:dyDescent="0.3">
      <c r="A2377" s="78">
        <v>2377</v>
      </c>
      <c r="B2377" s="68" t="s">
        <v>10042</v>
      </c>
      <c r="C2377" s="68" t="s">
        <v>9989</v>
      </c>
      <c r="D2377" s="68" t="s">
        <v>10007</v>
      </c>
    </row>
    <row r="2378" spans="1:4" x14ac:dyDescent="0.3">
      <c r="A2378" s="76">
        <v>2378</v>
      </c>
      <c r="B2378" s="77" t="s">
        <v>10043</v>
      </c>
      <c r="C2378" s="77" t="s">
        <v>9989</v>
      </c>
      <c r="D2378" s="77" t="s">
        <v>10007</v>
      </c>
    </row>
    <row r="2379" spans="1:4" x14ac:dyDescent="0.3">
      <c r="A2379" s="78">
        <v>2379</v>
      </c>
      <c r="B2379" s="68" t="s">
        <v>10044</v>
      </c>
      <c r="C2379" s="68" t="s">
        <v>9989</v>
      </c>
      <c r="D2379" s="68" t="s">
        <v>10045</v>
      </c>
    </row>
    <row r="2380" spans="1:4" x14ac:dyDescent="0.3">
      <c r="A2380" s="76">
        <v>2380</v>
      </c>
      <c r="B2380" s="77" t="s">
        <v>10046</v>
      </c>
      <c r="C2380" s="77" t="s">
        <v>9989</v>
      </c>
      <c r="D2380" s="77" t="s">
        <v>10007</v>
      </c>
    </row>
    <row r="2381" spans="1:4" x14ac:dyDescent="0.3">
      <c r="A2381" s="78">
        <v>2381</v>
      </c>
      <c r="B2381" s="68" t="s">
        <v>10047</v>
      </c>
      <c r="C2381" s="68" t="s">
        <v>9989</v>
      </c>
      <c r="D2381" s="68" t="s">
        <v>10048</v>
      </c>
    </row>
    <row r="2382" spans="1:4" x14ac:dyDescent="0.3">
      <c r="A2382" s="76">
        <v>2382</v>
      </c>
      <c r="B2382" s="77" t="s">
        <v>10049</v>
      </c>
      <c r="C2382" s="77" t="s">
        <v>9989</v>
      </c>
      <c r="D2382" s="77" t="s">
        <v>10050</v>
      </c>
    </row>
    <row r="2383" spans="1:4" x14ac:dyDescent="0.3">
      <c r="A2383" s="78">
        <v>2383</v>
      </c>
      <c r="B2383" s="68" t="s">
        <v>10051</v>
      </c>
      <c r="C2383" s="68" t="s">
        <v>10052</v>
      </c>
      <c r="D2383" s="68" t="s">
        <v>10053</v>
      </c>
    </row>
    <row r="2384" spans="1:4" x14ac:dyDescent="0.3">
      <c r="A2384" s="76">
        <v>2384</v>
      </c>
      <c r="B2384" s="77" t="s">
        <v>10054</v>
      </c>
      <c r="C2384" s="77" t="s">
        <v>10052</v>
      </c>
      <c r="D2384" s="77" t="s">
        <v>10055</v>
      </c>
    </row>
    <row r="2385" spans="1:4" x14ac:dyDescent="0.3">
      <c r="A2385" s="78">
        <v>2385</v>
      </c>
      <c r="B2385" s="68" t="s">
        <v>10056</v>
      </c>
      <c r="C2385" s="68" t="s">
        <v>10052</v>
      </c>
      <c r="D2385" s="68" t="s">
        <v>10057</v>
      </c>
    </row>
    <row r="2386" spans="1:4" x14ac:dyDescent="0.3">
      <c r="A2386" s="76">
        <v>2386</v>
      </c>
      <c r="B2386" s="77" t="s">
        <v>10058</v>
      </c>
      <c r="C2386" s="77" t="s">
        <v>10052</v>
      </c>
      <c r="D2386" s="77" t="s">
        <v>10059</v>
      </c>
    </row>
    <row r="2387" spans="1:4" x14ac:dyDescent="0.3">
      <c r="A2387" s="78">
        <v>2387</v>
      </c>
      <c r="B2387" s="68" t="s">
        <v>10060</v>
      </c>
      <c r="C2387" s="68" t="s">
        <v>10052</v>
      </c>
      <c r="D2387" s="68" t="s">
        <v>10061</v>
      </c>
    </row>
    <row r="2388" spans="1:4" x14ac:dyDescent="0.3">
      <c r="A2388" s="76">
        <v>2388</v>
      </c>
      <c r="B2388" s="77" t="s">
        <v>10062</v>
      </c>
      <c r="C2388" s="77" t="s">
        <v>10052</v>
      </c>
      <c r="D2388" s="77" t="s">
        <v>10063</v>
      </c>
    </row>
    <row r="2389" spans="1:4" x14ac:dyDescent="0.3">
      <c r="A2389" s="78">
        <v>2389</v>
      </c>
      <c r="B2389" s="68" t="s">
        <v>10064</v>
      </c>
      <c r="C2389" s="68" t="s">
        <v>10052</v>
      </c>
      <c r="D2389" s="68" t="s">
        <v>10065</v>
      </c>
    </row>
    <row r="2390" spans="1:4" x14ac:dyDescent="0.3">
      <c r="A2390" s="76">
        <v>2390</v>
      </c>
      <c r="B2390" s="77" t="s">
        <v>10066</v>
      </c>
      <c r="C2390" s="77" t="s">
        <v>10052</v>
      </c>
      <c r="D2390" s="77" t="s">
        <v>10067</v>
      </c>
    </row>
    <row r="2391" spans="1:4" x14ac:dyDescent="0.3">
      <c r="A2391" s="78">
        <v>2391</v>
      </c>
      <c r="B2391" s="68" t="s">
        <v>10068</v>
      </c>
      <c r="C2391" s="68" t="s">
        <v>10052</v>
      </c>
      <c r="D2391" s="68" t="s">
        <v>10069</v>
      </c>
    </row>
    <row r="2392" spans="1:4" x14ac:dyDescent="0.3">
      <c r="A2392" s="76">
        <v>2392</v>
      </c>
      <c r="B2392" s="77" t="s">
        <v>10070</v>
      </c>
      <c r="C2392" s="77" t="s">
        <v>10052</v>
      </c>
      <c r="D2392" s="77" t="s">
        <v>10069</v>
      </c>
    </row>
    <row r="2393" spans="1:4" ht="28.8" x14ac:dyDescent="0.3">
      <c r="A2393" s="78">
        <v>2393</v>
      </c>
      <c r="B2393" s="68" t="s">
        <v>10071</v>
      </c>
      <c r="C2393" s="68" t="s">
        <v>10052</v>
      </c>
      <c r="D2393" s="68" t="s">
        <v>10072</v>
      </c>
    </row>
    <row r="2394" spans="1:4" x14ac:dyDescent="0.3">
      <c r="A2394" s="76">
        <v>2394</v>
      </c>
      <c r="B2394" s="77" t="s">
        <v>10073</v>
      </c>
      <c r="C2394" s="77" t="s">
        <v>10052</v>
      </c>
      <c r="D2394" s="77" t="s">
        <v>10074</v>
      </c>
    </row>
    <row r="2395" spans="1:4" x14ac:dyDescent="0.3">
      <c r="A2395" s="78">
        <v>2395</v>
      </c>
      <c r="B2395" s="68" t="s">
        <v>10075</v>
      </c>
      <c r="C2395" s="68" t="s">
        <v>10052</v>
      </c>
      <c r="D2395" s="68" t="s">
        <v>10076</v>
      </c>
    </row>
    <row r="2396" spans="1:4" x14ac:dyDescent="0.3">
      <c r="A2396" s="76">
        <v>2396</v>
      </c>
      <c r="B2396" s="77" t="s">
        <v>10077</v>
      </c>
      <c r="C2396" s="77" t="s">
        <v>10052</v>
      </c>
      <c r="D2396" s="77" t="s">
        <v>10076</v>
      </c>
    </row>
    <row r="2397" spans="1:4" x14ac:dyDescent="0.3">
      <c r="A2397" s="78">
        <v>2397</v>
      </c>
      <c r="B2397" s="68" t="s">
        <v>10078</v>
      </c>
      <c r="C2397" s="68" t="s">
        <v>10052</v>
      </c>
      <c r="D2397" s="68" t="s">
        <v>4613</v>
      </c>
    </row>
    <row r="2398" spans="1:4" x14ac:dyDescent="0.3">
      <c r="A2398" s="76">
        <v>2398</v>
      </c>
      <c r="B2398" s="77" t="s">
        <v>10079</v>
      </c>
      <c r="C2398" s="77" t="s">
        <v>10052</v>
      </c>
      <c r="D2398" s="77" t="s">
        <v>10080</v>
      </c>
    </row>
    <row r="2399" spans="1:4" x14ac:dyDescent="0.3">
      <c r="A2399" s="78">
        <v>2399</v>
      </c>
      <c r="B2399" s="68" t="s">
        <v>10081</v>
      </c>
      <c r="C2399" s="68" t="s">
        <v>10052</v>
      </c>
      <c r="D2399" s="68" t="s">
        <v>10080</v>
      </c>
    </row>
    <row r="2400" spans="1:4" x14ac:dyDescent="0.3">
      <c r="A2400" s="76">
        <v>2400</v>
      </c>
      <c r="B2400" s="77" t="s">
        <v>10082</v>
      </c>
      <c r="C2400" s="77" t="s">
        <v>10052</v>
      </c>
      <c r="D2400" s="77" t="s">
        <v>10083</v>
      </c>
    </row>
    <row r="2401" spans="1:4" x14ac:dyDescent="0.3">
      <c r="A2401" s="78">
        <v>2401</v>
      </c>
      <c r="B2401" s="68" t="s">
        <v>10084</v>
      </c>
      <c r="C2401" s="68" t="s">
        <v>10052</v>
      </c>
      <c r="D2401" s="68" t="s">
        <v>10085</v>
      </c>
    </row>
    <row r="2402" spans="1:4" x14ac:dyDescent="0.3">
      <c r="A2402" s="76">
        <v>2402</v>
      </c>
      <c r="B2402" s="77" t="s">
        <v>10086</v>
      </c>
      <c r="C2402" s="77" t="s">
        <v>10052</v>
      </c>
      <c r="D2402" s="77" t="s">
        <v>10087</v>
      </c>
    </row>
    <row r="2403" spans="1:4" x14ac:dyDescent="0.3">
      <c r="A2403" s="78">
        <v>2403</v>
      </c>
      <c r="B2403" s="68" t="s">
        <v>10088</v>
      </c>
      <c r="C2403" s="68" t="s">
        <v>10052</v>
      </c>
      <c r="D2403" s="68" t="s">
        <v>10089</v>
      </c>
    </row>
    <row r="2404" spans="1:4" x14ac:dyDescent="0.3">
      <c r="A2404" s="76">
        <v>2404</v>
      </c>
      <c r="B2404" s="77" t="s">
        <v>10090</v>
      </c>
      <c r="C2404" s="77" t="s">
        <v>10052</v>
      </c>
      <c r="D2404" s="77" t="s">
        <v>10091</v>
      </c>
    </row>
    <row r="2405" spans="1:4" x14ac:dyDescent="0.3">
      <c r="A2405" s="78">
        <v>2405</v>
      </c>
      <c r="B2405" s="68" t="s">
        <v>10092</v>
      </c>
      <c r="C2405" s="68" t="s">
        <v>10052</v>
      </c>
      <c r="D2405" s="68" t="s">
        <v>10093</v>
      </c>
    </row>
    <row r="2406" spans="1:4" x14ac:dyDescent="0.3">
      <c r="A2406" s="76">
        <v>2406</v>
      </c>
      <c r="B2406" s="77" t="s">
        <v>10094</v>
      </c>
      <c r="C2406" s="77" t="s">
        <v>10052</v>
      </c>
      <c r="D2406" s="77" t="s">
        <v>10095</v>
      </c>
    </row>
    <row r="2407" spans="1:4" x14ac:dyDescent="0.3">
      <c r="A2407" s="78">
        <v>2407</v>
      </c>
      <c r="B2407" s="68" t="s">
        <v>10096</v>
      </c>
      <c r="C2407" s="68" t="s">
        <v>10052</v>
      </c>
      <c r="D2407" s="68" t="s">
        <v>10095</v>
      </c>
    </row>
    <row r="2408" spans="1:4" x14ac:dyDescent="0.3">
      <c r="A2408" s="76">
        <v>2408</v>
      </c>
      <c r="B2408" s="77" t="s">
        <v>10097</v>
      </c>
      <c r="C2408" s="77" t="s">
        <v>10052</v>
      </c>
      <c r="D2408" s="77" t="s">
        <v>10098</v>
      </c>
    </row>
    <row r="2409" spans="1:4" x14ac:dyDescent="0.3">
      <c r="A2409" s="78">
        <v>2409</v>
      </c>
      <c r="B2409" s="68" t="s">
        <v>10099</v>
      </c>
      <c r="C2409" s="68" t="s">
        <v>10052</v>
      </c>
      <c r="D2409" s="68" t="s">
        <v>506</v>
      </c>
    </row>
    <row r="2410" spans="1:4" x14ac:dyDescent="0.3">
      <c r="A2410" s="76">
        <v>2410</v>
      </c>
      <c r="B2410" s="77" t="s">
        <v>10100</v>
      </c>
      <c r="C2410" s="77" t="s">
        <v>10052</v>
      </c>
      <c r="D2410" s="77" t="s">
        <v>10101</v>
      </c>
    </row>
    <row r="2411" spans="1:4" x14ac:dyDescent="0.3">
      <c r="A2411" s="78">
        <v>2411</v>
      </c>
      <c r="B2411" s="68" t="s">
        <v>10102</v>
      </c>
      <c r="C2411" s="68" t="s">
        <v>10052</v>
      </c>
      <c r="D2411" s="68" t="s">
        <v>10103</v>
      </c>
    </row>
    <row r="2412" spans="1:4" x14ac:dyDescent="0.3">
      <c r="A2412" s="76">
        <v>2412</v>
      </c>
      <c r="B2412" s="77" t="s">
        <v>10104</v>
      </c>
      <c r="C2412" s="77" t="s">
        <v>10052</v>
      </c>
      <c r="D2412" s="77" t="s">
        <v>10105</v>
      </c>
    </row>
    <row r="2413" spans="1:4" x14ac:dyDescent="0.3">
      <c r="A2413" s="78">
        <v>2413</v>
      </c>
      <c r="B2413" s="68" t="s">
        <v>10106</v>
      </c>
      <c r="C2413" s="68" t="s">
        <v>10052</v>
      </c>
      <c r="D2413" s="68" t="s">
        <v>10107</v>
      </c>
    </row>
    <row r="2414" spans="1:4" x14ac:dyDescent="0.3">
      <c r="A2414" s="76">
        <v>2414</v>
      </c>
      <c r="B2414" s="77" t="s">
        <v>10108</v>
      </c>
      <c r="C2414" s="77" t="s">
        <v>10052</v>
      </c>
      <c r="D2414" s="77" t="s">
        <v>10109</v>
      </c>
    </row>
    <row r="2415" spans="1:4" x14ac:dyDescent="0.3">
      <c r="A2415" s="78">
        <v>2415</v>
      </c>
      <c r="B2415" s="68" t="s">
        <v>10110</v>
      </c>
      <c r="C2415" s="68" t="s">
        <v>10052</v>
      </c>
      <c r="D2415" s="68" t="s">
        <v>4595</v>
      </c>
    </row>
    <row r="2416" spans="1:4" x14ac:dyDescent="0.3">
      <c r="A2416" s="76">
        <v>2416</v>
      </c>
      <c r="B2416" s="77" t="s">
        <v>10111</v>
      </c>
      <c r="C2416" s="77" t="s">
        <v>10052</v>
      </c>
      <c r="D2416" s="77" t="s">
        <v>10112</v>
      </c>
    </row>
    <row r="2417" spans="1:4" x14ac:dyDescent="0.3">
      <c r="A2417" s="78">
        <v>2417</v>
      </c>
      <c r="B2417" s="68" t="s">
        <v>10113</v>
      </c>
      <c r="C2417" s="68" t="s">
        <v>10052</v>
      </c>
      <c r="D2417" s="68" t="s">
        <v>10114</v>
      </c>
    </row>
    <row r="2418" spans="1:4" x14ac:dyDescent="0.3">
      <c r="A2418" s="76">
        <v>2418</v>
      </c>
      <c r="B2418" s="77" t="s">
        <v>10115</v>
      </c>
      <c r="C2418" s="77" t="s">
        <v>10052</v>
      </c>
      <c r="D2418" s="77" t="s">
        <v>10116</v>
      </c>
    </row>
    <row r="2419" spans="1:4" x14ac:dyDescent="0.3">
      <c r="A2419" s="78">
        <v>2419</v>
      </c>
      <c r="B2419" s="68" t="s">
        <v>10117</v>
      </c>
      <c r="C2419" s="68" t="s">
        <v>10052</v>
      </c>
      <c r="D2419" s="68" t="s">
        <v>10118</v>
      </c>
    </row>
    <row r="2420" spans="1:4" x14ac:dyDescent="0.3">
      <c r="A2420" s="76">
        <v>2420</v>
      </c>
      <c r="B2420" s="77" t="s">
        <v>10119</v>
      </c>
      <c r="C2420" s="77" t="s">
        <v>10052</v>
      </c>
      <c r="D2420" s="77" t="s">
        <v>10120</v>
      </c>
    </row>
    <row r="2421" spans="1:4" x14ac:dyDescent="0.3">
      <c r="A2421" s="78">
        <v>2421</v>
      </c>
      <c r="B2421" s="68" t="s">
        <v>10121</v>
      </c>
      <c r="C2421" s="68" t="s">
        <v>10052</v>
      </c>
      <c r="D2421" s="68" t="s">
        <v>10122</v>
      </c>
    </row>
    <row r="2422" spans="1:4" x14ac:dyDescent="0.3">
      <c r="A2422" s="76">
        <v>2422</v>
      </c>
      <c r="B2422" s="77" t="s">
        <v>10123</v>
      </c>
      <c r="C2422" s="77" t="s">
        <v>10052</v>
      </c>
      <c r="D2422" s="77" t="s">
        <v>10124</v>
      </c>
    </row>
    <row r="2423" spans="1:4" x14ac:dyDescent="0.3">
      <c r="A2423" s="78">
        <v>2423</v>
      </c>
      <c r="B2423" s="68" t="s">
        <v>10125</v>
      </c>
      <c r="C2423" s="68" t="s">
        <v>10052</v>
      </c>
      <c r="D2423" s="68" t="s">
        <v>10126</v>
      </c>
    </row>
    <row r="2424" spans="1:4" x14ac:dyDescent="0.3">
      <c r="A2424" s="76">
        <v>2424</v>
      </c>
      <c r="B2424" s="77" t="s">
        <v>10127</v>
      </c>
      <c r="C2424" s="77" t="s">
        <v>10052</v>
      </c>
      <c r="D2424" s="77" t="s">
        <v>10128</v>
      </c>
    </row>
    <row r="2425" spans="1:4" x14ac:dyDescent="0.3">
      <c r="A2425" s="78">
        <v>2425</v>
      </c>
      <c r="B2425" s="68" t="s">
        <v>10129</v>
      </c>
      <c r="C2425" s="68" t="s">
        <v>10052</v>
      </c>
      <c r="D2425" s="68" t="s">
        <v>10130</v>
      </c>
    </row>
    <row r="2426" spans="1:4" x14ac:dyDescent="0.3">
      <c r="A2426" s="76">
        <v>2426</v>
      </c>
      <c r="B2426" s="77" t="s">
        <v>10131</v>
      </c>
      <c r="C2426" s="77" t="s">
        <v>10052</v>
      </c>
      <c r="D2426" s="77" t="s">
        <v>10132</v>
      </c>
    </row>
    <row r="2427" spans="1:4" x14ac:dyDescent="0.3">
      <c r="A2427" s="78">
        <v>2427</v>
      </c>
      <c r="B2427" s="68" t="s">
        <v>10133</v>
      </c>
      <c r="C2427" s="68" t="s">
        <v>10052</v>
      </c>
      <c r="D2427" s="68" t="s">
        <v>10134</v>
      </c>
    </row>
    <row r="2428" spans="1:4" ht="28.8" x14ac:dyDescent="0.3">
      <c r="A2428" s="76">
        <v>2428</v>
      </c>
      <c r="B2428" s="77" t="s">
        <v>10135</v>
      </c>
      <c r="C2428" s="77" t="s">
        <v>10052</v>
      </c>
      <c r="D2428" s="77" t="s">
        <v>10136</v>
      </c>
    </row>
    <row r="2429" spans="1:4" x14ac:dyDescent="0.3">
      <c r="A2429" s="78">
        <v>2429</v>
      </c>
      <c r="B2429" s="68" t="s">
        <v>10137</v>
      </c>
      <c r="C2429" s="68" t="s">
        <v>10052</v>
      </c>
      <c r="D2429" s="68" t="s">
        <v>10138</v>
      </c>
    </row>
    <row r="2430" spans="1:4" x14ac:dyDescent="0.3">
      <c r="A2430" s="76">
        <v>2430</v>
      </c>
      <c r="B2430" s="77" t="s">
        <v>10139</v>
      </c>
      <c r="C2430" s="77" t="s">
        <v>10052</v>
      </c>
      <c r="D2430" s="77" t="s">
        <v>10140</v>
      </c>
    </row>
    <row r="2431" spans="1:4" x14ac:dyDescent="0.3">
      <c r="A2431" s="78">
        <v>2431</v>
      </c>
      <c r="B2431" s="68" t="s">
        <v>10141</v>
      </c>
      <c r="C2431" s="68" t="s">
        <v>10052</v>
      </c>
      <c r="D2431" s="68" t="s">
        <v>10140</v>
      </c>
    </row>
    <row r="2432" spans="1:4" x14ac:dyDescent="0.3">
      <c r="A2432" s="76">
        <v>2432</v>
      </c>
      <c r="B2432" s="77" t="s">
        <v>10142</v>
      </c>
      <c r="C2432" s="77" t="s">
        <v>10052</v>
      </c>
      <c r="D2432" s="77" t="s">
        <v>10143</v>
      </c>
    </row>
    <row r="2433" spans="1:4" x14ac:dyDescent="0.3">
      <c r="A2433" s="78">
        <v>2433</v>
      </c>
      <c r="B2433" s="68" t="s">
        <v>10144</v>
      </c>
      <c r="C2433" s="68" t="s">
        <v>10052</v>
      </c>
      <c r="D2433" s="68" t="s">
        <v>10145</v>
      </c>
    </row>
    <row r="2434" spans="1:4" x14ac:dyDescent="0.3">
      <c r="A2434" s="76">
        <v>2434</v>
      </c>
      <c r="B2434" s="77" t="s">
        <v>10146</v>
      </c>
      <c r="C2434" s="77" t="s">
        <v>10052</v>
      </c>
      <c r="D2434" s="77" t="s">
        <v>10147</v>
      </c>
    </row>
    <row r="2435" spans="1:4" x14ac:dyDescent="0.3">
      <c r="A2435" s="78">
        <v>2435</v>
      </c>
      <c r="B2435" s="68" t="s">
        <v>10148</v>
      </c>
      <c r="C2435" s="68" t="s">
        <v>10052</v>
      </c>
      <c r="D2435" s="68" t="s">
        <v>10149</v>
      </c>
    </row>
    <row r="2436" spans="1:4" x14ac:dyDescent="0.3">
      <c r="A2436" s="76">
        <v>2436</v>
      </c>
      <c r="B2436" s="77" t="s">
        <v>10150</v>
      </c>
      <c r="C2436" s="77" t="s">
        <v>10052</v>
      </c>
      <c r="D2436" s="77" t="s">
        <v>10151</v>
      </c>
    </row>
    <row r="2437" spans="1:4" x14ac:dyDescent="0.3">
      <c r="A2437" s="78">
        <v>2437</v>
      </c>
      <c r="B2437" s="68" t="s">
        <v>10152</v>
      </c>
      <c r="C2437" s="68" t="s">
        <v>10052</v>
      </c>
      <c r="D2437" s="68" t="s">
        <v>10153</v>
      </c>
    </row>
    <row r="2438" spans="1:4" x14ac:dyDescent="0.3">
      <c r="A2438" s="76">
        <v>2438</v>
      </c>
      <c r="B2438" s="77" t="s">
        <v>10154</v>
      </c>
      <c r="C2438" s="77" t="s">
        <v>10052</v>
      </c>
      <c r="D2438" s="77" t="s">
        <v>10155</v>
      </c>
    </row>
    <row r="2439" spans="1:4" x14ac:dyDescent="0.3">
      <c r="A2439" s="78">
        <v>2439</v>
      </c>
      <c r="B2439" s="68" t="s">
        <v>10156</v>
      </c>
      <c r="C2439" s="68" t="s">
        <v>10052</v>
      </c>
      <c r="D2439" s="68" t="s">
        <v>10157</v>
      </c>
    </row>
    <row r="2440" spans="1:4" x14ac:dyDescent="0.3">
      <c r="A2440" s="76">
        <v>2440</v>
      </c>
      <c r="B2440" s="77" t="s">
        <v>4192</v>
      </c>
      <c r="C2440" s="77" t="s">
        <v>10052</v>
      </c>
      <c r="D2440" s="77" t="s">
        <v>4193</v>
      </c>
    </row>
    <row r="2441" spans="1:4" x14ac:dyDescent="0.3">
      <c r="A2441" s="78">
        <v>2441</v>
      </c>
      <c r="B2441" s="68" t="s">
        <v>10158</v>
      </c>
      <c r="C2441" s="68" t="s">
        <v>10052</v>
      </c>
      <c r="D2441" s="68" t="s">
        <v>10159</v>
      </c>
    </row>
    <row r="2442" spans="1:4" x14ac:dyDescent="0.3">
      <c r="A2442" s="76">
        <v>2442</v>
      </c>
      <c r="B2442" s="77" t="s">
        <v>10160</v>
      </c>
      <c r="C2442" s="77" t="s">
        <v>10052</v>
      </c>
      <c r="D2442" s="77" t="s">
        <v>8355</v>
      </c>
    </row>
    <row r="2443" spans="1:4" x14ac:dyDescent="0.3">
      <c r="A2443" s="78">
        <v>2443</v>
      </c>
      <c r="B2443" s="68" t="s">
        <v>10161</v>
      </c>
      <c r="C2443" s="68" t="s">
        <v>10052</v>
      </c>
      <c r="D2443" s="68" t="s">
        <v>8355</v>
      </c>
    </row>
    <row r="2444" spans="1:4" x14ac:dyDescent="0.3">
      <c r="A2444" s="76">
        <v>2444</v>
      </c>
      <c r="B2444" s="77" t="s">
        <v>10162</v>
      </c>
      <c r="C2444" s="77" t="s">
        <v>10052</v>
      </c>
      <c r="D2444" s="77" t="s">
        <v>10163</v>
      </c>
    </row>
    <row r="2445" spans="1:4" x14ac:dyDescent="0.3">
      <c r="A2445" s="78">
        <v>2445</v>
      </c>
      <c r="B2445" s="68" t="s">
        <v>10164</v>
      </c>
      <c r="C2445" s="68" t="s">
        <v>10052</v>
      </c>
      <c r="D2445" s="68" t="s">
        <v>10165</v>
      </c>
    </row>
    <row r="2446" spans="1:4" x14ac:dyDescent="0.3">
      <c r="A2446" s="76">
        <v>2446</v>
      </c>
      <c r="B2446" s="77" t="s">
        <v>10166</v>
      </c>
      <c r="C2446" s="77" t="s">
        <v>10052</v>
      </c>
      <c r="D2446" s="77" t="s">
        <v>10167</v>
      </c>
    </row>
    <row r="2447" spans="1:4" x14ac:dyDescent="0.3">
      <c r="A2447" s="78">
        <v>2447</v>
      </c>
      <c r="B2447" s="68" t="s">
        <v>10168</v>
      </c>
      <c r="C2447" s="68" t="s">
        <v>10052</v>
      </c>
      <c r="D2447" s="68" t="s">
        <v>10169</v>
      </c>
    </row>
    <row r="2448" spans="1:4" x14ac:dyDescent="0.3">
      <c r="A2448" s="76">
        <v>2448</v>
      </c>
      <c r="B2448" s="77" t="s">
        <v>10170</v>
      </c>
      <c r="C2448" s="77" t="s">
        <v>10052</v>
      </c>
      <c r="D2448" s="77" t="s">
        <v>10171</v>
      </c>
    </row>
    <row r="2449" spans="1:4" x14ac:dyDescent="0.3">
      <c r="A2449" s="78">
        <v>2449</v>
      </c>
      <c r="B2449" s="68" t="s">
        <v>10172</v>
      </c>
      <c r="C2449" s="68" t="s">
        <v>10052</v>
      </c>
      <c r="D2449" s="68" t="s">
        <v>10173</v>
      </c>
    </row>
    <row r="2450" spans="1:4" x14ac:dyDescent="0.3">
      <c r="A2450" s="76">
        <v>2450</v>
      </c>
      <c r="B2450" s="77" t="s">
        <v>10174</v>
      </c>
      <c r="C2450" s="77" t="s">
        <v>10052</v>
      </c>
      <c r="D2450" s="77" t="s">
        <v>10173</v>
      </c>
    </row>
    <row r="2451" spans="1:4" x14ac:dyDescent="0.3">
      <c r="A2451" s="78">
        <v>2451</v>
      </c>
      <c r="B2451" s="68" t="s">
        <v>10175</v>
      </c>
      <c r="C2451" s="68" t="s">
        <v>10052</v>
      </c>
      <c r="D2451" s="68" t="s">
        <v>10176</v>
      </c>
    </row>
    <row r="2452" spans="1:4" x14ac:dyDescent="0.3">
      <c r="A2452" s="76">
        <v>2452</v>
      </c>
      <c r="B2452" s="77" t="s">
        <v>10177</v>
      </c>
      <c r="C2452" s="77" t="s">
        <v>10052</v>
      </c>
      <c r="D2452" s="77" t="s">
        <v>10178</v>
      </c>
    </row>
    <row r="2453" spans="1:4" x14ac:dyDescent="0.3">
      <c r="A2453" s="78">
        <v>2453</v>
      </c>
      <c r="B2453" s="68" t="s">
        <v>10179</v>
      </c>
      <c r="C2453" s="68" t="s">
        <v>10052</v>
      </c>
      <c r="D2453" s="68" t="s">
        <v>10180</v>
      </c>
    </row>
    <row r="2454" spans="1:4" x14ac:dyDescent="0.3">
      <c r="A2454" s="76">
        <v>2454</v>
      </c>
      <c r="B2454" s="77" t="s">
        <v>10181</v>
      </c>
      <c r="C2454" s="77" t="s">
        <v>10052</v>
      </c>
      <c r="D2454" s="77" t="s">
        <v>10182</v>
      </c>
    </row>
    <row r="2455" spans="1:4" x14ac:dyDescent="0.3">
      <c r="A2455" s="78">
        <v>2455</v>
      </c>
      <c r="B2455" s="68" t="s">
        <v>10183</v>
      </c>
      <c r="C2455" s="68" t="s">
        <v>10052</v>
      </c>
      <c r="D2455" s="68" t="s">
        <v>10184</v>
      </c>
    </row>
    <row r="2456" spans="1:4" x14ac:dyDescent="0.3">
      <c r="A2456" s="76">
        <v>2456</v>
      </c>
      <c r="B2456" s="77" t="s">
        <v>10185</v>
      </c>
      <c r="C2456" s="77" t="s">
        <v>10052</v>
      </c>
      <c r="D2456" s="77" t="s">
        <v>10184</v>
      </c>
    </row>
    <row r="2457" spans="1:4" x14ac:dyDescent="0.3">
      <c r="A2457" s="78">
        <v>2457</v>
      </c>
      <c r="B2457" s="68" t="s">
        <v>10186</v>
      </c>
      <c r="C2457" s="68" t="s">
        <v>10052</v>
      </c>
      <c r="D2457" s="68" t="s">
        <v>10184</v>
      </c>
    </row>
    <row r="2458" spans="1:4" x14ac:dyDescent="0.3">
      <c r="A2458" s="76">
        <v>2458</v>
      </c>
      <c r="B2458" s="77" t="s">
        <v>10187</v>
      </c>
      <c r="C2458" s="77" t="s">
        <v>10052</v>
      </c>
      <c r="D2458" s="77" t="s">
        <v>10184</v>
      </c>
    </row>
    <row r="2459" spans="1:4" x14ac:dyDescent="0.3">
      <c r="A2459" s="78">
        <v>2459</v>
      </c>
      <c r="B2459" s="68" t="s">
        <v>10188</v>
      </c>
      <c r="C2459" s="68" t="s">
        <v>10052</v>
      </c>
      <c r="D2459" s="68" t="s">
        <v>10184</v>
      </c>
    </row>
    <row r="2460" spans="1:4" x14ac:dyDescent="0.3">
      <c r="A2460" s="76">
        <v>2460</v>
      </c>
      <c r="B2460" s="77" t="s">
        <v>10189</v>
      </c>
      <c r="C2460" s="77" t="s">
        <v>10052</v>
      </c>
      <c r="D2460" s="77" t="s">
        <v>10184</v>
      </c>
    </row>
    <row r="2461" spans="1:4" x14ac:dyDescent="0.3">
      <c r="A2461" s="78">
        <v>2461</v>
      </c>
      <c r="B2461" s="68" t="s">
        <v>10190</v>
      </c>
      <c r="C2461" s="68" t="s">
        <v>10052</v>
      </c>
      <c r="D2461" s="68" t="s">
        <v>10191</v>
      </c>
    </row>
    <row r="2462" spans="1:4" x14ac:dyDescent="0.3">
      <c r="A2462" s="76">
        <v>2462</v>
      </c>
      <c r="B2462" s="77" t="s">
        <v>10192</v>
      </c>
      <c r="C2462" s="77" t="s">
        <v>10052</v>
      </c>
      <c r="D2462" s="77" t="s">
        <v>10193</v>
      </c>
    </row>
    <row r="2463" spans="1:4" x14ac:dyDescent="0.3">
      <c r="A2463" s="78">
        <v>2463</v>
      </c>
      <c r="B2463" s="68" t="s">
        <v>10194</v>
      </c>
      <c r="C2463" s="68" t="s">
        <v>10052</v>
      </c>
      <c r="D2463" s="68" t="s">
        <v>4313</v>
      </c>
    </row>
    <row r="2464" spans="1:4" x14ac:dyDescent="0.3">
      <c r="A2464" s="76">
        <v>2464</v>
      </c>
      <c r="B2464" s="77" t="s">
        <v>10195</v>
      </c>
      <c r="C2464" s="77" t="s">
        <v>10052</v>
      </c>
      <c r="D2464" s="77" t="s">
        <v>10196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07"/>
  <sheetViews>
    <sheetView topLeftCell="A1088" workbookViewId="0">
      <selection sqref="A1:D1107"/>
    </sheetView>
  </sheetViews>
  <sheetFormatPr defaultRowHeight="14.4" x14ac:dyDescent="0.3"/>
  <cols>
    <col min="1" max="1" width="7.6640625" bestFit="1" customWidth="1"/>
    <col min="2" max="2" width="50.88671875" customWidth="1"/>
    <col min="3" max="3" width="31.44140625" customWidth="1"/>
    <col min="4" max="4" width="38.109375" customWidth="1"/>
  </cols>
  <sheetData>
    <row r="1" spans="1:4" ht="24.6" x14ac:dyDescent="0.3">
      <c r="A1" s="79" t="s">
        <v>0</v>
      </c>
      <c r="B1" s="79" t="s">
        <v>1</v>
      </c>
      <c r="C1" s="79" t="s">
        <v>2</v>
      </c>
      <c r="D1" s="79" t="s">
        <v>3</v>
      </c>
    </row>
    <row r="2" spans="1:4" ht="31.2" x14ac:dyDescent="0.3">
      <c r="A2" s="80">
        <v>1</v>
      </c>
      <c r="B2" s="81" t="s">
        <v>10197</v>
      </c>
      <c r="C2" s="80" t="s">
        <v>10198</v>
      </c>
      <c r="D2" s="80" t="s">
        <v>9546</v>
      </c>
    </row>
    <row r="3" spans="1:4" ht="15.6" x14ac:dyDescent="0.3">
      <c r="A3" s="82">
        <v>2</v>
      </c>
      <c r="B3" s="83" t="s">
        <v>10199</v>
      </c>
      <c r="C3" s="84" t="s">
        <v>10198</v>
      </c>
      <c r="D3" s="84" t="s">
        <v>9546</v>
      </c>
    </row>
    <row r="4" spans="1:4" ht="15.6" x14ac:dyDescent="0.3">
      <c r="A4" s="82">
        <v>3</v>
      </c>
      <c r="B4" s="83" t="s">
        <v>10200</v>
      </c>
      <c r="C4" s="84" t="s">
        <v>10198</v>
      </c>
      <c r="D4" s="84" t="s">
        <v>10201</v>
      </c>
    </row>
    <row r="5" spans="1:4" ht="15.6" x14ac:dyDescent="0.3">
      <c r="A5" s="82">
        <v>4</v>
      </c>
      <c r="B5" s="83" t="s">
        <v>10202</v>
      </c>
      <c r="C5" s="84" t="s">
        <v>10198</v>
      </c>
      <c r="D5" s="84" t="s">
        <v>10201</v>
      </c>
    </row>
    <row r="6" spans="1:4" ht="15.6" x14ac:dyDescent="0.3">
      <c r="A6" s="82">
        <v>5</v>
      </c>
      <c r="B6" s="83" t="s">
        <v>10203</v>
      </c>
      <c r="C6" s="84" t="s">
        <v>10198</v>
      </c>
      <c r="D6" s="84" t="s">
        <v>10204</v>
      </c>
    </row>
    <row r="7" spans="1:4" ht="15.6" x14ac:dyDescent="0.3">
      <c r="A7" s="82">
        <v>6</v>
      </c>
      <c r="B7" s="83" t="s">
        <v>10205</v>
      </c>
      <c r="C7" s="84" t="s">
        <v>10198</v>
      </c>
      <c r="D7" s="84" t="s">
        <v>10206</v>
      </c>
    </row>
    <row r="8" spans="1:4" ht="15.6" x14ac:dyDescent="0.3">
      <c r="A8" s="82">
        <v>7</v>
      </c>
      <c r="B8" s="85" t="s">
        <v>10207</v>
      </c>
      <c r="C8" s="82" t="s">
        <v>10198</v>
      </c>
      <c r="D8" s="82" t="s">
        <v>10208</v>
      </c>
    </row>
    <row r="9" spans="1:4" ht="15.6" x14ac:dyDescent="0.3">
      <c r="A9" s="82">
        <v>8</v>
      </c>
      <c r="B9" s="83" t="s">
        <v>10209</v>
      </c>
      <c r="C9" s="84" t="s">
        <v>10198</v>
      </c>
      <c r="D9" s="84" t="s">
        <v>10210</v>
      </c>
    </row>
    <row r="10" spans="1:4" ht="31.2" x14ac:dyDescent="0.3">
      <c r="A10" s="82">
        <v>9</v>
      </c>
      <c r="B10" s="85" t="s">
        <v>10211</v>
      </c>
      <c r="C10" s="82" t="s">
        <v>10198</v>
      </c>
      <c r="D10" s="82" t="s">
        <v>9546</v>
      </c>
    </row>
    <row r="11" spans="1:4" ht="15.6" x14ac:dyDescent="0.3">
      <c r="A11" s="82">
        <v>10</v>
      </c>
      <c r="B11" s="85" t="s">
        <v>10212</v>
      </c>
      <c r="C11" s="82" t="s">
        <v>10198</v>
      </c>
      <c r="D11" s="82" t="s">
        <v>10213</v>
      </c>
    </row>
    <row r="12" spans="1:4" ht="15.6" x14ac:dyDescent="0.3">
      <c r="A12" s="82">
        <v>11</v>
      </c>
      <c r="B12" s="85" t="s">
        <v>10214</v>
      </c>
      <c r="C12" s="82" t="s">
        <v>10198</v>
      </c>
      <c r="D12" s="82" t="s">
        <v>10208</v>
      </c>
    </row>
    <row r="13" spans="1:4" ht="15.6" x14ac:dyDescent="0.3">
      <c r="A13" s="82">
        <v>12</v>
      </c>
      <c r="B13" s="85" t="s">
        <v>10215</v>
      </c>
      <c r="C13" s="82" t="s">
        <v>10198</v>
      </c>
      <c r="D13" s="82" t="s">
        <v>10208</v>
      </c>
    </row>
    <row r="14" spans="1:4" ht="31.2" x14ac:dyDescent="0.3">
      <c r="A14" s="82">
        <v>13</v>
      </c>
      <c r="B14" s="83" t="s">
        <v>10216</v>
      </c>
      <c r="C14" s="84" t="s">
        <v>10198</v>
      </c>
      <c r="D14" s="84" t="s">
        <v>10208</v>
      </c>
    </row>
    <row r="15" spans="1:4" ht="15.6" x14ac:dyDescent="0.3">
      <c r="A15" s="82">
        <v>14</v>
      </c>
      <c r="B15" s="83" t="s">
        <v>10217</v>
      </c>
      <c r="C15" s="84" t="s">
        <v>10198</v>
      </c>
      <c r="D15" s="84" t="s">
        <v>10208</v>
      </c>
    </row>
    <row r="16" spans="1:4" ht="15.6" x14ac:dyDescent="0.3">
      <c r="A16" s="82">
        <v>15</v>
      </c>
      <c r="B16" s="83" t="s">
        <v>10218</v>
      </c>
      <c r="C16" s="84" t="s">
        <v>10198</v>
      </c>
      <c r="D16" s="84" t="s">
        <v>10208</v>
      </c>
    </row>
    <row r="17" spans="1:4" ht="15.6" x14ac:dyDescent="0.3">
      <c r="A17" s="82">
        <v>16</v>
      </c>
      <c r="B17" s="83" t="s">
        <v>10219</v>
      </c>
      <c r="C17" s="84" t="s">
        <v>10198</v>
      </c>
      <c r="D17" s="84" t="s">
        <v>10208</v>
      </c>
    </row>
    <row r="18" spans="1:4" ht="15.6" x14ac:dyDescent="0.3">
      <c r="A18" s="82">
        <v>17</v>
      </c>
      <c r="B18" s="85" t="s">
        <v>10220</v>
      </c>
      <c r="C18" s="82" t="s">
        <v>10198</v>
      </c>
      <c r="D18" s="82" t="s">
        <v>10208</v>
      </c>
    </row>
    <row r="19" spans="1:4" ht="31.2" x14ac:dyDescent="0.3">
      <c r="A19" s="82">
        <v>18</v>
      </c>
      <c r="B19" s="83" t="s">
        <v>10221</v>
      </c>
      <c r="C19" s="84" t="s">
        <v>10198</v>
      </c>
      <c r="D19" s="84" t="s">
        <v>10222</v>
      </c>
    </row>
    <row r="20" spans="1:4" ht="15.6" x14ac:dyDescent="0.3">
      <c r="A20" s="82">
        <v>19</v>
      </c>
      <c r="B20" s="83" t="s">
        <v>10223</v>
      </c>
      <c r="C20" s="84" t="s">
        <v>10198</v>
      </c>
      <c r="D20" s="84" t="s">
        <v>10222</v>
      </c>
    </row>
    <row r="21" spans="1:4" ht="15.6" x14ac:dyDescent="0.3">
      <c r="A21" s="82">
        <v>20</v>
      </c>
      <c r="B21" s="83" t="s">
        <v>10224</v>
      </c>
      <c r="C21" s="84" t="s">
        <v>10198</v>
      </c>
      <c r="D21" s="84" t="s">
        <v>9546</v>
      </c>
    </row>
    <row r="22" spans="1:4" ht="15.6" x14ac:dyDescent="0.3">
      <c r="A22" s="82">
        <v>21</v>
      </c>
      <c r="B22" s="83" t="s">
        <v>10225</v>
      </c>
      <c r="C22" s="84" t="s">
        <v>10198</v>
      </c>
      <c r="D22" s="84" t="s">
        <v>10204</v>
      </c>
    </row>
    <row r="23" spans="1:4" ht="15.6" x14ac:dyDescent="0.3">
      <c r="A23" s="82">
        <v>22</v>
      </c>
      <c r="B23" s="83" t="s">
        <v>10226</v>
      </c>
      <c r="C23" s="84" t="s">
        <v>10198</v>
      </c>
      <c r="D23" s="84" t="s">
        <v>9546</v>
      </c>
    </row>
    <row r="24" spans="1:4" ht="15.6" x14ac:dyDescent="0.3">
      <c r="A24" s="82">
        <v>23</v>
      </c>
      <c r="B24" s="83" t="s">
        <v>10227</v>
      </c>
      <c r="C24" s="84" t="s">
        <v>10198</v>
      </c>
      <c r="D24" s="84" t="s">
        <v>10222</v>
      </c>
    </row>
    <row r="25" spans="1:4" ht="15.6" x14ac:dyDescent="0.3">
      <c r="A25" s="82">
        <v>24</v>
      </c>
      <c r="B25" s="83" t="s">
        <v>10228</v>
      </c>
      <c r="C25" s="84" t="s">
        <v>10198</v>
      </c>
      <c r="D25" s="84" t="s">
        <v>10222</v>
      </c>
    </row>
    <row r="26" spans="1:4" ht="31.2" x14ac:dyDescent="0.3">
      <c r="A26" s="82">
        <v>25</v>
      </c>
      <c r="B26" s="83" t="s">
        <v>10229</v>
      </c>
      <c r="C26" s="84" t="s">
        <v>10198</v>
      </c>
      <c r="D26" s="84" t="s">
        <v>10222</v>
      </c>
    </row>
    <row r="27" spans="1:4" ht="15.6" x14ac:dyDescent="0.3">
      <c r="A27" s="82">
        <v>26</v>
      </c>
      <c r="B27" s="85" t="s">
        <v>10230</v>
      </c>
      <c r="C27" s="82" t="s">
        <v>10198</v>
      </c>
      <c r="D27" s="82" t="s">
        <v>10231</v>
      </c>
    </row>
    <row r="28" spans="1:4" ht="31.2" x14ac:dyDescent="0.3">
      <c r="A28" s="82">
        <v>42</v>
      </c>
      <c r="B28" s="81" t="s">
        <v>10232</v>
      </c>
      <c r="C28" s="80" t="s">
        <v>10233</v>
      </c>
      <c r="D28" s="80" t="s">
        <v>10234</v>
      </c>
    </row>
    <row r="29" spans="1:4" ht="15.6" x14ac:dyDescent="0.3">
      <c r="A29" s="82">
        <v>40</v>
      </c>
      <c r="B29" s="83" t="s">
        <v>10235</v>
      </c>
      <c r="C29" s="84" t="s">
        <v>10233</v>
      </c>
      <c r="D29" s="84" t="s">
        <v>10236</v>
      </c>
    </row>
    <row r="30" spans="1:4" ht="31.2" x14ac:dyDescent="0.3">
      <c r="A30" s="82">
        <v>29</v>
      </c>
      <c r="B30" s="83" t="s">
        <v>10237</v>
      </c>
      <c r="C30" s="84" t="s">
        <v>10233</v>
      </c>
      <c r="D30" s="84" t="s">
        <v>10238</v>
      </c>
    </row>
    <row r="31" spans="1:4" ht="31.2" x14ac:dyDescent="0.3">
      <c r="A31" s="82">
        <v>27</v>
      </c>
      <c r="B31" s="85" t="s">
        <v>10239</v>
      </c>
      <c r="C31" s="82" t="s">
        <v>10233</v>
      </c>
      <c r="D31" s="82" t="s">
        <v>10238</v>
      </c>
    </row>
    <row r="32" spans="1:4" ht="31.2" x14ac:dyDescent="0.3">
      <c r="A32" s="82">
        <v>30</v>
      </c>
      <c r="B32" s="83" t="s">
        <v>10240</v>
      </c>
      <c r="C32" s="84" t="s">
        <v>10233</v>
      </c>
      <c r="D32" s="84" t="s">
        <v>10238</v>
      </c>
    </row>
    <row r="33" spans="1:4" ht="31.2" x14ac:dyDescent="0.3">
      <c r="A33" s="82">
        <v>28</v>
      </c>
      <c r="B33" s="83" t="s">
        <v>10241</v>
      </c>
      <c r="C33" s="84" t="s">
        <v>10233</v>
      </c>
      <c r="D33" s="84" t="s">
        <v>10238</v>
      </c>
    </row>
    <row r="34" spans="1:4" ht="15.6" x14ac:dyDescent="0.3">
      <c r="A34" s="82">
        <v>32</v>
      </c>
      <c r="B34" s="83" t="s">
        <v>10242</v>
      </c>
      <c r="C34" s="84" t="s">
        <v>10233</v>
      </c>
      <c r="D34" s="84" t="s">
        <v>10243</v>
      </c>
    </row>
    <row r="35" spans="1:4" ht="46.8" x14ac:dyDescent="0.3">
      <c r="A35" s="82">
        <v>34</v>
      </c>
      <c r="B35" s="83" t="s">
        <v>10244</v>
      </c>
      <c r="C35" s="84" t="s">
        <v>10233</v>
      </c>
      <c r="D35" s="84" t="s">
        <v>10245</v>
      </c>
    </row>
    <row r="36" spans="1:4" ht="46.8" x14ac:dyDescent="0.3">
      <c r="A36" s="82">
        <v>41</v>
      </c>
      <c r="B36" s="83" t="s">
        <v>10246</v>
      </c>
      <c r="C36" s="84" t="s">
        <v>10233</v>
      </c>
      <c r="D36" s="84" t="s">
        <v>10245</v>
      </c>
    </row>
    <row r="37" spans="1:4" ht="46.8" x14ac:dyDescent="0.3">
      <c r="A37" s="82">
        <v>37</v>
      </c>
      <c r="B37" s="83" t="s">
        <v>10247</v>
      </c>
      <c r="C37" s="84" t="s">
        <v>10233</v>
      </c>
      <c r="D37" s="84" t="s">
        <v>10245</v>
      </c>
    </row>
    <row r="38" spans="1:4" ht="46.8" x14ac:dyDescent="0.3">
      <c r="A38" s="82">
        <v>39</v>
      </c>
      <c r="B38" s="83" t="s">
        <v>10248</v>
      </c>
      <c r="C38" s="84" t="s">
        <v>10233</v>
      </c>
      <c r="D38" s="84" t="s">
        <v>10245</v>
      </c>
    </row>
    <row r="39" spans="1:4" ht="15.6" x14ac:dyDescent="0.3">
      <c r="A39" s="82">
        <v>36</v>
      </c>
      <c r="B39" s="83" t="s">
        <v>10249</v>
      </c>
      <c r="C39" s="84" t="s">
        <v>10233</v>
      </c>
      <c r="D39" s="84" t="s">
        <v>10250</v>
      </c>
    </row>
    <row r="40" spans="1:4" ht="15.6" x14ac:dyDescent="0.3">
      <c r="A40" s="82">
        <v>38</v>
      </c>
      <c r="B40" s="83" t="s">
        <v>10251</v>
      </c>
      <c r="C40" s="84" t="s">
        <v>10233</v>
      </c>
      <c r="D40" s="84" t="s">
        <v>10250</v>
      </c>
    </row>
    <row r="41" spans="1:4" ht="31.2" x14ac:dyDescent="0.3">
      <c r="A41" s="82">
        <v>33</v>
      </c>
      <c r="B41" s="83" t="s">
        <v>10252</v>
      </c>
      <c r="C41" s="84" t="s">
        <v>10233</v>
      </c>
      <c r="D41" s="84" t="s">
        <v>10253</v>
      </c>
    </row>
    <row r="42" spans="1:4" ht="31.2" x14ac:dyDescent="0.3">
      <c r="A42" s="82">
        <v>31</v>
      </c>
      <c r="B42" s="83" t="s">
        <v>10254</v>
      </c>
      <c r="C42" s="84" t="s">
        <v>10233</v>
      </c>
      <c r="D42" s="84" t="s">
        <v>10238</v>
      </c>
    </row>
    <row r="43" spans="1:4" ht="31.2" x14ac:dyDescent="0.3">
      <c r="A43" s="82">
        <v>35</v>
      </c>
      <c r="B43" s="83" t="s">
        <v>10255</v>
      </c>
      <c r="C43" s="84" t="s">
        <v>10233</v>
      </c>
      <c r="D43" s="84" t="s">
        <v>10256</v>
      </c>
    </row>
    <row r="44" spans="1:4" ht="31.2" x14ac:dyDescent="0.3">
      <c r="A44" s="82">
        <v>43</v>
      </c>
      <c r="B44" s="81" t="s">
        <v>10257</v>
      </c>
      <c r="C44" s="80" t="s">
        <v>10258</v>
      </c>
      <c r="D44" s="80" t="s">
        <v>10259</v>
      </c>
    </row>
    <row r="45" spans="1:4" ht="31.2" x14ac:dyDescent="0.3">
      <c r="A45" s="82">
        <v>44</v>
      </c>
      <c r="B45" s="83" t="s">
        <v>10260</v>
      </c>
      <c r="C45" s="84" t="s">
        <v>10258</v>
      </c>
      <c r="D45" s="84" t="s">
        <v>10261</v>
      </c>
    </row>
    <row r="46" spans="1:4" ht="31.2" x14ac:dyDescent="0.3">
      <c r="A46" s="82">
        <v>45</v>
      </c>
      <c r="B46" s="83" t="s">
        <v>10262</v>
      </c>
      <c r="C46" s="84" t="s">
        <v>10258</v>
      </c>
      <c r="D46" s="84" t="s">
        <v>10263</v>
      </c>
    </row>
    <row r="47" spans="1:4" ht="31.2" x14ac:dyDescent="0.3">
      <c r="A47" s="82">
        <v>46</v>
      </c>
      <c r="B47" s="83" t="s">
        <v>10264</v>
      </c>
      <c r="C47" s="84" t="s">
        <v>10258</v>
      </c>
      <c r="D47" s="84" t="s">
        <v>10263</v>
      </c>
    </row>
    <row r="48" spans="1:4" ht="31.2" x14ac:dyDescent="0.3">
      <c r="A48" s="82">
        <v>47</v>
      </c>
      <c r="B48" s="83" t="s">
        <v>10265</v>
      </c>
      <c r="C48" s="84" t="s">
        <v>10258</v>
      </c>
      <c r="D48" s="84" t="s">
        <v>10261</v>
      </c>
    </row>
    <row r="49" spans="1:4" ht="31.2" x14ac:dyDescent="0.3">
      <c r="A49" s="82">
        <v>48</v>
      </c>
      <c r="B49" s="83" t="s">
        <v>10266</v>
      </c>
      <c r="C49" s="84" t="s">
        <v>10258</v>
      </c>
      <c r="D49" s="84" t="s">
        <v>10263</v>
      </c>
    </row>
    <row r="50" spans="1:4" ht="31.2" x14ac:dyDescent="0.3">
      <c r="A50" s="82">
        <v>49</v>
      </c>
      <c r="B50" s="83" t="s">
        <v>10267</v>
      </c>
      <c r="C50" s="84" t="s">
        <v>10258</v>
      </c>
      <c r="D50" s="84" t="s">
        <v>10261</v>
      </c>
    </row>
    <row r="51" spans="1:4" ht="31.2" x14ac:dyDescent="0.3">
      <c r="A51" s="82">
        <v>50</v>
      </c>
      <c r="B51" s="83" t="s">
        <v>10268</v>
      </c>
      <c r="C51" s="84" t="s">
        <v>10258</v>
      </c>
      <c r="D51" s="84" t="s">
        <v>10263</v>
      </c>
    </row>
    <row r="52" spans="1:4" ht="31.2" x14ac:dyDescent="0.3">
      <c r="A52" s="82">
        <v>51</v>
      </c>
      <c r="B52" s="83" t="s">
        <v>10269</v>
      </c>
      <c r="C52" s="84" t="s">
        <v>10258</v>
      </c>
      <c r="D52" s="84" t="s">
        <v>10270</v>
      </c>
    </row>
    <row r="53" spans="1:4" ht="31.2" x14ac:dyDescent="0.3">
      <c r="A53" s="82">
        <v>52</v>
      </c>
      <c r="B53" s="83" t="s">
        <v>10271</v>
      </c>
      <c r="C53" s="84" t="s">
        <v>10258</v>
      </c>
      <c r="D53" s="84" t="s">
        <v>10272</v>
      </c>
    </row>
    <row r="54" spans="1:4" ht="31.2" x14ac:dyDescent="0.3">
      <c r="A54" s="82">
        <v>53</v>
      </c>
      <c r="B54" s="85" t="s">
        <v>10273</v>
      </c>
      <c r="C54" s="82" t="s">
        <v>10258</v>
      </c>
      <c r="D54" s="82" t="s">
        <v>10272</v>
      </c>
    </row>
    <row r="55" spans="1:4" ht="31.2" x14ac:dyDescent="0.3">
      <c r="A55" s="82">
        <v>54</v>
      </c>
      <c r="B55" s="83" t="s">
        <v>10274</v>
      </c>
      <c r="C55" s="84" t="s">
        <v>10258</v>
      </c>
      <c r="D55" s="84" t="s">
        <v>10261</v>
      </c>
    </row>
    <row r="56" spans="1:4" ht="31.2" x14ac:dyDescent="0.3">
      <c r="A56" s="82">
        <v>55</v>
      </c>
      <c r="B56" s="83" t="s">
        <v>10275</v>
      </c>
      <c r="C56" s="84" t="s">
        <v>10258</v>
      </c>
      <c r="D56" s="84" t="s">
        <v>10276</v>
      </c>
    </row>
    <row r="57" spans="1:4" ht="31.2" x14ac:dyDescent="0.3">
      <c r="A57" s="82">
        <v>56</v>
      </c>
      <c r="B57" s="85" t="s">
        <v>10277</v>
      </c>
      <c r="C57" s="82" t="s">
        <v>10258</v>
      </c>
      <c r="D57" s="82" t="s">
        <v>10261</v>
      </c>
    </row>
    <row r="58" spans="1:4" ht="31.2" x14ac:dyDescent="0.3">
      <c r="A58" s="82">
        <v>57</v>
      </c>
      <c r="B58" s="81" t="s">
        <v>10278</v>
      </c>
      <c r="C58" s="80" t="s">
        <v>10279</v>
      </c>
      <c r="D58" s="80" t="s">
        <v>10280</v>
      </c>
    </row>
    <row r="59" spans="1:4" ht="31.2" x14ac:dyDescent="0.3">
      <c r="A59" s="82">
        <v>58</v>
      </c>
      <c r="B59" s="83" t="s">
        <v>10281</v>
      </c>
      <c r="C59" s="84" t="s">
        <v>10279</v>
      </c>
      <c r="D59" s="84" t="s">
        <v>10282</v>
      </c>
    </row>
    <row r="60" spans="1:4" ht="31.2" x14ac:dyDescent="0.3">
      <c r="A60" s="82">
        <v>59</v>
      </c>
      <c r="B60" s="83" t="s">
        <v>10283</v>
      </c>
      <c r="C60" s="84" t="s">
        <v>10279</v>
      </c>
      <c r="D60" s="84" t="s">
        <v>10284</v>
      </c>
    </row>
    <row r="61" spans="1:4" ht="31.2" x14ac:dyDescent="0.3">
      <c r="A61" s="82">
        <v>60</v>
      </c>
      <c r="B61" s="83" t="s">
        <v>10285</v>
      </c>
      <c r="C61" s="84" t="s">
        <v>10279</v>
      </c>
      <c r="D61" s="84" t="s">
        <v>10286</v>
      </c>
    </row>
    <row r="62" spans="1:4" ht="31.2" x14ac:dyDescent="0.3">
      <c r="A62" s="82">
        <v>61</v>
      </c>
      <c r="B62" s="83" t="s">
        <v>10287</v>
      </c>
      <c r="C62" s="84" t="s">
        <v>10279</v>
      </c>
      <c r="D62" s="84" t="s">
        <v>10288</v>
      </c>
    </row>
    <row r="63" spans="1:4" ht="31.2" x14ac:dyDescent="0.3">
      <c r="A63" s="82">
        <v>62</v>
      </c>
      <c r="B63" s="83" t="s">
        <v>10289</v>
      </c>
      <c r="C63" s="84" t="s">
        <v>10279</v>
      </c>
      <c r="D63" s="84" t="s">
        <v>10290</v>
      </c>
    </row>
    <row r="64" spans="1:4" ht="31.2" x14ac:dyDescent="0.3">
      <c r="A64" s="82">
        <v>63</v>
      </c>
      <c r="B64" s="83" t="s">
        <v>10291</v>
      </c>
      <c r="C64" s="84" t="s">
        <v>10279</v>
      </c>
      <c r="D64" s="84" t="s">
        <v>10292</v>
      </c>
    </row>
    <row r="65" spans="1:4" ht="31.2" x14ac:dyDescent="0.3">
      <c r="A65" s="82">
        <v>64</v>
      </c>
      <c r="B65" s="83" t="s">
        <v>10293</v>
      </c>
      <c r="C65" s="84" t="s">
        <v>10279</v>
      </c>
      <c r="D65" s="84" t="s">
        <v>10294</v>
      </c>
    </row>
    <row r="66" spans="1:4" ht="31.2" x14ac:dyDescent="0.3">
      <c r="A66" s="82">
        <v>65</v>
      </c>
      <c r="B66" s="83" t="s">
        <v>10295</v>
      </c>
      <c r="C66" s="84" t="s">
        <v>10279</v>
      </c>
      <c r="D66" s="84" t="s">
        <v>10296</v>
      </c>
    </row>
    <row r="67" spans="1:4" ht="31.2" x14ac:dyDescent="0.3">
      <c r="A67" s="82">
        <v>66</v>
      </c>
      <c r="B67" s="83" t="s">
        <v>10297</v>
      </c>
      <c r="C67" s="84" t="s">
        <v>10279</v>
      </c>
      <c r="D67" s="84" t="s">
        <v>10292</v>
      </c>
    </row>
    <row r="68" spans="1:4" ht="31.2" x14ac:dyDescent="0.3">
      <c r="A68" s="82">
        <v>67</v>
      </c>
      <c r="B68" s="83" t="s">
        <v>10298</v>
      </c>
      <c r="C68" s="84" t="s">
        <v>10279</v>
      </c>
      <c r="D68" s="84" t="s">
        <v>10299</v>
      </c>
    </row>
    <row r="69" spans="1:4" ht="31.2" x14ac:dyDescent="0.3">
      <c r="A69" s="82">
        <v>68</v>
      </c>
      <c r="B69" s="83" t="s">
        <v>10300</v>
      </c>
      <c r="C69" s="84" t="s">
        <v>10279</v>
      </c>
      <c r="D69" s="84" t="s">
        <v>10301</v>
      </c>
    </row>
    <row r="70" spans="1:4" ht="31.2" x14ac:dyDescent="0.3">
      <c r="A70" s="82">
        <v>69</v>
      </c>
      <c r="B70" s="83" t="s">
        <v>10302</v>
      </c>
      <c r="C70" s="84" t="s">
        <v>10279</v>
      </c>
      <c r="D70" s="84" t="s">
        <v>10303</v>
      </c>
    </row>
    <row r="71" spans="1:4" ht="31.2" x14ac:dyDescent="0.3">
      <c r="A71" s="82">
        <v>70</v>
      </c>
      <c r="B71" s="83" t="s">
        <v>10304</v>
      </c>
      <c r="C71" s="84" t="s">
        <v>10279</v>
      </c>
      <c r="D71" s="84" t="s">
        <v>10305</v>
      </c>
    </row>
    <row r="72" spans="1:4" ht="31.2" x14ac:dyDescent="0.3">
      <c r="A72" s="82">
        <v>71</v>
      </c>
      <c r="B72" s="83" t="s">
        <v>10306</v>
      </c>
      <c r="C72" s="84" t="s">
        <v>10279</v>
      </c>
      <c r="D72" s="84" t="s">
        <v>10307</v>
      </c>
    </row>
    <row r="73" spans="1:4" ht="31.2" x14ac:dyDescent="0.3">
      <c r="A73" s="82">
        <v>72</v>
      </c>
      <c r="B73" s="83" t="s">
        <v>10308</v>
      </c>
      <c r="C73" s="84" t="s">
        <v>10279</v>
      </c>
      <c r="D73" s="84" t="s">
        <v>10307</v>
      </c>
    </row>
    <row r="74" spans="1:4" ht="31.2" x14ac:dyDescent="0.3">
      <c r="A74" s="82">
        <v>73</v>
      </c>
      <c r="B74" s="83" t="s">
        <v>10309</v>
      </c>
      <c r="C74" s="84" t="s">
        <v>10279</v>
      </c>
      <c r="D74" s="84" t="s">
        <v>10310</v>
      </c>
    </row>
    <row r="75" spans="1:4" ht="31.2" x14ac:dyDescent="0.3">
      <c r="A75" s="82">
        <v>74</v>
      </c>
      <c r="B75" s="83" t="s">
        <v>10311</v>
      </c>
      <c r="C75" s="84" t="s">
        <v>10279</v>
      </c>
      <c r="D75" s="84" t="s">
        <v>10312</v>
      </c>
    </row>
    <row r="76" spans="1:4" ht="31.2" x14ac:dyDescent="0.3">
      <c r="A76" s="82">
        <v>75</v>
      </c>
      <c r="B76" s="83" t="s">
        <v>10313</v>
      </c>
      <c r="C76" s="84" t="s">
        <v>10279</v>
      </c>
      <c r="D76" s="84" t="s">
        <v>10292</v>
      </c>
    </row>
    <row r="77" spans="1:4" ht="31.2" x14ac:dyDescent="0.3">
      <c r="A77" s="82">
        <v>76</v>
      </c>
      <c r="B77" s="83" t="s">
        <v>10314</v>
      </c>
      <c r="C77" s="84" t="s">
        <v>10279</v>
      </c>
      <c r="D77" s="84" t="s">
        <v>10315</v>
      </c>
    </row>
    <row r="78" spans="1:4" ht="31.2" x14ac:dyDescent="0.3">
      <c r="A78" s="82">
        <v>77</v>
      </c>
      <c r="B78" s="83" t="s">
        <v>10316</v>
      </c>
      <c r="C78" s="84" t="s">
        <v>10279</v>
      </c>
      <c r="D78" s="84" t="s">
        <v>10317</v>
      </c>
    </row>
    <row r="79" spans="1:4" ht="31.2" x14ac:dyDescent="0.3">
      <c r="A79" s="82">
        <v>78</v>
      </c>
      <c r="B79" s="83" t="s">
        <v>10318</v>
      </c>
      <c r="C79" s="84" t="s">
        <v>10279</v>
      </c>
      <c r="D79" s="84" t="s">
        <v>10319</v>
      </c>
    </row>
    <row r="80" spans="1:4" ht="31.2" x14ac:dyDescent="0.3">
      <c r="A80" s="82">
        <v>79</v>
      </c>
      <c r="B80" s="83" t="s">
        <v>10320</v>
      </c>
      <c r="C80" s="84" t="s">
        <v>10279</v>
      </c>
      <c r="D80" s="84" t="s">
        <v>10321</v>
      </c>
    </row>
    <row r="81" spans="1:4" ht="31.2" x14ac:dyDescent="0.3">
      <c r="A81" s="82">
        <v>80</v>
      </c>
      <c r="B81" s="83" t="s">
        <v>10322</v>
      </c>
      <c r="C81" s="84" t="s">
        <v>10279</v>
      </c>
      <c r="D81" s="84" t="s">
        <v>10323</v>
      </c>
    </row>
    <row r="82" spans="1:4" ht="31.2" x14ac:dyDescent="0.3">
      <c r="A82" s="82">
        <v>81</v>
      </c>
      <c r="B82" s="83" t="s">
        <v>10324</v>
      </c>
      <c r="C82" s="84" t="s">
        <v>10279</v>
      </c>
      <c r="D82" s="84" t="s">
        <v>10325</v>
      </c>
    </row>
    <row r="83" spans="1:4" ht="31.2" x14ac:dyDescent="0.3">
      <c r="A83" s="82">
        <v>82</v>
      </c>
      <c r="B83" s="83" t="s">
        <v>10326</v>
      </c>
      <c r="C83" s="84" t="s">
        <v>10279</v>
      </c>
      <c r="D83" s="84" t="s">
        <v>10327</v>
      </c>
    </row>
    <row r="84" spans="1:4" ht="31.2" x14ac:dyDescent="0.3">
      <c r="A84" s="82">
        <v>83</v>
      </c>
      <c r="B84" s="83" t="s">
        <v>10328</v>
      </c>
      <c r="C84" s="84" t="s">
        <v>10279</v>
      </c>
      <c r="D84" s="84" t="s">
        <v>10329</v>
      </c>
    </row>
    <row r="85" spans="1:4" ht="31.2" x14ac:dyDescent="0.3">
      <c r="A85" s="82">
        <v>84</v>
      </c>
      <c r="B85" s="83" t="s">
        <v>10330</v>
      </c>
      <c r="C85" s="84" t="s">
        <v>10279</v>
      </c>
      <c r="D85" s="84" t="s">
        <v>10331</v>
      </c>
    </row>
    <row r="86" spans="1:4" ht="31.2" x14ac:dyDescent="0.3">
      <c r="A86" s="82">
        <v>85</v>
      </c>
      <c r="B86" s="83" t="s">
        <v>10332</v>
      </c>
      <c r="C86" s="84" t="s">
        <v>10279</v>
      </c>
      <c r="D86" s="84" t="s">
        <v>10333</v>
      </c>
    </row>
    <row r="87" spans="1:4" ht="31.2" x14ac:dyDescent="0.3">
      <c r="A87" s="82">
        <v>86</v>
      </c>
      <c r="B87" s="83" t="s">
        <v>10334</v>
      </c>
      <c r="C87" s="84" t="s">
        <v>10279</v>
      </c>
      <c r="D87" s="84" t="s">
        <v>10335</v>
      </c>
    </row>
    <row r="88" spans="1:4" ht="31.2" x14ac:dyDescent="0.3">
      <c r="A88" s="82">
        <v>87</v>
      </c>
      <c r="B88" s="83" t="s">
        <v>10336</v>
      </c>
      <c r="C88" s="84" t="s">
        <v>10279</v>
      </c>
      <c r="D88" s="84" t="s">
        <v>10337</v>
      </c>
    </row>
    <row r="89" spans="1:4" ht="31.2" x14ac:dyDescent="0.3">
      <c r="A89" s="82">
        <v>88</v>
      </c>
      <c r="B89" s="83" t="s">
        <v>10338</v>
      </c>
      <c r="C89" s="84" t="s">
        <v>10279</v>
      </c>
      <c r="D89" s="84" t="s">
        <v>10339</v>
      </c>
    </row>
    <row r="90" spans="1:4" ht="31.2" x14ac:dyDescent="0.3">
      <c r="A90" s="82">
        <v>89</v>
      </c>
      <c r="B90" s="83" t="s">
        <v>10340</v>
      </c>
      <c r="C90" s="84" t="s">
        <v>10279</v>
      </c>
      <c r="D90" s="84" t="s">
        <v>10341</v>
      </c>
    </row>
    <row r="91" spans="1:4" ht="31.2" x14ac:dyDescent="0.3">
      <c r="A91" s="82">
        <v>90</v>
      </c>
      <c r="B91" s="83" t="s">
        <v>10342</v>
      </c>
      <c r="C91" s="84" t="s">
        <v>10279</v>
      </c>
      <c r="D91" s="84" t="s">
        <v>10343</v>
      </c>
    </row>
    <row r="92" spans="1:4" ht="31.2" x14ac:dyDescent="0.3">
      <c r="A92" s="82">
        <v>91</v>
      </c>
      <c r="B92" s="83" t="s">
        <v>10344</v>
      </c>
      <c r="C92" s="84" t="s">
        <v>10279</v>
      </c>
      <c r="D92" s="84" t="s">
        <v>10345</v>
      </c>
    </row>
    <row r="93" spans="1:4" ht="31.2" x14ac:dyDescent="0.3">
      <c r="A93" s="82">
        <v>92</v>
      </c>
      <c r="B93" s="83" t="s">
        <v>10346</v>
      </c>
      <c r="C93" s="84" t="s">
        <v>10279</v>
      </c>
      <c r="D93" s="84" t="s">
        <v>10347</v>
      </c>
    </row>
    <row r="94" spans="1:4" ht="31.2" x14ac:dyDescent="0.3">
      <c r="A94" s="82">
        <v>93</v>
      </c>
      <c r="B94" s="83" t="s">
        <v>10348</v>
      </c>
      <c r="C94" s="84" t="s">
        <v>10279</v>
      </c>
      <c r="D94" s="84" t="s">
        <v>10349</v>
      </c>
    </row>
    <row r="95" spans="1:4" ht="31.2" x14ac:dyDescent="0.3">
      <c r="A95" s="82">
        <v>94</v>
      </c>
      <c r="B95" s="83" t="s">
        <v>10350</v>
      </c>
      <c r="C95" s="84" t="s">
        <v>10279</v>
      </c>
      <c r="D95" s="84" t="s">
        <v>10351</v>
      </c>
    </row>
    <row r="96" spans="1:4" ht="31.2" x14ac:dyDescent="0.3">
      <c r="A96" s="82">
        <v>95</v>
      </c>
      <c r="B96" s="83" t="s">
        <v>10352</v>
      </c>
      <c r="C96" s="84" t="s">
        <v>10279</v>
      </c>
      <c r="D96" s="84" t="s">
        <v>10353</v>
      </c>
    </row>
    <row r="97" spans="1:4" ht="31.2" x14ac:dyDescent="0.3">
      <c r="A97" s="82">
        <v>96</v>
      </c>
      <c r="B97" s="83" t="s">
        <v>10354</v>
      </c>
      <c r="C97" s="84" t="s">
        <v>10279</v>
      </c>
      <c r="D97" s="84" t="s">
        <v>10353</v>
      </c>
    </row>
    <row r="98" spans="1:4" ht="31.2" x14ac:dyDescent="0.3">
      <c r="A98" s="82">
        <v>97</v>
      </c>
      <c r="B98" s="83" t="s">
        <v>10355</v>
      </c>
      <c r="C98" s="84" t="s">
        <v>10279</v>
      </c>
      <c r="D98" s="84" t="s">
        <v>10307</v>
      </c>
    </row>
    <row r="99" spans="1:4" ht="31.2" x14ac:dyDescent="0.3">
      <c r="A99" s="82">
        <v>98</v>
      </c>
      <c r="B99" s="83" t="s">
        <v>10356</v>
      </c>
      <c r="C99" s="84" t="s">
        <v>10279</v>
      </c>
      <c r="D99" s="84" t="s">
        <v>10357</v>
      </c>
    </row>
    <row r="100" spans="1:4" ht="31.2" x14ac:dyDescent="0.3">
      <c r="A100" s="82">
        <v>99</v>
      </c>
      <c r="B100" s="83" t="s">
        <v>10358</v>
      </c>
      <c r="C100" s="84" t="s">
        <v>10279</v>
      </c>
      <c r="D100" s="84" t="s">
        <v>10359</v>
      </c>
    </row>
    <row r="101" spans="1:4" ht="31.2" x14ac:dyDescent="0.3">
      <c r="A101" s="82">
        <v>100</v>
      </c>
      <c r="B101" s="83" t="s">
        <v>10360</v>
      </c>
      <c r="C101" s="84" t="s">
        <v>10279</v>
      </c>
      <c r="D101" s="84" t="s">
        <v>10361</v>
      </c>
    </row>
    <row r="102" spans="1:4" ht="31.2" x14ac:dyDescent="0.3">
      <c r="A102" s="82">
        <v>101</v>
      </c>
      <c r="B102" s="83" t="s">
        <v>10362</v>
      </c>
      <c r="C102" s="84" t="s">
        <v>10279</v>
      </c>
      <c r="D102" s="84" t="s">
        <v>10359</v>
      </c>
    </row>
    <row r="103" spans="1:4" ht="31.2" x14ac:dyDescent="0.3">
      <c r="A103" s="82">
        <v>102</v>
      </c>
      <c r="B103" s="83" t="s">
        <v>10363</v>
      </c>
      <c r="C103" s="84" t="s">
        <v>10279</v>
      </c>
      <c r="D103" s="84" t="s">
        <v>10364</v>
      </c>
    </row>
    <row r="104" spans="1:4" ht="31.2" x14ac:dyDescent="0.3">
      <c r="A104" s="82">
        <v>103</v>
      </c>
      <c r="B104" s="83" t="s">
        <v>10365</v>
      </c>
      <c r="C104" s="84" t="s">
        <v>10279</v>
      </c>
      <c r="D104" s="84" t="s">
        <v>10366</v>
      </c>
    </row>
    <row r="105" spans="1:4" ht="31.2" x14ac:dyDescent="0.3">
      <c r="A105" s="82">
        <v>104</v>
      </c>
      <c r="B105" s="83" t="s">
        <v>10367</v>
      </c>
      <c r="C105" s="84" t="s">
        <v>10279</v>
      </c>
      <c r="D105" s="84" t="s">
        <v>10368</v>
      </c>
    </row>
    <row r="106" spans="1:4" ht="31.2" x14ac:dyDescent="0.3">
      <c r="A106" s="82">
        <v>105</v>
      </c>
      <c r="B106" s="83" t="s">
        <v>10369</v>
      </c>
      <c r="C106" s="84" t="s">
        <v>10279</v>
      </c>
      <c r="D106" s="84" t="s">
        <v>10370</v>
      </c>
    </row>
    <row r="107" spans="1:4" ht="31.2" x14ac:dyDescent="0.3">
      <c r="A107" s="82">
        <v>106</v>
      </c>
      <c r="B107" s="83" t="s">
        <v>10371</v>
      </c>
      <c r="C107" s="84" t="s">
        <v>10279</v>
      </c>
      <c r="D107" s="84" t="s">
        <v>10372</v>
      </c>
    </row>
    <row r="108" spans="1:4" ht="31.2" x14ac:dyDescent="0.3">
      <c r="A108" s="82">
        <v>107</v>
      </c>
      <c r="B108" s="83" t="s">
        <v>10373</v>
      </c>
      <c r="C108" s="84" t="s">
        <v>10279</v>
      </c>
      <c r="D108" s="84" t="s">
        <v>10374</v>
      </c>
    </row>
    <row r="109" spans="1:4" ht="31.2" x14ac:dyDescent="0.3">
      <c r="A109" s="82">
        <v>108</v>
      </c>
      <c r="B109" s="83" t="s">
        <v>10375</v>
      </c>
      <c r="C109" s="84" t="s">
        <v>10279</v>
      </c>
      <c r="D109" s="84" t="s">
        <v>10376</v>
      </c>
    </row>
    <row r="110" spans="1:4" ht="31.2" x14ac:dyDescent="0.3">
      <c r="A110" s="82">
        <v>109</v>
      </c>
      <c r="B110" s="83" t="s">
        <v>10377</v>
      </c>
      <c r="C110" s="84" t="s">
        <v>10279</v>
      </c>
      <c r="D110" s="84" t="s">
        <v>10378</v>
      </c>
    </row>
    <row r="111" spans="1:4" ht="31.2" x14ac:dyDescent="0.3">
      <c r="A111" s="82">
        <v>110</v>
      </c>
      <c r="B111" s="83" t="s">
        <v>10379</v>
      </c>
      <c r="C111" s="84" t="s">
        <v>10279</v>
      </c>
      <c r="D111" s="84" t="s">
        <v>10378</v>
      </c>
    </row>
    <row r="112" spans="1:4" ht="31.2" x14ac:dyDescent="0.3">
      <c r="A112" s="82">
        <v>111</v>
      </c>
      <c r="B112" s="83" t="s">
        <v>10380</v>
      </c>
      <c r="C112" s="84" t="s">
        <v>10279</v>
      </c>
      <c r="D112" s="84" t="s">
        <v>10381</v>
      </c>
    </row>
    <row r="113" spans="1:4" ht="31.2" x14ac:dyDescent="0.3">
      <c r="A113" s="82">
        <v>112</v>
      </c>
      <c r="B113" s="83" t="s">
        <v>10382</v>
      </c>
      <c r="C113" s="84" t="s">
        <v>10279</v>
      </c>
      <c r="D113" s="84" t="s">
        <v>10359</v>
      </c>
    </row>
    <row r="114" spans="1:4" ht="31.2" x14ac:dyDescent="0.3">
      <c r="A114" s="82">
        <v>113</v>
      </c>
      <c r="B114" s="83" t="s">
        <v>10383</v>
      </c>
      <c r="C114" s="84" t="s">
        <v>10279</v>
      </c>
      <c r="D114" s="84" t="s">
        <v>10384</v>
      </c>
    </row>
    <row r="115" spans="1:4" ht="31.2" x14ac:dyDescent="0.3">
      <c r="A115" s="82">
        <v>114</v>
      </c>
      <c r="B115" s="83" t="s">
        <v>10385</v>
      </c>
      <c r="C115" s="84" t="s">
        <v>10279</v>
      </c>
      <c r="D115" s="84" t="s">
        <v>10315</v>
      </c>
    </row>
    <row r="116" spans="1:4" ht="31.2" x14ac:dyDescent="0.3">
      <c r="A116" s="82">
        <v>115</v>
      </c>
      <c r="B116" s="83" t="s">
        <v>10386</v>
      </c>
      <c r="C116" s="84" t="s">
        <v>10279</v>
      </c>
      <c r="D116" s="84" t="s">
        <v>10387</v>
      </c>
    </row>
    <row r="117" spans="1:4" ht="31.2" x14ac:dyDescent="0.3">
      <c r="A117" s="82">
        <v>116</v>
      </c>
      <c r="B117" s="83" t="s">
        <v>10388</v>
      </c>
      <c r="C117" s="84" t="s">
        <v>10279</v>
      </c>
      <c r="D117" s="84" t="s">
        <v>10389</v>
      </c>
    </row>
    <row r="118" spans="1:4" ht="31.2" x14ac:dyDescent="0.3">
      <c r="A118" s="82">
        <v>117</v>
      </c>
      <c r="B118" s="83" t="s">
        <v>10390</v>
      </c>
      <c r="C118" s="84" t="s">
        <v>10279</v>
      </c>
      <c r="D118" s="84" t="s">
        <v>10391</v>
      </c>
    </row>
    <row r="119" spans="1:4" ht="31.2" x14ac:dyDescent="0.3">
      <c r="A119" s="82">
        <v>118</v>
      </c>
      <c r="B119" s="83" t="s">
        <v>10392</v>
      </c>
      <c r="C119" s="84" t="s">
        <v>10279</v>
      </c>
      <c r="D119" s="84" t="s">
        <v>10393</v>
      </c>
    </row>
    <row r="120" spans="1:4" ht="31.2" x14ac:dyDescent="0.3">
      <c r="A120" s="82">
        <v>119</v>
      </c>
      <c r="B120" s="83" t="s">
        <v>10394</v>
      </c>
      <c r="C120" s="84" t="s">
        <v>10279</v>
      </c>
      <c r="D120" s="84" t="s">
        <v>10395</v>
      </c>
    </row>
    <row r="121" spans="1:4" ht="31.2" x14ac:dyDescent="0.3">
      <c r="A121" s="82">
        <v>120</v>
      </c>
      <c r="B121" s="83" t="s">
        <v>10396</v>
      </c>
      <c r="C121" s="84" t="s">
        <v>10279</v>
      </c>
      <c r="D121" s="84" t="s">
        <v>10397</v>
      </c>
    </row>
    <row r="122" spans="1:4" ht="31.2" x14ac:dyDescent="0.3">
      <c r="A122" s="82">
        <v>121</v>
      </c>
      <c r="B122" s="83" t="s">
        <v>10398</v>
      </c>
      <c r="C122" s="84" t="s">
        <v>10279</v>
      </c>
      <c r="D122" s="84" t="s">
        <v>10399</v>
      </c>
    </row>
    <row r="123" spans="1:4" ht="31.2" x14ac:dyDescent="0.3">
      <c r="A123" s="82">
        <v>122</v>
      </c>
      <c r="B123" s="83" t="s">
        <v>10400</v>
      </c>
      <c r="C123" s="84" t="s">
        <v>10279</v>
      </c>
      <c r="D123" s="84" t="s">
        <v>10401</v>
      </c>
    </row>
    <row r="124" spans="1:4" ht="31.2" x14ac:dyDescent="0.3">
      <c r="A124" s="82">
        <v>123</v>
      </c>
      <c r="B124" s="83" t="s">
        <v>10402</v>
      </c>
      <c r="C124" s="84" t="s">
        <v>10279</v>
      </c>
      <c r="D124" s="84" t="s">
        <v>10403</v>
      </c>
    </row>
    <row r="125" spans="1:4" ht="31.2" x14ac:dyDescent="0.3">
      <c r="A125" s="82">
        <v>124</v>
      </c>
      <c r="B125" s="83" t="s">
        <v>10404</v>
      </c>
      <c r="C125" s="84" t="s">
        <v>10279</v>
      </c>
      <c r="D125" s="84" t="s">
        <v>10405</v>
      </c>
    </row>
    <row r="126" spans="1:4" ht="31.2" x14ac:dyDescent="0.3">
      <c r="A126" s="82">
        <v>125</v>
      </c>
      <c r="B126" s="83" t="s">
        <v>10406</v>
      </c>
      <c r="C126" s="84" t="s">
        <v>10279</v>
      </c>
      <c r="D126" s="84" t="s">
        <v>10213</v>
      </c>
    </row>
    <row r="127" spans="1:4" ht="31.2" x14ac:dyDescent="0.3">
      <c r="A127" s="82">
        <v>126</v>
      </c>
      <c r="B127" s="83" t="s">
        <v>10407</v>
      </c>
      <c r="C127" s="84" t="s">
        <v>10279</v>
      </c>
      <c r="D127" s="84" t="s">
        <v>10408</v>
      </c>
    </row>
    <row r="128" spans="1:4" ht="31.2" x14ac:dyDescent="0.3">
      <c r="A128" s="82">
        <v>127</v>
      </c>
      <c r="B128" s="83" t="s">
        <v>10409</v>
      </c>
      <c r="C128" s="84" t="s">
        <v>10279</v>
      </c>
      <c r="D128" s="84" t="s">
        <v>10410</v>
      </c>
    </row>
    <row r="129" spans="1:4" ht="31.2" x14ac:dyDescent="0.3">
      <c r="A129" s="82">
        <v>128</v>
      </c>
      <c r="B129" s="83" t="s">
        <v>10411</v>
      </c>
      <c r="C129" s="84" t="s">
        <v>10279</v>
      </c>
      <c r="D129" s="84" t="s">
        <v>10412</v>
      </c>
    </row>
    <row r="130" spans="1:4" ht="15.6" x14ac:dyDescent="0.3">
      <c r="A130" s="82">
        <v>129</v>
      </c>
      <c r="B130" s="81" t="s">
        <v>10413</v>
      </c>
      <c r="C130" s="80" t="s">
        <v>10414</v>
      </c>
      <c r="D130" s="80" t="s">
        <v>9227</v>
      </c>
    </row>
    <row r="131" spans="1:4" ht="15.6" x14ac:dyDescent="0.3">
      <c r="A131" s="82">
        <v>130</v>
      </c>
      <c r="B131" s="83" t="s">
        <v>10415</v>
      </c>
      <c r="C131" s="84" t="s">
        <v>10414</v>
      </c>
      <c r="D131" s="84" t="s">
        <v>10416</v>
      </c>
    </row>
    <row r="132" spans="1:4" ht="15.6" x14ac:dyDescent="0.3">
      <c r="A132" s="82">
        <v>131</v>
      </c>
      <c r="B132" s="83" t="s">
        <v>10417</v>
      </c>
      <c r="C132" s="84" t="s">
        <v>10414</v>
      </c>
      <c r="D132" s="84" t="s">
        <v>10418</v>
      </c>
    </row>
    <row r="133" spans="1:4" ht="15.6" x14ac:dyDescent="0.3">
      <c r="A133" s="82">
        <v>132</v>
      </c>
      <c r="B133" s="83" t="s">
        <v>10419</v>
      </c>
      <c r="C133" s="84" t="s">
        <v>10414</v>
      </c>
      <c r="D133" s="84" t="s">
        <v>10420</v>
      </c>
    </row>
    <row r="134" spans="1:4" ht="15.6" x14ac:dyDescent="0.3">
      <c r="A134" s="82">
        <v>133</v>
      </c>
      <c r="B134" s="85" t="s">
        <v>10421</v>
      </c>
      <c r="C134" s="82" t="s">
        <v>10414</v>
      </c>
      <c r="D134" s="82" t="s">
        <v>10422</v>
      </c>
    </row>
    <row r="135" spans="1:4" ht="15.6" x14ac:dyDescent="0.3">
      <c r="A135" s="82">
        <v>134</v>
      </c>
      <c r="B135" s="83" t="s">
        <v>10423</v>
      </c>
      <c r="C135" s="84" t="s">
        <v>10414</v>
      </c>
      <c r="D135" s="84" t="s">
        <v>10424</v>
      </c>
    </row>
    <row r="136" spans="1:4" ht="15.6" x14ac:dyDescent="0.3">
      <c r="A136" s="82">
        <v>135</v>
      </c>
      <c r="B136" s="83" t="s">
        <v>10425</v>
      </c>
      <c r="C136" s="84" t="s">
        <v>10414</v>
      </c>
      <c r="D136" s="84" t="s">
        <v>10426</v>
      </c>
    </row>
    <row r="137" spans="1:4" ht="15.6" x14ac:dyDescent="0.3">
      <c r="A137" s="82">
        <v>136</v>
      </c>
      <c r="B137" s="83" t="s">
        <v>10427</v>
      </c>
      <c r="C137" s="84" t="s">
        <v>10414</v>
      </c>
      <c r="D137" s="84" t="s">
        <v>10428</v>
      </c>
    </row>
    <row r="138" spans="1:4" ht="15.6" x14ac:dyDescent="0.3">
      <c r="A138" s="82">
        <v>137</v>
      </c>
      <c r="B138" s="83" t="s">
        <v>10429</v>
      </c>
      <c r="C138" s="84" t="s">
        <v>10414</v>
      </c>
      <c r="D138" s="84" t="s">
        <v>10430</v>
      </c>
    </row>
    <row r="139" spans="1:4" ht="15.6" x14ac:dyDescent="0.3">
      <c r="A139" s="82">
        <v>138</v>
      </c>
      <c r="B139" s="83" t="s">
        <v>10431</v>
      </c>
      <c r="C139" s="84" t="s">
        <v>10414</v>
      </c>
      <c r="D139" s="84" t="s">
        <v>10432</v>
      </c>
    </row>
    <row r="140" spans="1:4" ht="15.6" x14ac:dyDescent="0.3">
      <c r="A140" s="82">
        <v>139</v>
      </c>
      <c r="B140" s="83" t="s">
        <v>10433</v>
      </c>
      <c r="C140" s="84" t="s">
        <v>10414</v>
      </c>
      <c r="D140" s="84" t="s">
        <v>10434</v>
      </c>
    </row>
    <row r="141" spans="1:4" ht="15.6" x14ac:dyDescent="0.3">
      <c r="A141" s="82">
        <v>140</v>
      </c>
      <c r="B141" s="83" t="s">
        <v>10435</v>
      </c>
      <c r="C141" s="84" t="s">
        <v>10414</v>
      </c>
      <c r="D141" s="84" t="s">
        <v>10436</v>
      </c>
    </row>
    <row r="142" spans="1:4" ht="15.6" x14ac:dyDescent="0.3">
      <c r="A142" s="82">
        <v>141</v>
      </c>
      <c r="B142" s="83" t="s">
        <v>10437</v>
      </c>
      <c r="C142" s="84" t="s">
        <v>10414</v>
      </c>
      <c r="D142" s="84" t="s">
        <v>10438</v>
      </c>
    </row>
    <row r="143" spans="1:4" ht="15.6" x14ac:dyDescent="0.3">
      <c r="A143" s="82">
        <v>142</v>
      </c>
      <c r="B143" s="83" t="s">
        <v>10439</v>
      </c>
      <c r="C143" s="84" t="s">
        <v>10414</v>
      </c>
      <c r="D143" s="84" t="s">
        <v>10422</v>
      </c>
    </row>
    <row r="144" spans="1:4" ht="15.6" x14ac:dyDescent="0.3">
      <c r="A144" s="82">
        <v>143</v>
      </c>
      <c r="B144" s="83" t="s">
        <v>10440</v>
      </c>
      <c r="C144" s="84" t="s">
        <v>10414</v>
      </c>
      <c r="D144" s="84" t="s">
        <v>10441</v>
      </c>
    </row>
    <row r="145" spans="1:4" ht="15.6" x14ac:dyDescent="0.3">
      <c r="A145" s="82">
        <v>144</v>
      </c>
      <c r="B145" s="83" t="s">
        <v>10442</v>
      </c>
      <c r="C145" s="84" t="s">
        <v>10414</v>
      </c>
      <c r="D145" s="84" t="s">
        <v>10443</v>
      </c>
    </row>
    <row r="146" spans="1:4" ht="15.6" x14ac:dyDescent="0.3">
      <c r="A146" s="82">
        <v>145</v>
      </c>
      <c r="B146" s="83" t="s">
        <v>10444</v>
      </c>
      <c r="C146" s="84" t="s">
        <v>10414</v>
      </c>
      <c r="D146" s="84" t="s">
        <v>10443</v>
      </c>
    </row>
    <row r="147" spans="1:4" ht="15.6" x14ac:dyDescent="0.3">
      <c r="A147" s="82">
        <v>146</v>
      </c>
      <c r="B147" s="83" t="s">
        <v>10445</v>
      </c>
      <c r="C147" s="84" t="s">
        <v>10414</v>
      </c>
      <c r="D147" s="84" t="s">
        <v>10446</v>
      </c>
    </row>
    <row r="148" spans="1:4" ht="15.6" x14ac:dyDescent="0.3">
      <c r="A148" s="82">
        <v>147</v>
      </c>
      <c r="B148" s="83" t="s">
        <v>10447</v>
      </c>
      <c r="C148" s="84" t="s">
        <v>10414</v>
      </c>
      <c r="D148" s="84" t="s">
        <v>10443</v>
      </c>
    </row>
    <row r="149" spans="1:4" ht="15.6" x14ac:dyDescent="0.3">
      <c r="A149" s="82">
        <v>148</v>
      </c>
      <c r="B149" s="83" t="s">
        <v>10448</v>
      </c>
      <c r="C149" s="84" t="s">
        <v>10414</v>
      </c>
      <c r="D149" s="84" t="s">
        <v>10449</v>
      </c>
    </row>
    <row r="150" spans="1:4" ht="15.6" x14ac:dyDescent="0.3">
      <c r="A150" s="82">
        <v>149</v>
      </c>
      <c r="B150" s="83" t="s">
        <v>10450</v>
      </c>
      <c r="C150" s="84" t="s">
        <v>10414</v>
      </c>
      <c r="D150" s="84" t="s">
        <v>10449</v>
      </c>
    </row>
    <row r="151" spans="1:4" ht="15.6" x14ac:dyDescent="0.3">
      <c r="A151" s="82">
        <v>150</v>
      </c>
      <c r="B151" s="83" t="s">
        <v>10451</v>
      </c>
      <c r="C151" s="84" t="s">
        <v>10414</v>
      </c>
      <c r="D151" s="84" t="s">
        <v>10452</v>
      </c>
    </row>
    <row r="152" spans="1:4" ht="15.6" x14ac:dyDescent="0.3">
      <c r="A152" s="82">
        <v>151</v>
      </c>
      <c r="B152" s="83" t="s">
        <v>10453</v>
      </c>
      <c r="C152" s="84" t="s">
        <v>10414</v>
      </c>
      <c r="D152" s="84" t="s">
        <v>10454</v>
      </c>
    </row>
    <row r="153" spans="1:4" ht="15.6" x14ac:dyDescent="0.3">
      <c r="A153" s="82">
        <v>152</v>
      </c>
      <c r="B153" s="83" t="s">
        <v>10455</v>
      </c>
      <c r="C153" s="84" t="s">
        <v>10414</v>
      </c>
      <c r="D153" s="84" t="s">
        <v>10456</v>
      </c>
    </row>
    <row r="154" spans="1:4" ht="15.6" x14ac:dyDescent="0.3">
      <c r="A154" s="82">
        <v>153</v>
      </c>
      <c r="B154" s="83" t="s">
        <v>10457</v>
      </c>
      <c r="C154" s="84" t="s">
        <v>10414</v>
      </c>
      <c r="D154" s="84" t="s">
        <v>10458</v>
      </c>
    </row>
    <row r="155" spans="1:4" ht="15.6" x14ac:dyDescent="0.3">
      <c r="A155" s="82">
        <v>154</v>
      </c>
      <c r="B155" s="83" t="s">
        <v>10459</v>
      </c>
      <c r="C155" s="84" t="s">
        <v>10414</v>
      </c>
      <c r="D155" s="84" t="s">
        <v>10460</v>
      </c>
    </row>
    <row r="156" spans="1:4" ht="15.6" x14ac:dyDescent="0.3">
      <c r="A156" s="82">
        <v>155</v>
      </c>
      <c r="B156" s="83" t="s">
        <v>10461</v>
      </c>
      <c r="C156" s="84" t="s">
        <v>10414</v>
      </c>
      <c r="D156" s="84" t="s">
        <v>10462</v>
      </c>
    </row>
    <row r="157" spans="1:4" ht="15.6" x14ac:dyDescent="0.3">
      <c r="A157" s="82">
        <v>156</v>
      </c>
      <c r="B157" s="83" t="s">
        <v>10463</v>
      </c>
      <c r="C157" s="84" t="s">
        <v>10414</v>
      </c>
      <c r="D157" s="84" t="s">
        <v>10462</v>
      </c>
    </row>
    <row r="158" spans="1:4" ht="15.6" x14ac:dyDescent="0.3">
      <c r="A158" s="82">
        <v>157</v>
      </c>
      <c r="B158" s="83" t="s">
        <v>10464</v>
      </c>
      <c r="C158" s="84" t="s">
        <v>10414</v>
      </c>
      <c r="D158" s="84" t="s">
        <v>10465</v>
      </c>
    </row>
    <row r="159" spans="1:4" ht="15.6" x14ac:dyDescent="0.3">
      <c r="A159" s="82">
        <v>158</v>
      </c>
      <c r="B159" s="83" t="s">
        <v>10466</v>
      </c>
      <c r="C159" s="84" t="s">
        <v>10414</v>
      </c>
      <c r="D159" s="84" t="s">
        <v>10465</v>
      </c>
    </row>
    <row r="160" spans="1:4" ht="15.6" x14ac:dyDescent="0.3">
      <c r="A160" s="82">
        <v>159</v>
      </c>
      <c r="B160" s="83" t="s">
        <v>10467</v>
      </c>
      <c r="C160" s="84" t="s">
        <v>10414</v>
      </c>
      <c r="D160" s="84" t="s">
        <v>10465</v>
      </c>
    </row>
    <row r="161" spans="1:4" ht="15.6" x14ac:dyDescent="0.3">
      <c r="A161" s="82">
        <v>160</v>
      </c>
      <c r="B161" s="83" t="s">
        <v>10468</v>
      </c>
      <c r="C161" s="84" t="s">
        <v>10414</v>
      </c>
      <c r="D161" s="84" t="s">
        <v>10465</v>
      </c>
    </row>
    <row r="162" spans="1:4" ht="15.6" x14ac:dyDescent="0.3">
      <c r="A162" s="82">
        <v>161</v>
      </c>
      <c r="B162" s="83" t="s">
        <v>10469</v>
      </c>
      <c r="C162" s="84" t="s">
        <v>10414</v>
      </c>
      <c r="D162" s="84" t="s">
        <v>10470</v>
      </c>
    </row>
    <row r="163" spans="1:4" ht="15.6" x14ac:dyDescent="0.3">
      <c r="A163" s="82">
        <v>162</v>
      </c>
      <c r="B163" s="83" t="s">
        <v>10471</v>
      </c>
      <c r="C163" s="84" t="s">
        <v>10414</v>
      </c>
      <c r="D163" s="84" t="s">
        <v>10472</v>
      </c>
    </row>
    <row r="164" spans="1:4" ht="15.6" x14ac:dyDescent="0.3">
      <c r="A164" s="82">
        <v>163</v>
      </c>
      <c r="B164" s="83" t="s">
        <v>10473</v>
      </c>
      <c r="C164" s="84" t="s">
        <v>10414</v>
      </c>
      <c r="D164" s="84" t="s">
        <v>10474</v>
      </c>
    </row>
    <row r="165" spans="1:4" ht="15.6" x14ac:dyDescent="0.3">
      <c r="A165" s="82">
        <v>164</v>
      </c>
      <c r="B165" s="83" t="s">
        <v>10475</v>
      </c>
      <c r="C165" s="84" t="s">
        <v>10414</v>
      </c>
      <c r="D165" s="84" t="s">
        <v>10476</v>
      </c>
    </row>
    <row r="166" spans="1:4" ht="15.6" x14ac:dyDescent="0.3">
      <c r="A166" s="82">
        <v>165</v>
      </c>
      <c r="B166" s="83" t="s">
        <v>10477</v>
      </c>
      <c r="C166" s="84" t="s">
        <v>10414</v>
      </c>
      <c r="D166" s="84" t="s">
        <v>10478</v>
      </c>
    </row>
    <row r="167" spans="1:4" ht="15.6" x14ac:dyDescent="0.3">
      <c r="A167" s="82">
        <v>166</v>
      </c>
      <c r="B167" s="83" t="s">
        <v>10479</v>
      </c>
      <c r="C167" s="84" t="s">
        <v>10414</v>
      </c>
      <c r="D167" s="84" t="s">
        <v>10480</v>
      </c>
    </row>
    <row r="168" spans="1:4" ht="15.6" x14ac:dyDescent="0.3">
      <c r="A168" s="82">
        <v>167</v>
      </c>
      <c r="B168" s="83" t="s">
        <v>10481</v>
      </c>
      <c r="C168" s="84" t="s">
        <v>10414</v>
      </c>
      <c r="D168" s="84" t="s">
        <v>10482</v>
      </c>
    </row>
    <row r="169" spans="1:4" ht="15.6" x14ac:dyDescent="0.3">
      <c r="A169" s="82">
        <v>168</v>
      </c>
      <c r="B169" s="83" t="s">
        <v>10483</v>
      </c>
      <c r="C169" s="84" t="s">
        <v>10414</v>
      </c>
      <c r="D169" s="84" t="s">
        <v>10484</v>
      </c>
    </row>
    <row r="170" spans="1:4" ht="15.6" x14ac:dyDescent="0.3">
      <c r="A170" s="82">
        <v>169</v>
      </c>
      <c r="B170" s="83" t="s">
        <v>10485</v>
      </c>
      <c r="C170" s="84" t="s">
        <v>10414</v>
      </c>
      <c r="D170" s="84" t="s">
        <v>10486</v>
      </c>
    </row>
    <row r="171" spans="1:4" ht="15.6" x14ac:dyDescent="0.3">
      <c r="A171" s="82">
        <v>170</v>
      </c>
      <c r="B171" s="83" t="s">
        <v>10487</v>
      </c>
      <c r="C171" s="84" t="s">
        <v>10414</v>
      </c>
      <c r="D171" s="84" t="s">
        <v>10488</v>
      </c>
    </row>
    <row r="172" spans="1:4" ht="15.6" x14ac:dyDescent="0.3">
      <c r="A172" s="82">
        <v>171</v>
      </c>
      <c r="B172" s="83" t="s">
        <v>10489</v>
      </c>
      <c r="C172" s="84" t="s">
        <v>10414</v>
      </c>
      <c r="D172" s="84" t="s">
        <v>10488</v>
      </c>
    </row>
    <row r="173" spans="1:4" ht="15.6" x14ac:dyDescent="0.3">
      <c r="A173" s="82">
        <v>172</v>
      </c>
      <c r="B173" s="83" t="s">
        <v>10490</v>
      </c>
      <c r="C173" s="84" t="s">
        <v>10414</v>
      </c>
      <c r="D173" s="84" t="s">
        <v>10491</v>
      </c>
    </row>
    <row r="174" spans="1:4" ht="15.6" x14ac:dyDescent="0.3">
      <c r="A174" s="82">
        <v>173</v>
      </c>
      <c r="B174" s="83" t="s">
        <v>10492</v>
      </c>
      <c r="C174" s="84" t="s">
        <v>10414</v>
      </c>
      <c r="D174" s="84" t="s">
        <v>10491</v>
      </c>
    </row>
    <row r="175" spans="1:4" ht="15.6" x14ac:dyDescent="0.3">
      <c r="A175" s="82">
        <v>174</v>
      </c>
      <c r="B175" s="83" t="s">
        <v>10493</v>
      </c>
      <c r="C175" s="84" t="s">
        <v>10414</v>
      </c>
      <c r="D175" s="84" t="s">
        <v>10494</v>
      </c>
    </row>
    <row r="176" spans="1:4" ht="15.6" x14ac:dyDescent="0.3">
      <c r="A176" s="82">
        <v>175</v>
      </c>
      <c r="B176" s="83" t="s">
        <v>10495</v>
      </c>
      <c r="C176" s="84" t="s">
        <v>10414</v>
      </c>
      <c r="D176" s="84" t="s">
        <v>10496</v>
      </c>
    </row>
    <row r="177" spans="1:4" ht="15.6" x14ac:dyDescent="0.3">
      <c r="A177" s="82">
        <v>176</v>
      </c>
      <c r="B177" s="83" t="s">
        <v>10497</v>
      </c>
      <c r="C177" s="84" t="s">
        <v>10414</v>
      </c>
      <c r="D177" s="84" t="s">
        <v>10498</v>
      </c>
    </row>
    <row r="178" spans="1:4" ht="15.6" x14ac:dyDescent="0.3">
      <c r="A178" s="82">
        <v>177</v>
      </c>
      <c r="B178" s="83" t="s">
        <v>10499</v>
      </c>
      <c r="C178" s="84" t="s">
        <v>10414</v>
      </c>
      <c r="D178" s="84" t="s">
        <v>10500</v>
      </c>
    </row>
    <row r="179" spans="1:4" ht="15.6" x14ac:dyDescent="0.3">
      <c r="A179" s="82">
        <v>178</v>
      </c>
      <c r="B179" s="81" t="s">
        <v>10501</v>
      </c>
      <c r="C179" s="80" t="s">
        <v>10502</v>
      </c>
      <c r="D179" s="80" t="s">
        <v>10503</v>
      </c>
    </row>
    <row r="180" spans="1:4" ht="15.6" x14ac:dyDescent="0.3">
      <c r="A180" s="82">
        <v>179</v>
      </c>
      <c r="B180" s="83" t="s">
        <v>10504</v>
      </c>
      <c r="C180" s="84" t="s">
        <v>10502</v>
      </c>
      <c r="D180" s="84" t="s">
        <v>10503</v>
      </c>
    </row>
    <row r="181" spans="1:4" ht="15.6" x14ac:dyDescent="0.3">
      <c r="A181" s="82">
        <v>180</v>
      </c>
      <c r="B181" s="83" t="s">
        <v>10505</v>
      </c>
      <c r="C181" s="84" t="s">
        <v>10502</v>
      </c>
      <c r="D181" s="84" t="s">
        <v>10506</v>
      </c>
    </row>
    <row r="182" spans="1:4" ht="15.6" x14ac:dyDescent="0.3">
      <c r="A182" s="82">
        <v>181</v>
      </c>
      <c r="B182" s="83" t="s">
        <v>10507</v>
      </c>
      <c r="C182" s="84" t="s">
        <v>10502</v>
      </c>
      <c r="D182" s="84" t="s">
        <v>10508</v>
      </c>
    </row>
    <row r="183" spans="1:4" ht="15.6" x14ac:dyDescent="0.3">
      <c r="A183" s="82">
        <v>182</v>
      </c>
      <c r="B183" s="83" t="s">
        <v>10509</v>
      </c>
      <c r="C183" s="84" t="s">
        <v>10502</v>
      </c>
      <c r="D183" s="84" t="s">
        <v>10510</v>
      </c>
    </row>
    <row r="184" spans="1:4" ht="15.6" x14ac:dyDescent="0.3">
      <c r="A184" s="82">
        <v>183</v>
      </c>
      <c r="B184" s="83" t="s">
        <v>10511</v>
      </c>
      <c r="C184" s="84" t="s">
        <v>10502</v>
      </c>
      <c r="D184" s="84" t="s">
        <v>10510</v>
      </c>
    </row>
    <row r="185" spans="1:4" ht="15.6" x14ac:dyDescent="0.3">
      <c r="A185" s="82">
        <v>184</v>
      </c>
      <c r="B185" s="83" t="s">
        <v>10512</v>
      </c>
      <c r="C185" s="84" t="s">
        <v>10502</v>
      </c>
      <c r="D185" s="84" t="s">
        <v>10513</v>
      </c>
    </row>
    <row r="186" spans="1:4" ht="15.6" x14ac:dyDescent="0.3">
      <c r="A186" s="82">
        <v>185</v>
      </c>
      <c r="B186" s="83" t="s">
        <v>10514</v>
      </c>
      <c r="C186" s="84" t="s">
        <v>10502</v>
      </c>
      <c r="D186" s="84" t="s">
        <v>10513</v>
      </c>
    </row>
    <row r="187" spans="1:4" ht="15.6" x14ac:dyDescent="0.3">
      <c r="A187" s="82">
        <v>186</v>
      </c>
      <c r="B187" s="83" t="s">
        <v>10515</v>
      </c>
      <c r="C187" s="84" t="s">
        <v>10502</v>
      </c>
      <c r="D187" s="84" t="s">
        <v>10516</v>
      </c>
    </row>
    <row r="188" spans="1:4" ht="15.6" x14ac:dyDescent="0.3">
      <c r="A188" s="82">
        <v>187</v>
      </c>
      <c r="B188" s="83" t="s">
        <v>10517</v>
      </c>
      <c r="C188" s="84" t="s">
        <v>10502</v>
      </c>
      <c r="D188" s="84" t="s">
        <v>10518</v>
      </c>
    </row>
    <row r="189" spans="1:4" ht="15.6" x14ac:dyDescent="0.3">
      <c r="A189" s="82">
        <v>188</v>
      </c>
      <c r="B189" s="83" t="s">
        <v>10519</v>
      </c>
      <c r="C189" s="84" t="s">
        <v>10502</v>
      </c>
      <c r="D189" s="84" t="s">
        <v>10518</v>
      </c>
    </row>
    <row r="190" spans="1:4" ht="15.6" x14ac:dyDescent="0.3">
      <c r="A190" s="82">
        <v>189</v>
      </c>
      <c r="B190" s="83" t="s">
        <v>10520</v>
      </c>
      <c r="C190" s="84" t="s">
        <v>10502</v>
      </c>
      <c r="D190" s="84" t="s">
        <v>10518</v>
      </c>
    </row>
    <row r="191" spans="1:4" ht="15.6" x14ac:dyDescent="0.3">
      <c r="A191" s="82">
        <v>190</v>
      </c>
      <c r="B191" s="83" t="s">
        <v>10521</v>
      </c>
      <c r="C191" s="84" t="s">
        <v>10502</v>
      </c>
      <c r="D191" s="84" t="s">
        <v>10522</v>
      </c>
    </row>
    <row r="192" spans="1:4" ht="15.6" x14ac:dyDescent="0.3">
      <c r="A192" s="82">
        <v>191</v>
      </c>
      <c r="B192" s="83" t="s">
        <v>10523</v>
      </c>
      <c r="C192" s="84" t="s">
        <v>10502</v>
      </c>
      <c r="D192" s="84" t="s">
        <v>10524</v>
      </c>
    </row>
    <row r="193" spans="1:4" ht="15.6" x14ac:dyDescent="0.3">
      <c r="A193" s="82">
        <v>192</v>
      </c>
      <c r="B193" s="83" t="s">
        <v>10525</v>
      </c>
      <c r="C193" s="84" t="s">
        <v>10502</v>
      </c>
      <c r="D193" s="84" t="s">
        <v>10524</v>
      </c>
    </row>
    <row r="194" spans="1:4" ht="15.6" x14ac:dyDescent="0.3">
      <c r="A194" s="82">
        <v>193</v>
      </c>
      <c r="B194" s="83" t="s">
        <v>10526</v>
      </c>
      <c r="C194" s="84" t="s">
        <v>10502</v>
      </c>
      <c r="D194" s="84" t="s">
        <v>10527</v>
      </c>
    </row>
    <row r="195" spans="1:4" ht="15.6" x14ac:dyDescent="0.3">
      <c r="A195" s="82">
        <v>194</v>
      </c>
      <c r="B195" s="83" t="s">
        <v>10528</v>
      </c>
      <c r="C195" s="84" t="s">
        <v>10502</v>
      </c>
      <c r="D195" s="84" t="s">
        <v>10527</v>
      </c>
    </row>
    <row r="196" spans="1:4" ht="15.6" x14ac:dyDescent="0.3">
      <c r="A196" s="82">
        <v>195</v>
      </c>
      <c r="B196" s="83" t="s">
        <v>10529</v>
      </c>
      <c r="C196" s="84" t="s">
        <v>10502</v>
      </c>
      <c r="D196" s="84" t="s">
        <v>10530</v>
      </c>
    </row>
    <row r="197" spans="1:4" ht="15.6" x14ac:dyDescent="0.3">
      <c r="A197" s="82">
        <v>196</v>
      </c>
      <c r="B197" s="83" t="s">
        <v>10531</v>
      </c>
      <c r="C197" s="84" t="s">
        <v>10502</v>
      </c>
      <c r="D197" s="84" t="s">
        <v>10532</v>
      </c>
    </row>
    <row r="198" spans="1:4" ht="15.6" x14ac:dyDescent="0.3">
      <c r="A198" s="82">
        <v>197</v>
      </c>
      <c r="B198" s="83" t="s">
        <v>10533</v>
      </c>
      <c r="C198" s="84" t="s">
        <v>10502</v>
      </c>
      <c r="D198" s="84" t="s">
        <v>10534</v>
      </c>
    </row>
    <row r="199" spans="1:4" ht="15.6" x14ac:dyDescent="0.3">
      <c r="A199" s="82">
        <v>198</v>
      </c>
      <c r="B199" s="83" t="s">
        <v>10535</v>
      </c>
      <c r="C199" s="84" t="s">
        <v>10502</v>
      </c>
      <c r="D199" s="84" t="s">
        <v>10534</v>
      </c>
    </row>
    <row r="200" spans="1:4" ht="15.6" x14ac:dyDescent="0.3">
      <c r="A200" s="82">
        <v>199</v>
      </c>
      <c r="B200" s="83" t="s">
        <v>10536</v>
      </c>
      <c r="C200" s="84" t="s">
        <v>10502</v>
      </c>
      <c r="D200" s="84" t="s">
        <v>10537</v>
      </c>
    </row>
    <row r="201" spans="1:4" ht="15.6" x14ac:dyDescent="0.3">
      <c r="A201" s="82">
        <v>200</v>
      </c>
      <c r="B201" s="83" t="s">
        <v>10538</v>
      </c>
      <c r="C201" s="84" t="s">
        <v>10502</v>
      </c>
      <c r="D201" s="84" t="s">
        <v>10539</v>
      </c>
    </row>
    <row r="202" spans="1:4" ht="15.6" x14ac:dyDescent="0.3">
      <c r="A202" s="82">
        <v>201</v>
      </c>
      <c r="B202" s="83" t="s">
        <v>10540</v>
      </c>
      <c r="C202" s="84" t="s">
        <v>10502</v>
      </c>
      <c r="D202" s="84" t="s">
        <v>10539</v>
      </c>
    </row>
    <row r="203" spans="1:4" ht="15.6" x14ac:dyDescent="0.3">
      <c r="A203" s="82">
        <v>202</v>
      </c>
      <c r="B203" s="83" t="s">
        <v>10541</v>
      </c>
      <c r="C203" s="84" t="s">
        <v>10502</v>
      </c>
      <c r="D203" s="84" t="s">
        <v>10539</v>
      </c>
    </row>
    <row r="204" spans="1:4" ht="15.6" x14ac:dyDescent="0.3">
      <c r="A204" s="82">
        <v>203</v>
      </c>
      <c r="B204" s="83" t="s">
        <v>10542</v>
      </c>
      <c r="C204" s="84" t="s">
        <v>10502</v>
      </c>
      <c r="D204" s="84" t="s">
        <v>10543</v>
      </c>
    </row>
    <row r="205" spans="1:4" ht="15.6" x14ac:dyDescent="0.3">
      <c r="A205" s="82">
        <v>204</v>
      </c>
      <c r="B205" s="83" t="s">
        <v>10544</v>
      </c>
      <c r="C205" s="84" t="s">
        <v>10502</v>
      </c>
      <c r="D205" s="84" t="s">
        <v>10545</v>
      </c>
    </row>
    <row r="206" spans="1:4" ht="15.6" x14ac:dyDescent="0.3">
      <c r="A206" s="82">
        <v>205</v>
      </c>
      <c r="B206" s="83" t="s">
        <v>10546</v>
      </c>
      <c r="C206" s="84" t="s">
        <v>10502</v>
      </c>
      <c r="D206" s="84" t="s">
        <v>10547</v>
      </c>
    </row>
    <row r="207" spans="1:4" ht="15.6" x14ac:dyDescent="0.3">
      <c r="A207" s="82">
        <v>206</v>
      </c>
      <c r="B207" s="83" t="s">
        <v>10548</v>
      </c>
      <c r="C207" s="84" t="s">
        <v>10502</v>
      </c>
      <c r="D207" s="84" t="s">
        <v>10549</v>
      </c>
    </row>
    <row r="208" spans="1:4" ht="15.6" x14ac:dyDescent="0.3">
      <c r="A208" s="82">
        <v>207</v>
      </c>
      <c r="B208" s="83" t="s">
        <v>10550</v>
      </c>
      <c r="C208" s="84" t="s">
        <v>10502</v>
      </c>
      <c r="D208" s="84" t="s">
        <v>10549</v>
      </c>
    </row>
    <row r="209" spans="1:4" ht="15.6" x14ac:dyDescent="0.3">
      <c r="A209" s="82">
        <v>208</v>
      </c>
      <c r="B209" s="83" t="s">
        <v>10551</v>
      </c>
      <c r="C209" s="84" t="s">
        <v>10502</v>
      </c>
      <c r="D209" s="84" t="s">
        <v>10552</v>
      </c>
    </row>
    <row r="210" spans="1:4" ht="15.6" x14ac:dyDescent="0.3">
      <c r="A210" s="82">
        <v>209</v>
      </c>
      <c r="B210" s="83" t="s">
        <v>10553</v>
      </c>
      <c r="C210" s="84" t="s">
        <v>10502</v>
      </c>
      <c r="D210" s="84" t="s">
        <v>10552</v>
      </c>
    </row>
    <row r="211" spans="1:4" ht="15.6" x14ac:dyDescent="0.3">
      <c r="A211" s="82">
        <v>210</v>
      </c>
      <c r="B211" s="83" t="s">
        <v>10554</v>
      </c>
      <c r="C211" s="84" t="s">
        <v>10502</v>
      </c>
      <c r="D211" s="84" t="s">
        <v>10555</v>
      </c>
    </row>
    <row r="212" spans="1:4" ht="15.6" x14ac:dyDescent="0.3">
      <c r="A212" s="82">
        <v>211</v>
      </c>
      <c r="B212" s="83" t="s">
        <v>10556</v>
      </c>
      <c r="C212" s="84" t="s">
        <v>10502</v>
      </c>
      <c r="D212" s="84" t="s">
        <v>10557</v>
      </c>
    </row>
    <row r="213" spans="1:4" ht="15.6" x14ac:dyDescent="0.3">
      <c r="A213" s="82">
        <v>212</v>
      </c>
      <c r="B213" s="83" t="s">
        <v>10558</v>
      </c>
      <c r="C213" s="84" t="s">
        <v>10502</v>
      </c>
      <c r="D213" s="84" t="s">
        <v>6862</v>
      </c>
    </row>
    <row r="214" spans="1:4" ht="15.6" x14ac:dyDescent="0.3">
      <c r="A214" s="82">
        <v>213</v>
      </c>
      <c r="B214" s="83" t="s">
        <v>10559</v>
      </c>
      <c r="C214" s="84" t="s">
        <v>10502</v>
      </c>
      <c r="D214" s="84" t="s">
        <v>10560</v>
      </c>
    </row>
    <row r="215" spans="1:4" ht="31.2" x14ac:dyDescent="0.3">
      <c r="A215" s="82">
        <v>214</v>
      </c>
      <c r="B215" s="83" t="s">
        <v>10561</v>
      </c>
      <c r="C215" s="84" t="s">
        <v>10502</v>
      </c>
      <c r="D215" s="84" t="s">
        <v>10562</v>
      </c>
    </row>
    <row r="216" spans="1:4" ht="15.6" x14ac:dyDescent="0.3">
      <c r="A216" s="82">
        <v>215</v>
      </c>
      <c r="B216" s="83" t="s">
        <v>10563</v>
      </c>
      <c r="C216" s="84" t="s">
        <v>10502</v>
      </c>
      <c r="D216" s="84" t="s">
        <v>10564</v>
      </c>
    </row>
    <row r="217" spans="1:4" ht="15.6" x14ac:dyDescent="0.3">
      <c r="A217" s="82">
        <v>216</v>
      </c>
      <c r="B217" s="83" t="s">
        <v>10565</v>
      </c>
      <c r="C217" s="84" t="s">
        <v>10502</v>
      </c>
      <c r="D217" s="84" t="s">
        <v>10566</v>
      </c>
    </row>
    <row r="218" spans="1:4" ht="15.6" x14ac:dyDescent="0.3">
      <c r="A218" s="82">
        <v>217</v>
      </c>
      <c r="B218" s="83" t="s">
        <v>10567</v>
      </c>
      <c r="C218" s="84" t="s">
        <v>10502</v>
      </c>
      <c r="D218" s="84" t="s">
        <v>10568</v>
      </c>
    </row>
    <row r="219" spans="1:4" ht="15.6" x14ac:dyDescent="0.3">
      <c r="A219" s="82">
        <v>218</v>
      </c>
      <c r="B219" s="83" t="s">
        <v>10569</v>
      </c>
      <c r="C219" s="84" t="s">
        <v>10502</v>
      </c>
      <c r="D219" s="84" t="s">
        <v>10570</v>
      </c>
    </row>
    <row r="220" spans="1:4" ht="15.6" x14ac:dyDescent="0.3">
      <c r="A220" s="82">
        <v>219</v>
      </c>
      <c r="B220" s="83" t="s">
        <v>10571</v>
      </c>
      <c r="C220" s="84" t="s">
        <v>10502</v>
      </c>
      <c r="D220" s="84" t="s">
        <v>10570</v>
      </c>
    </row>
    <row r="221" spans="1:4" ht="15.6" x14ac:dyDescent="0.3">
      <c r="A221" s="82">
        <v>220</v>
      </c>
      <c r="B221" s="83" t="s">
        <v>10572</v>
      </c>
      <c r="C221" s="84" t="s">
        <v>10502</v>
      </c>
      <c r="D221" s="84" t="s">
        <v>10573</v>
      </c>
    </row>
    <row r="222" spans="1:4" ht="15.6" x14ac:dyDescent="0.3">
      <c r="A222" s="82">
        <v>221</v>
      </c>
      <c r="B222" s="83" t="s">
        <v>10574</v>
      </c>
      <c r="C222" s="84" t="s">
        <v>10502</v>
      </c>
      <c r="D222" s="84" t="s">
        <v>10573</v>
      </c>
    </row>
    <row r="223" spans="1:4" ht="15.6" x14ac:dyDescent="0.3">
      <c r="A223" s="82">
        <v>222</v>
      </c>
      <c r="B223" s="83" t="s">
        <v>10575</v>
      </c>
      <c r="C223" s="84" t="s">
        <v>10502</v>
      </c>
      <c r="D223" s="84" t="s">
        <v>10573</v>
      </c>
    </row>
    <row r="224" spans="1:4" ht="15.6" x14ac:dyDescent="0.3">
      <c r="A224" s="82">
        <v>223</v>
      </c>
      <c r="B224" s="83" t="s">
        <v>10576</v>
      </c>
      <c r="C224" s="84" t="s">
        <v>10502</v>
      </c>
      <c r="D224" s="84" t="s">
        <v>10573</v>
      </c>
    </row>
    <row r="225" spans="1:4" ht="15.6" x14ac:dyDescent="0.3">
      <c r="A225" s="82">
        <v>224</v>
      </c>
      <c r="B225" s="83" t="s">
        <v>10577</v>
      </c>
      <c r="C225" s="84" t="s">
        <v>10502</v>
      </c>
      <c r="D225" s="84" t="s">
        <v>10573</v>
      </c>
    </row>
    <row r="226" spans="1:4" ht="15.6" x14ac:dyDescent="0.3">
      <c r="A226" s="82">
        <v>225</v>
      </c>
      <c r="B226" s="83" t="s">
        <v>10578</v>
      </c>
      <c r="C226" s="84" t="s">
        <v>10502</v>
      </c>
      <c r="D226" s="84" t="s">
        <v>10579</v>
      </c>
    </row>
    <row r="227" spans="1:4" ht="15.6" x14ac:dyDescent="0.3">
      <c r="A227" s="82">
        <v>226</v>
      </c>
      <c r="B227" s="85" t="s">
        <v>10580</v>
      </c>
      <c r="C227" s="82" t="s">
        <v>10502</v>
      </c>
      <c r="D227" s="82" t="s">
        <v>10581</v>
      </c>
    </row>
    <row r="228" spans="1:4" ht="15.6" x14ac:dyDescent="0.3">
      <c r="A228" s="82">
        <v>227</v>
      </c>
      <c r="B228" s="83" t="s">
        <v>10582</v>
      </c>
      <c r="C228" s="84" t="s">
        <v>10502</v>
      </c>
      <c r="D228" s="84" t="s">
        <v>10583</v>
      </c>
    </row>
    <row r="229" spans="1:4" ht="15.6" x14ac:dyDescent="0.3">
      <c r="A229" s="82">
        <v>228</v>
      </c>
      <c r="B229" s="83" t="s">
        <v>10584</v>
      </c>
      <c r="C229" s="84" t="s">
        <v>10502</v>
      </c>
      <c r="D229" s="84" t="s">
        <v>10583</v>
      </c>
    </row>
    <row r="230" spans="1:4" ht="15.6" x14ac:dyDescent="0.3">
      <c r="A230" s="82">
        <v>229</v>
      </c>
      <c r="B230" s="83" t="s">
        <v>10585</v>
      </c>
      <c r="C230" s="84" t="s">
        <v>10502</v>
      </c>
      <c r="D230" s="84" t="s">
        <v>10586</v>
      </c>
    </row>
    <row r="231" spans="1:4" ht="15.6" x14ac:dyDescent="0.3">
      <c r="A231" s="82">
        <v>230</v>
      </c>
      <c r="B231" s="81" t="s">
        <v>10587</v>
      </c>
      <c r="C231" s="80" t="s">
        <v>10588</v>
      </c>
      <c r="D231" s="80" t="s">
        <v>10589</v>
      </c>
    </row>
    <row r="232" spans="1:4" ht="15.6" x14ac:dyDescent="0.3">
      <c r="A232" s="82">
        <v>231</v>
      </c>
      <c r="B232" s="83" t="s">
        <v>10590</v>
      </c>
      <c r="C232" s="84" t="s">
        <v>10588</v>
      </c>
      <c r="D232" s="84" t="s">
        <v>10591</v>
      </c>
    </row>
    <row r="233" spans="1:4" ht="15.6" x14ac:dyDescent="0.3">
      <c r="A233" s="82">
        <v>232</v>
      </c>
      <c r="B233" s="83" t="s">
        <v>10592</v>
      </c>
      <c r="C233" s="84" t="s">
        <v>10588</v>
      </c>
      <c r="D233" s="84" t="s">
        <v>10591</v>
      </c>
    </row>
    <row r="234" spans="1:4" ht="15.6" x14ac:dyDescent="0.3">
      <c r="A234" s="82">
        <v>233</v>
      </c>
      <c r="B234" s="83" t="s">
        <v>10593</v>
      </c>
      <c r="C234" s="84" t="s">
        <v>10588</v>
      </c>
      <c r="D234" s="84" t="s">
        <v>10591</v>
      </c>
    </row>
    <row r="235" spans="1:4" ht="15.6" x14ac:dyDescent="0.3">
      <c r="A235" s="82">
        <v>234</v>
      </c>
      <c r="B235" s="83" t="s">
        <v>10594</v>
      </c>
      <c r="C235" s="84" t="s">
        <v>10588</v>
      </c>
      <c r="D235" s="84" t="s">
        <v>10595</v>
      </c>
    </row>
    <row r="236" spans="1:4" ht="15.6" x14ac:dyDescent="0.3">
      <c r="A236" s="82">
        <v>235</v>
      </c>
      <c r="B236" s="83" t="s">
        <v>10596</v>
      </c>
      <c r="C236" s="84" t="s">
        <v>10588</v>
      </c>
      <c r="D236" s="84" t="s">
        <v>10595</v>
      </c>
    </row>
    <row r="237" spans="1:4" ht="15.6" x14ac:dyDescent="0.3">
      <c r="A237" s="82">
        <v>236</v>
      </c>
      <c r="B237" s="83" t="s">
        <v>10597</v>
      </c>
      <c r="C237" s="84" t="s">
        <v>10588</v>
      </c>
      <c r="D237" s="84" t="s">
        <v>10595</v>
      </c>
    </row>
    <row r="238" spans="1:4" ht="15.6" x14ac:dyDescent="0.3">
      <c r="A238" s="82">
        <v>237</v>
      </c>
      <c r="B238" s="83" t="s">
        <v>10598</v>
      </c>
      <c r="C238" s="84" t="s">
        <v>10588</v>
      </c>
      <c r="D238" s="84" t="s">
        <v>10599</v>
      </c>
    </row>
    <row r="239" spans="1:4" ht="15.6" x14ac:dyDescent="0.3">
      <c r="A239" s="82">
        <v>238</v>
      </c>
      <c r="B239" s="83" t="s">
        <v>10600</v>
      </c>
      <c r="C239" s="84" t="s">
        <v>10588</v>
      </c>
      <c r="D239" s="84" t="s">
        <v>10599</v>
      </c>
    </row>
    <row r="240" spans="1:4" ht="15.6" x14ac:dyDescent="0.3">
      <c r="A240" s="82">
        <v>239</v>
      </c>
      <c r="B240" s="83" t="s">
        <v>10601</v>
      </c>
      <c r="C240" s="84" t="s">
        <v>10588</v>
      </c>
      <c r="D240" s="84" t="s">
        <v>10602</v>
      </c>
    </row>
    <row r="241" spans="1:4" ht="15.6" x14ac:dyDescent="0.3">
      <c r="A241" s="82">
        <v>240</v>
      </c>
      <c r="B241" s="83" t="s">
        <v>10603</v>
      </c>
      <c r="C241" s="84" t="s">
        <v>10588</v>
      </c>
      <c r="D241" s="84" t="s">
        <v>10604</v>
      </c>
    </row>
    <row r="242" spans="1:4" ht="15.6" x14ac:dyDescent="0.3">
      <c r="A242" s="82">
        <v>241</v>
      </c>
      <c r="B242" s="83" t="s">
        <v>10605</v>
      </c>
      <c r="C242" s="84" t="s">
        <v>10588</v>
      </c>
      <c r="D242" s="84" t="s">
        <v>10604</v>
      </c>
    </row>
    <row r="243" spans="1:4" ht="15.6" x14ac:dyDescent="0.3">
      <c r="A243" s="82">
        <v>242</v>
      </c>
      <c r="B243" s="83" t="s">
        <v>10606</v>
      </c>
      <c r="C243" s="84" t="s">
        <v>10588</v>
      </c>
      <c r="D243" s="84" t="s">
        <v>10607</v>
      </c>
    </row>
    <row r="244" spans="1:4" ht="15.6" x14ac:dyDescent="0.3">
      <c r="A244" s="82">
        <v>243</v>
      </c>
      <c r="B244" s="83" t="s">
        <v>10608</v>
      </c>
      <c r="C244" s="84" t="s">
        <v>10588</v>
      </c>
      <c r="D244" s="84" t="s">
        <v>10607</v>
      </c>
    </row>
    <row r="245" spans="1:4" ht="15.6" x14ac:dyDescent="0.3">
      <c r="A245" s="82">
        <v>244</v>
      </c>
      <c r="B245" s="83" t="s">
        <v>10609</v>
      </c>
      <c r="C245" s="84" t="s">
        <v>10588</v>
      </c>
      <c r="D245" s="84" t="s">
        <v>10607</v>
      </c>
    </row>
    <row r="246" spans="1:4" ht="15.6" x14ac:dyDescent="0.3">
      <c r="A246" s="82">
        <v>245</v>
      </c>
      <c r="B246" s="83" t="s">
        <v>10610</v>
      </c>
      <c r="C246" s="84" t="s">
        <v>10588</v>
      </c>
      <c r="D246" s="84" t="s">
        <v>10607</v>
      </c>
    </row>
    <row r="247" spans="1:4" ht="15.6" x14ac:dyDescent="0.3">
      <c r="A247" s="82">
        <v>246</v>
      </c>
      <c r="B247" s="83" t="s">
        <v>10611</v>
      </c>
      <c r="C247" s="84" t="s">
        <v>10588</v>
      </c>
      <c r="D247" s="84" t="s">
        <v>10612</v>
      </c>
    </row>
    <row r="248" spans="1:4" ht="15.6" x14ac:dyDescent="0.3">
      <c r="A248" s="82">
        <v>247</v>
      </c>
      <c r="B248" s="83" t="s">
        <v>10613</v>
      </c>
      <c r="C248" s="84" t="s">
        <v>10588</v>
      </c>
      <c r="D248" s="84" t="s">
        <v>10612</v>
      </c>
    </row>
    <row r="249" spans="1:4" ht="15.6" x14ac:dyDescent="0.3">
      <c r="A249" s="82">
        <v>248</v>
      </c>
      <c r="B249" s="83" t="s">
        <v>10614</v>
      </c>
      <c r="C249" s="84" t="s">
        <v>10588</v>
      </c>
      <c r="D249" s="84" t="s">
        <v>10612</v>
      </c>
    </row>
    <row r="250" spans="1:4" ht="15.6" x14ac:dyDescent="0.3">
      <c r="A250" s="82">
        <v>249</v>
      </c>
      <c r="B250" s="83" t="s">
        <v>10615</v>
      </c>
      <c r="C250" s="84" t="s">
        <v>10588</v>
      </c>
      <c r="D250" s="84" t="s">
        <v>10616</v>
      </c>
    </row>
    <row r="251" spans="1:4" ht="15.6" x14ac:dyDescent="0.3">
      <c r="A251" s="82">
        <v>250</v>
      </c>
      <c r="B251" s="83" t="s">
        <v>10617</v>
      </c>
      <c r="C251" s="84" t="s">
        <v>10588</v>
      </c>
      <c r="D251" s="84" t="s">
        <v>10616</v>
      </c>
    </row>
    <row r="252" spans="1:4" ht="15.6" x14ac:dyDescent="0.3">
      <c r="A252" s="82">
        <v>251</v>
      </c>
      <c r="B252" s="83" t="s">
        <v>10618</v>
      </c>
      <c r="C252" s="84" t="s">
        <v>10588</v>
      </c>
      <c r="D252" s="84" t="s">
        <v>10619</v>
      </c>
    </row>
    <row r="253" spans="1:4" ht="31.2" x14ac:dyDescent="0.3">
      <c r="A253" s="82">
        <v>252</v>
      </c>
      <c r="B253" s="83" t="s">
        <v>10620</v>
      </c>
      <c r="C253" s="84" t="s">
        <v>10588</v>
      </c>
      <c r="D253" s="84" t="s">
        <v>10621</v>
      </c>
    </row>
    <row r="254" spans="1:4" ht="31.2" x14ac:dyDescent="0.3">
      <c r="A254" s="82">
        <v>253</v>
      </c>
      <c r="B254" s="83" t="s">
        <v>10622</v>
      </c>
      <c r="C254" s="84" t="s">
        <v>10588</v>
      </c>
      <c r="D254" s="84" t="s">
        <v>10621</v>
      </c>
    </row>
    <row r="255" spans="1:4" ht="15.6" x14ac:dyDescent="0.3">
      <c r="A255" s="82">
        <v>254</v>
      </c>
      <c r="B255" s="85" t="s">
        <v>10623</v>
      </c>
      <c r="C255" s="82" t="s">
        <v>10588</v>
      </c>
      <c r="D255" s="82" t="s">
        <v>10624</v>
      </c>
    </row>
    <row r="256" spans="1:4" ht="15.6" x14ac:dyDescent="0.3">
      <c r="A256" s="82">
        <v>255</v>
      </c>
      <c r="B256" s="83" t="s">
        <v>10625</v>
      </c>
      <c r="C256" s="84" t="s">
        <v>10588</v>
      </c>
      <c r="D256" s="84" t="s">
        <v>10624</v>
      </c>
    </row>
    <row r="257" spans="1:4" ht="15.6" x14ac:dyDescent="0.3">
      <c r="A257" s="82">
        <v>256</v>
      </c>
      <c r="B257" s="83" t="s">
        <v>10626</v>
      </c>
      <c r="C257" s="84" t="s">
        <v>10588</v>
      </c>
      <c r="D257" s="84" t="s">
        <v>10627</v>
      </c>
    </row>
    <row r="258" spans="1:4" ht="15.6" x14ac:dyDescent="0.3">
      <c r="A258" s="82">
        <v>257</v>
      </c>
      <c r="B258" s="83" t="s">
        <v>10628</v>
      </c>
      <c r="C258" s="84" t="s">
        <v>10588</v>
      </c>
      <c r="D258" s="84" t="s">
        <v>10627</v>
      </c>
    </row>
    <row r="259" spans="1:4" ht="15.6" x14ac:dyDescent="0.3">
      <c r="A259" s="82">
        <v>258</v>
      </c>
      <c r="B259" s="83" t="s">
        <v>10629</v>
      </c>
      <c r="C259" s="84" t="s">
        <v>10588</v>
      </c>
      <c r="D259" s="84" t="s">
        <v>10627</v>
      </c>
    </row>
    <row r="260" spans="1:4" ht="15.6" x14ac:dyDescent="0.3">
      <c r="A260" s="82">
        <v>259</v>
      </c>
      <c r="B260" s="83" t="s">
        <v>10630</v>
      </c>
      <c r="C260" s="84" t="s">
        <v>10588</v>
      </c>
      <c r="D260" s="84" t="s">
        <v>10631</v>
      </c>
    </row>
    <row r="261" spans="1:4" ht="15.6" x14ac:dyDescent="0.3">
      <c r="A261" s="82">
        <v>260</v>
      </c>
      <c r="B261" s="83" t="s">
        <v>10632</v>
      </c>
      <c r="C261" s="84" t="s">
        <v>10588</v>
      </c>
      <c r="D261" s="84" t="s">
        <v>10631</v>
      </c>
    </row>
    <row r="262" spans="1:4" ht="15.6" x14ac:dyDescent="0.3">
      <c r="A262" s="82">
        <v>261</v>
      </c>
      <c r="B262" s="83" t="s">
        <v>10633</v>
      </c>
      <c r="C262" s="84" t="s">
        <v>10588</v>
      </c>
      <c r="D262" s="84" t="s">
        <v>10631</v>
      </c>
    </row>
    <row r="263" spans="1:4" ht="15.6" x14ac:dyDescent="0.3">
      <c r="A263" s="82">
        <v>262</v>
      </c>
      <c r="B263" s="83" t="s">
        <v>10634</v>
      </c>
      <c r="C263" s="84" t="s">
        <v>10588</v>
      </c>
      <c r="D263" s="84" t="s">
        <v>10631</v>
      </c>
    </row>
    <row r="264" spans="1:4" ht="15.6" x14ac:dyDescent="0.3">
      <c r="A264" s="82">
        <v>263</v>
      </c>
      <c r="B264" s="83" t="s">
        <v>10635</v>
      </c>
      <c r="C264" s="84" t="s">
        <v>10588</v>
      </c>
      <c r="D264" s="84" t="s">
        <v>10631</v>
      </c>
    </row>
    <row r="265" spans="1:4" ht="15.6" x14ac:dyDescent="0.3">
      <c r="A265" s="82">
        <v>264</v>
      </c>
      <c r="B265" s="83" t="s">
        <v>10636</v>
      </c>
      <c r="C265" s="84" t="s">
        <v>10588</v>
      </c>
      <c r="D265" s="84" t="s">
        <v>10637</v>
      </c>
    </row>
    <row r="266" spans="1:4" ht="31.2" x14ac:dyDescent="0.3">
      <c r="A266" s="82">
        <v>265</v>
      </c>
      <c r="B266" s="85" t="s">
        <v>10638</v>
      </c>
      <c r="C266" s="82" t="s">
        <v>10588</v>
      </c>
      <c r="D266" s="82" t="s">
        <v>10639</v>
      </c>
    </row>
    <row r="267" spans="1:4" ht="15.6" x14ac:dyDescent="0.3">
      <c r="A267" s="82">
        <v>266</v>
      </c>
      <c r="B267" s="81" t="s">
        <v>10640</v>
      </c>
      <c r="C267" s="80" t="s">
        <v>10641</v>
      </c>
      <c r="D267" s="80" t="s">
        <v>10642</v>
      </c>
    </row>
    <row r="268" spans="1:4" ht="15.6" x14ac:dyDescent="0.3">
      <c r="A268" s="82">
        <v>267</v>
      </c>
      <c r="B268" s="83" t="s">
        <v>10643</v>
      </c>
      <c r="C268" s="84" t="s">
        <v>10641</v>
      </c>
      <c r="D268" s="84" t="s">
        <v>10644</v>
      </c>
    </row>
    <row r="269" spans="1:4" ht="15.6" x14ac:dyDescent="0.3">
      <c r="A269" s="82">
        <v>268</v>
      </c>
      <c r="B269" s="83" t="s">
        <v>10645</v>
      </c>
      <c r="C269" s="84" t="s">
        <v>10641</v>
      </c>
      <c r="D269" s="84" t="s">
        <v>10644</v>
      </c>
    </row>
    <row r="270" spans="1:4" ht="15.6" x14ac:dyDescent="0.3">
      <c r="A270" s="82">
        <v>269</v>
      </c>
      <c r="B270" s="83" t="s">
        <v>10646</v>
      </c>
      <c r="C270" s="84" t="s">
        <v>10641</v>
      </c>
      <c r="D270" s="84" t="s">
        <v>10644</v>
      </c>
    </row>
    <row r="271" spans="1:4" ht="15.6" x14ac:dyDescent="0.3">
      <c r="A271" s="82">
        <v>270</v>
      </c>
      <c r="B271" s="83" t="s">
        <v>10647</v>
      </c>
      <c r="C271" s="84" t="s">
        <v>10641</v>
      </c>
      <c r="D271" s="84" t="s">
        <v>10644</v>
      </c>
    </row>
    <row r="272" spans="1:4" ht="15.6" x14ac:dyDescent="0.3">
      <c r="A272" s="82">
        <v>271</v>
      </c>
      <c r="B272" s="83" t="s">
        <v>10648</v>
      </c>
      <c r="C272" s="84" t="s">
        <v>10641</v>
      </c>
      <c r="D272" s="84" t="s">
        <v>10644</v>
      </c>
    </row>
    <row r="273" spans="1:4" ht="15.6" x14ac:dyDescent="0.3">
      <c r="A273" s="82">
        <v>272</v>
      </c>
      <c r="B273" s="83" t="s">
        <v>10649</v>
      </c>
      <c r="C273" s="84" t="s">
        <v>10641</v>
      </c>
      <c r="D273" s="84" t="s">
        <v>10644</v>
      </c>
    </row>
    <row r="274" spans="1:4" ht="15.6" x14ac:dyDescent="0.3">
      <c r="A274" s="82">
        <v>273</v>
      </c>
      <c r="B274" s="83" t="s">
        <v>10650</v>
      </c>
      <c r="C274" s="84" t="s">
        <v>10641</v>
      </c>
      <c r="D274" s="84" t="s">
        <v>10644</v>
      </c>
    </row>
    <row r="275" spans="1:4" ht="15.6" x14ac:dyDescent="0.3">
      <c r="A275" s="82">
        <v>274</v>
      </c>
      <c r="B275" s="83" t="s">
        <v>10651</v>
      </c>
      <c r="C275" s="84" t="s">
        <v>10641</v>
      </c>
      <c r="D275" s="84" t="s">
        <v>10644</v>
      </c>
    </row>
    <row r="276" spans="1:4" ht="15.6" x14ac:dyDescent="0.3">
      <c r="A276" s="82">
        <v>275</v>
      </c>
      <c r="B276" s="83" t="s">
        <v>10652</v>
      </c>
      <c r="C276" s="84" t="s">
        <v>10641</v>
      </c>
      <c r="D276" s="84" t="s">
        <v>10644</v>
      </c>
    </row>
    <row r="277" spans="1:4" ht="15.6" x14ac:dyDescent="0.3">
      <c r="A277" s="82">
        <v>276</v>
      </c>
      <c r="B277" s="83" t="s">
        <v>10653</v>
      </c>
      <c r="C277" s="84" t="s">
        <v>10641</v>
      </c>
      <c r="D277" s="84" t="s">
        <v>10644</v>
      </c>
    </row>
    <row r="278" spans="1:4" ht="15.6" x14ac:dyDescent="0.3">
      <c r="A278" s="82">
        <v>277</v>
      </c>
      <c r="B278" s="83" t="s">
        <v>10654</v>
      </c>
      <c r="C278" s="84" t="s">
        <v>10641</v>
      </c>
      <c r="D278" s="84" t="s">
        <v>10655</v>
      </c>
    </row>
    <row r="279" spans="1:4" ht="15.6" x14ac:dyDescent="0.3">
      <c r="A279" s="82">
        <v>278</v>
      </c>
      <c r="B279" s="83" t="s">
        <v>10656</v>
      </c>
      <c r="C279" s="84" t="s">
        <v>10641</v>
      </c>
      <c r="D279" s="84" t="s">
        <v>10655</v>
      </c>
    </row>
    <row r="280" spans="1:4" ht="15.6" x14ac:dyDescent="0.3">
      <c r="A280" s="82">
        <v>279</v>
      </c>
      <c r="B280" s="83" t="s">
        <v>10657</v>
      </c>
      <c r="C280" s="84" t="s">
        <v>10641</v>
      </c>
      <c r="D280" s="84" t="s">
        <v>10658</v>
      </c>
    </row>
    <row r="281" spans="1:4" ht="15.6" x14ac:dyDescent="0.3">
      <c r="A281" s="82">
        <v>280</v>
      </c>
      <c r="B281" s="83" t="s">
        <v>10659</v>
      </c>
      <c r="C281" s="84" t="s">
        <v>10641</v>
      </c>
      <c r="D281" s="84" t="s">
        <v>10642</v>
      </c>
    </row>
    <row r="282" spans="1:4" ht="15.6" x14ac:dyDescent="0.3">
      <c r="A282" s="82">
        <v>281</v>
      </c>
      <c r="B282" s="83" t="s">
        <v>10660</v>
      </c>
      <c r="C282" s="84" t="s">
        <v>10641</v>
      </c>
      <c r="D282" s="84" t="s">
        <v>10642</v>
      </c>
    </row>
    <row r="283" spans="1:4" ht="15.6" x14ac:dyDescent="0.3">
      <c r="A283" s="82">
        <v>282</v>
      </c>
      <c r="B283" s="83" t="s">
        <v>10661</v>
      </c>
      <c r="C283" s="84" t="s">
        <v>10641</v>
      </c>
      <c r="D283" s="84" t="s">
        <v>10662</v>
      </c>
    </row>
    <row r="284" spans="1:4" ht="15.6" x14ac:dyDescent="0.3">
      <c r="A284" s="82">
        <v>283</v>
      </c>
      <c r="B284" s="83" t="s">
        <v>10663</v>
      </c>
      <c r="C284" s="84" t="s">
        <v>10641</v>
      </c>
      <c r="D284" s="84" t="s">
        <v>10664</v>
      </c>
    </row>
    <row r="285" spans="1:4" ht="15.6" x14ac:dyDescent="0.3">
      <c r="A285" s="82">
        <v>284</v>
      </c>
      <c r="B285" s="83" t="s">
        <v>10665</v>
      </c>
      <c r="C285" s="84" t="s">
        <v>10641</v>
      </c>
      <c r="D285" s="84" t="s">
        <v>10666</v>
      </c>
    </row>
    <row r="286" spans="1:4" ht="15.6" x14ac:dyDescent="0.3">
      <c r="A286" s="82">
        <v>285</v>
      </c>
      <c r="B286" s="83" t="s">
        <v>10667</v>
      </c>
      <c r="C286" s="84" t="s">
        <v>10641</v>
      </c>
      <c r="D286" s="84" t="s">
        <v>10664</v>
      </c>
    </row>
    <row r="287" spans="1:4" ht="15.6" x14ac:dyDescent="0.3">
      <c r="A287" s="82">
        <v>286</v>
      </c>
      <c r="B287" s="83" t="s">
        <v>10668</v>
      </c>
      <c r="C287" s="84" t="s">
        <v>10641</v>
      </c>
      <c r="D287" s="84" t="s">
        <v>10664</v>
      </c>
    </row>
    <row r="288" spans="1:4" ht="15.6" x14ac:dyDescent="0.3">
      <c r="A288" s="82">
        <v>287</v>
      </c>
      <c r="B288" s="83" t="s">
        <v>10669</v>
      </c>
      <c r="C288" s="84" t="s">
        <v>10641</v>
      </c>
      <c r="D288" s="84" t="s">
        <v>10658</v>
      </c>
    </row>
    <row r="289" spans="1:4" ht="15.6" x14ac:dyDescent="0.3">
      <c r="A289" s="82">
        <v>288</v>
      </c>
      <c r="B289" s="85" t="s">
        <v>10670</v>
      </c>
      <c r="C289" s="82" t="s">
        <v>10641</v>
      </c>
      <c r="D289" s="82" t="s">
        <v>10658</v>
      </c>
    </row>
    <row r="290" spans="1:4" ht="15.6" x14ac:dyDescent="0.3">
      <c r="A290" s="82">
        <v>289</v>
      </c>
      <c r="B290" s="81" t="s">
        <v>10671</v>
      </c>
      <c r="C290" s="80" t="s">
        <v>10672</v>
      </c>
      <c r="D290" s="80" t="s">
        <v>10673</v>
      </c>
    </row>
    <row r="291" spans="1:4" ht="15.6" x14ac:dyDescent="0.3">
      <c r="A291" s="82">
        <v>290</v>
      </c>
      <c r="B291" s="83" t="s">
        <v>10674</v>
      </c>
      <c r="C291" s="84" t="s">
        <v>10672</v>
      </c>
      <c r="D291" s="84" t="s">
        <v>10673</v>
      </c>
    </row>
    <row r="292" spans="1:4" ht="31.2" x14ac:dyDescent="0.3">
      <c r="A292" s="82">
        <v>291</v>
      </c>
      <c r="B292" s="83" t="s">
        <v>10675</v>
      </c>
      <c r="C292" s="84" t="s">
        <v>10672</v>
      </c>
      <c r="D292" s="84" t="s">
        <v>10676</v>
      </c>
    </row>
    <row r="293" spans="1:4" ht="15.6" x14ac:dyDescent="0.3">
      <c r="A293" s="82">
        <v>292</v>
      </c>
      <c r="B293" s="83" t="s">
        <v>10677</v>
      </c>
      <c r="C293" s="84" t="s">
        <v>10672</v>
      </c>
      <c r="D293" s="84" t="s">
        <v>10678</v>
      </c>
    </row>
    <row r="294" spans="1:4" ht="31.2" x14ac:dyDescent="0.3">
      <c r="A294" s="82">
        <v>293</v>
      </c>
      <c r="B294" s="83" t="s">
        <v>10679</v>
      </c>
      <c r="C294" s="84" t="s">
        <v>10672</v>
      </c>
      <c r="D294" s="84" t="s">
        <v>10680</v>
      </c>
    </row>
    <row r="295" spans="1:4" ht="15.6" x14ac:dyDescent="0.3">
      <c r="A295" s="82">
        <v>294</v>
      </c>
      <c r="B295" s="83" t="s">
        <v>10681</v>
      </c>
      <c r="C295" s="84" t="s">
        <v>10672</v>
      </c>
      <c r="D295" s="84" t="s">
        <v>10682</v>
      </c>
    </row>
    <row r="296" spans="1:4" ht="15.6" x14ac:dyDescent="0.3">
      <c r="A296" s="82">
        <v>295</v>
      </c>
      <c r="B296" s="83" t="s">
        <v>10683</v>
      </c>
      <c r="C296" s="84" t="s">
        <v>10672</v>
      </c>
      <c r="D296" s="84" t="s">
        <v>10684</v>
      </c>
    </row>
    <row r="297" spans="1:4" ht="15.6" x14ac:dyDescent="0.3">
      <c r="A297" s="82">
        <v>296</v>
      </c>
      <c r="B297" s="83" t="s">
        <v>10685</v>
      </c>
      <c r="C297" s="84" t="s">
        <v>10672</v>
      </c>
      <c r="D297" s="84" t="s">
        <v>10684</v>
      </c>
    </row>
    <row r="298" spans="1:4" ht="15.6" x14ac:dyDescent="0.3">
      <c r="A298" s="82">
        <v>297</v>
      </c>
      <c r="B298" s="83" t="s">
        <v>10686</v>
      </c>
      <c r="C298" s="84" t="s">
        <v>10672</v>
      </c>
      <c r="D298" s="84" t="s">
        <v>10678</v>
      </c>
    </row>
    <row r="299" spans="1:4" ht="15.6" x14ac:dyDescent="0.3">
      <c r="A299" s="82">
        <v>298</v>
      </c>
      <c r="B299" s="83" t="s">
        <v>10687</v>
      </c>
      <c r="C299" s="84" t="s">
        <v>10672</v>
      </c>
      <c r="D299" s="84" t="s">
        <v>10678</v>
      </c>
    </row>
    <row r="300" spans="1:4" ht="15.6" x14ac:dyDescent="0.3">
      <c r="A300" s="82">
        <v>299</v>
      </c>
      <c r="B300" s="83" t="s">
        <v>10688</v>
      </c>
      <c r="C300" s="84" t="s">
        <v>10672</v>
      </c>
      <c r="D300" s="84" t="s">
        <v>10689</v>
      </c>
    </row>
    <row r="301" spans="1:4" ht="15.6" x14ac:dyDescent="0.3">
      <c r="A301" s="82">
        <v>300</v>
      </c>
      <c r="B301" s="83" t="s">
        <v>10690</v>
      </c>
      <c r="C301" s="84" t="s">
        <v>10672</v>
      </c>
      <c r="D301" s="84" t="s">
        <v>10691</v>
      </c>
    </row>
    <row r="302" spans="1:4" ht="31.2" x14ac:dyDescent="0.3">
      <c r="A302" s="82">
        <v>301</v>
      </c>
      <c r="B302" s="83" t="s">
        <v>10692</v>
      </c>
      <c r="C302" s="84" t="s">
        <v>10672</v>
      </c>
      <c r="D302" s="84" t="s">
        <v>10693</v>
      </c>
    </row>
    <row r="303" spans="1:4" ht="15.6" x14ac:dyDescent="0.3">
      <c r="A303" s="82">
        <v>302</v>
      </c>
      <c r="B303" s="83" t="s">
        <v>10694</v>
      </c>
      <c r="C303" s="84" t="s">
        <v>10672</v>
      </c>
      <c r="D303" s="84" t="s">
        <v>10673</v>
      </c>
    </row>
    <row r="304" spans="1:4" ht="15.6" x14ac:dyDescent="0.3">
      <c r="A304" s="82">
        <v>303</v>
      </c>
      <c r="B304" s="83" t="s">
        <v>10695</v>
      </c>
      <c r="C304" s="84" t="s">
        <v>10672</v>
      </c>
      <c r="D304" s="84" t="s">
        <v>10696</v>
      </c>
    </row>
    <row r="305" spans="1:4" ht="15.6" x14ac:dyDescent="0.3">
      <c r="A305" s="82">
        <v>304</v>
      </c>
      <c r="B305" s="83" t="s">
        <v>10697</v>
      </c>
      <c r="C305" s="84" t="s">
        <v>10672</v>
      </c>
      <c r="D305" s="84" t="s">
        <v>10698</v>
      </c>
    </row>
    <row r="306" spans="1:4" ht="31.2" x14ac:dyDescent="0.3">
      <c r="A306" s="82">
        <v>305</v>
      </c>
      <c r="B306" s="83" t="s">
        <v>10699</v>
      </c>
      <c r="C306" s="84" t="s">
        <v>10672</v>
      </c>
      <c r="D306" s="84" t="s">
        <v>10700</v>
      </c>
    </row>
    <row r="307" spans="1:4" ht="15.6" x14ac:dyDescent="0.3">
      <c r="A307" s="82">
        <v>306</v>
      </c>
      <c r="B307" s="83" t="s">
        <v>10701</v>
      </c>
      <c r="C307" s="84" t="s">
        <v>10672</v>
      </c>
      <c r="D307" s="84" t="s">
        <v>10702</v>
      </c>
    </row>
    <row r="308" spans="1:4" ht="31.2" x14ac:dyDescent="0.3">
      <c r="A308" s="82">
        <v>307</v>
      </c>
      <c r="B308" s="83" t="s">
        <v>10703</v>
      </c>
      <c r="C308" s="84" t="s">
        <v>10672</v>
      </c>
      <c r="D308" s="84" t="s">
        <v>10704</v>
      </c>
    </row>
    <row r="309" spans="1:4" ht="15.6" x14ac:dyDescent="0.3">
      <c r="A309" s="82">
        <v>308</v>
      </c>
      <c r="B309" s="83" t="s">
        <v>10705</v>
      </c>
      <c r="C309" s="84" t="s">
        <v>10672</v>
      </c>
      <c r="D309" s="84" t="s">
        <v>10706</v>
      </c>
    </row>
    <row r="310" spans="1:4" ht="15.6" x14ac:dyDescent="0.3">
      <c r="A310" s="82">
        <v>309</v>
      </c>
      <c r="B310" s="83" t="s">
        <v>10707</v>
      </c>
      <c r="C310" s="84" t="s">
        <v>10672</v>
      </c>
      <c r="D310" s="84" t="s">
        <v>10708</v>
      </c>
    </row>
    <row r="311" spans="1:4" ht="15.6" x14ac:dyDescent="0.3">
      <c r="A311" s="82">
        <v>310</v>
      </c>
      <c r="B311" s="83" t="s">
        <v>10709</v>
      </c>
      <c r="C311" s="84" t="s">
        <v>10672</v>
      </c>
      <c r="D311" s="84" t="s">
        <v>10706</v>
      </c>
    </row>
    <row r="312" spans="1:4" ht="31.2" x14ac:dyDescent="0.3">
      <c r="A312" s="82">
        <v>311</v>
      </c>
      <c r="B312" s="83" t="s">
        <v>10710</v>
      </c>
      <c r="C312" s="84" t="s">
        <v>10672</v>
      </c>
      <c r="D312" s="84" t="s">
        <v>10711</v>
      </c>
    </row>
    <row r="313" spans="1:4" ht="15.6" x14ac:dyDescent="0.3">
      <c r="A313" s="82">
        <v>312</v>
      </c>
      <c r="B313" s="81" t="s">
        <v>10712</v>
      </c>
      <c r="C313" s="80" t="s">
        <v>10713</v>
      </c>
      <c r="D313" s="80" t="s">
        <v>10714</v>
      </c>
    </row>
    <row r="314" spans="1:4" ht="15.6" x14ac:dyDescent="0.3">
      <c r="A314" s="82">
        <v>313</v>
      </c>
      <c r="B314" s="83" t="s">
        <v>10715</v>
      </c>
      <c r="C314" s="84" t="s">
        <v>10713</v>
      </c>
      <c r="D314" s="84" t="s">
        <v>10716</v>
      </c>
    </row>
    <row r="315" spans="1:4" ht="15.6" x14ac:dyDescent="0.3">
      <c r="A315" s="82">
        <v>314</v>
      </c>
      <c r="B315" s="83" t="s">
        <v>10717</v>
      </c>
      <c r="C315" s="84" t="s">
        <v>10713</v>
      </c>
      <c r="D315" s="84" t="s">
        <v>10714</v>
      </c>
    </row>
    <row r="316" spans="1:4" ht="15.6" x14ac:dyDescent="0.3">
      <c r="A316" s="82">
        <v>315</v>
      </c>
      <c r="B316" s="83" t="s">
        <v>10718</v>
      </c>
      <c r="C316" s="84" t="s">
        <v>10713</v>
      </c>
      <c r="D316" s="84" t="s">
        <v>10714</v>
      </c>
    </row>
    <row r="317" spans="1:4" ht="15.6" x14ac:dyDescent="0.3">
      <c r="A317" s="82">
        <v>316</v>
      </c>
      <c r="B317" s="83" t="s">
        <v>10719</v>
      </c>
      <c r="C317" s="84" t="s">
        <v>10713</v>
      </c>
      <c r="D317" s="84" t="s">
        <v>10714</v>
      </c>
    </row>
    <row r="318" spans="1:4" ht="15.6" x14ac:dyDescent="0.3">
      <c r="A318" s="82">
        <v>317</v>
      </c>
      <c r="B318" s="83" t="s">
        <v>10720</v>
      </c>
      <c r="C318" s="84" t="s">
        <v>10713</v>
      </c>
      <c r="D318" s="84" t="s">
        <v>10716</v>
      </c>
    </row>
    <row r="319" spans="1:4" ht="15.6" x14ac:dyDescent="0.3">
      <c r="A319" s="82">
        <v>318</v>
      </c>
      <c r="B319" s="83" t="s">
        <v>10721</v>
      </c>
      <c r="C319" s="84" t="s">
        <v>10713</v>
      </c>
      <c r="D319" s="84" t="s">
        <v>10722</v>
      </c>
    </row>
    <row r="320" spans="1:4" ht="15.6" x14ac:dyDescent="0.3">
      <c r="A320" s="82">
        <v>319</v>
      </c>
      <c r="B320" s="83" t="s">
        <v>10723</v>
      </c>
      <c r="C320" s="84" t="s">
        <v>10713</v>
      </c>
      <c r="D320" s="84" t="s">
        <v>10716</v>
      </c>
    </row>
    <row r="321" spans="1:4" ht="15.6" x14ac:dyDescent="0.3">
      <c r="A321" s="82">
        <v>320</v>
      </c>
      <c r="B321" s="83" t="s">
        <v>10724</v>
      </c>
      <c r="C321" s="84" t="s">
        <v>10713</v>
      </c>
      <c r="D321" s="84" t="s">
        <v>10714</v>
      </c>
    </row>
    <row r="322" spans="1:4" ht="15.6" x14ac:dyDescent="0.3">
      <c r="A322" s="82">
        <v>321</v>
      </c>
      <c r="B322" s="83" t="s">
        <v>10725</v>
      </c>
      <c r="C322" s="84" t="s">
        <v>10713</v>
      </c>
      <c r="D322" s="84" t="s">
        <v>10716</v>
      </c>
    </row>
    <row r="323" spans="1:4" ht="15.6" x14ac:dyDescent="0.3">
      <c r="A323" s="82">
        <v>322</v>
      </c>
      <c r="B323" s="83" t="s">
        <v>10726</v>
      </c>
      <c r="C323" s="84" t="s">
        <v>10713</v>
      </c>
      <c r="D323" s="84" t="s">
        <v>10727</v>
      </c>
    </row>
    <row r="324" spans="1:4" ht="15.6" x14ac:dyDescent="0.3">
      <c r="A324" s="82">
        <v>323</v>
      </c>
      <c r="B324" s="83" t="s">
        <v>10728</v>
      </c>
      <c r="C324" s="84" t="s">
        <v>10713</v>
      </c>
      <c r="D324" s="84" t="s">
        <v>10714</v>
      </c>
    </row>
    <row r="325" spans="1:4" ht="15.6" x14ac:dyDescent="0.3">
      <c r="A325" s="82">
        <v>324</v>
      </c>
      <c r="B325" s="83" t="s">
        <v>10729</v>
      </c>
      <c r="C325" s="84" t="s">
        <v>10713</v>
      </c>
      <c r="D325" s="84" t="s">
        <v>10716</v>
      </c>
    </row>
    <row r="326" spans="1:4" ht="15.6" x14ac:dyDescent="0.3">
      <c r="A326" s="82">
        <v>325</v>
      </c>
      <c r="B326" s="83" t="s">
        <v>10730</v>
      </c>
      <c r="C326" s="84" t="s">
        <v>10713</v>
      </c>
      <c r="D326" s="84" t="s">
        <v>10714</v>
      </c>
    </row>
    <row r="327" spans="1:4" ht="15.6" x14ac:dyDescent="0.3">
      <c r="A327" s="82">
        <v>326</v>
      </c>
      <c r="B327" s="83" t="s">
        <v>10731</v>
      </c>
      <c r="C327" s="84" t="s">
        <v>10713</v>
      </c>
      <c r="D327" s="84" t="s">
        <v>10714</v>
      </c>
    </row>
    <row r="328" spans="1:4" ht="15.6" x14ac:dyDescent="0.3">
      <c r="A328" s="82">
        <v>327</v>
      </c>
      <c r="B328" s="81" t="s">
        <v>10732</v>
      </c>
      <c r="C328" s="80" t="s">
        <v>10733</v>
      </c>
      <c r="D328" s="80" t="s">
        <v>10734</v>
      </c>
    </row>
    <row r="329" spans="1:4" ht="15.6" x14ac:dyDescent="0.3">
      <c r="A329" s="82">
        <v>328</v>
      </c>
      <c r="B329" s="83" t="s">
        <v>10735</v>
      </c>
      <c r="C329" s="84" t="s">
        <v>10733</v>
      </c>
      <c r="D329" s="84" t="s">
        <v>10734</v>
      </c>
    </row>
    <row r="330" spans="1:4" ht="15.6" x14ac:dyDescent="0.3">
      <c r="A330" s="82">
        <v>329</v>
      </c>
      <c r="B330" s="83" t="s">
        <v>10736</v>
      </c>
      <c r="C330" s="84" t="s">
        <v>10733</v>
      </c>
      <c r="D330" s="84" t="s">
        <v>10734</v>
      </c>
    </row>
    <row r="331" spans="1:4" ht="15.6" x14ac:dyDescent="0.3">
      <c r="A331" s="82">
        <v>330</v>
      </c>
      <c r="B331" s="83" t="s">
        <v>10737</v>
      </c>
      <c r="C331" s="84" t="s">
        <v>10733</v>
      </c>
      <c r="D331" s="84" t="s">
        <v>10734</v>
      </c>
    </row>
    <row r="332" spans="1:4" ht="15.6" x14ac:dyDescent="0.3">
      <c r="A332" s="82">
        <v>331</v>
      </c>
      <c r="B332" s="83" t="s">
        <v>10738</v>
      </c>
      <c r="C332" s="84" t="s">
        <v>10733</v>
      </c>
      <c r="D332" s="84" t="s">
        <v>10734</v>
      </c>
    </row>
    <row r="333" spans="1:4" ht="15.6" x14ac:dyDescent="0.3">
      <c r="A333" s="82">
        <v>332</v>
      </c>
      <c r="B333" s="83" t="s">
        <v>10739</v>
      </c>
      <c r="C333" s="84" t="s">
        <v>10733</v>
      </c>
      <c r="D333" s="84" t="s">
        <v>10673</v>
      </c>
    </row>
    <row r="334" spans="1:4" ht="15.6" x14ac:dyDescent="0.3">
      <c r="A334" s="82">
        <v>333</v>
      </c>
      <c r="B334" s="83" t="s">
        <v>10740</v>
      </c>
      <c r="C334" s="84" t="s">
        <v>10733</v>
      </c>
      <c r="D334" s="84" t="s">
        <v>10734</v>
      </c>
    </row>
    <row r="335" spans="1:4" ht="15.6" x14ac:dyDescent="0.3">
      <c r="A335" s="82">
        <v>334</v>
      </c>
      <c r="B335" s="81" t="s">
        <v>10741</v>
      </c>
      <c r="C335" s="80" t="s">
        <v>10742</v>
      </c>
      <c r="D335" s="80" t="s">
        <v>10743</v>
      </c>
    </row>
    <row r="336" spans="1:4" ht="15.6" x14ac:dyDescent="0.3">
      <c r="A336" s="82">
        <v>335</v>
      </c>
      <c r="B336" s="83" t="s">
        <v>10744</v>
      </c>
      <c r="C336" s="84" t="s">
        <v>10742</v>
      </c>
      <c r="D336" s="84" t="s">
        <v>10745</v>
      </c>
    </row>
    <row r="337" spans="1:4" ht="31.2" x14ac:dyDescent="0.3">
      <c r="A337" s="82">
        <v>336</v>
      </c>
      <c r="B337" s="83" t="s">
        <v>10746</v>
      </c>
      <c r="C337" s="84" t="s">
        <v>10742</v>
      </c>
      <c r="D337" s="84" t="s">
        <v>10747</v>
      </c>
    </row>
    <row r="338" spans="1:4" ht="31.2" x14ac:dyDescent="0.3">
      <c r="A338" s="82">
        <v>337</v>
      </c>
      <c r="B338" s="83" t="s">
        <v>10748</v>
      </c>
      <c r="C338" s="84" t="s">
        <v>10742</v>
      </c>
      <c r="D338" s="84" t="s">
        <v>10749</v>
      </c>
    </row>
    <row r="339" spans="1:4" ht="15.6" x14ac:dyDescent="0.3">
      <c r="A339" s="82">
        <v>338</v>
      </c>
      <c r="B339" s="83" t="s">
        <v>10750</v>
      </c>
      <c r="C339" s="84" t="s">
        <v>10742</v>
      </c>
      <c r="D339" s="84" t="s">
        <v>10751</v>
      </c>
    </row>
    <row r="340" spans="1:4" ht="15.6" x14ac:dyDescent="0.3">
      <c r="A340" s="82">
        <v>339</v>
      </c>
      <c r="B340" s="83" t="s">
        <v>10752</v>
      </c>
      <c r="C340" s="84" t="s">
        <v>10742</v>
      </c>
      <c r="D340" s="84" t="s">
        <v>10753</v>
      </c>
    </row>
    <row r="341" spans="1:4" ht="15.6" x14ac:dyDescent="0.3">
      <c r="A341" s="82">
        <v>340</v>
      </c>
      <c r="B341" s="83" t="s">
        <v>10754</v>
      </c>
      <c r="C341" s="84" t="s">
        <v>10742</v>
      </c>
      <c r="D341" s="84" t="s">
        <v>10751</v>
      </c>
    </row>
    <row r="342" spans="1:4" ht="15.6" x14ac:dyDescent="0.3">
      <c r="A342" s="82">
        <v>341</v>
      </c>
      <c r="B342" s="85" t="s">
        <v>10755</v>
      </c>
      <c r="C342" s="82" t="s">
        <v>10742</v>
      </c>
      <c r="D342" s="82" t="s">
        <v>10756</v>
      </c>
    </row>
    <row r="343" spans="1:4" ht="15.6" x14ac:dyDescent="0.3">
      <c r="A343" s="82">
        <v>342</v>
      </c>
      <c r="B343" s="83" t="s">
        <v>10757</v>
      </c>
      <c r="C343" s="84" t="s">
        <v>10742</v>
      </c>
      <c r="D343" s="84" t="s">
        <v>10756</v>
      </c>
    </row>
    <row r="344" spans="1:4" ht="15.6" x14ac:dyDescent="0.3">
      <c r="A344" s="82">
        <v>343</v>
      </c>
      <c r="B344" s="83" t="s">
        <v>10758</v>
      </c>
      <c r="C344" s="84" t="s">
        <v>10742</v>
      </c>
      <c r="D344" s="84" t="s">
        <v>10759</v>
      </c>
    </row>
    <row r="345" spans="1:4" ht="15.6" x14ac:dyDescent="0.3">
      <c r="A345" s="82">
        <v>344</v>
      </c>
      <c r="B345" s="83" t="s">
        <v>10760</v>
      </c>
      <c r="C345" s="84" t="s">
        <v>10742</v>
      </c>
      <c r="D345" s="84" t="s">
        <v>10761</v>
      </c>
    </row>
    <row r="346" spans="1:4" ht="31.2" x14ac:dyDescent="0.3">
      <c r="A346" s="82">
        <v>345</v>
      </c>
      <c r="B346" s="83" t="s">
        <v>10762</v>
      </c>
      <c r="C346" s="84" t="s">
        <v>10742</v>
      </c>
      <c r="D346" s="84" t="s">
        <v>10763</v>
      </c>
    </row>
    <row r="347" spans="1:4" ht="15.6" x14ac:dyDescent="0.3">
      <c r="A347" s="82">
        <v>346</v>
      </c>
      <c r="B347" s="83" t="s">
        <v>10764</v>
      </c>
      <c r="C347" s="84" t="s">
        <v>10742</v>
      </c>
      <c r="D347" s="84" t="s">
        <v>10765</v>
      </c>
    </row>
    <row r="348" spans="1:4" ht="15.6" x14ac:dyDescent="0.3">
      <c r="A348" s="82">
        <v>347</v>
      </c>
      <c r="B348" s="81" t="s">
        <v>10766</v>
      </c>
      <c r="C348" s="80" t="s">
        <v>10767</v>
      </c>
      <c r="D348" s="80" t="s">
        <v>10768</v>
      </c>
    </row>
    <row r="349" spans="1:4" ht="31.2" x14ac:dyDescent="0.3">
      <c r="A349" s="82">
        <v>348</v>
      </c>
      <c r="B349" s="83" t="s">
        <v>10769</v>
      </c>
      <c r="C349" s="84" t="s">
        <v>10767</v>
      </c>
      <c r="D349" s="84" t="s">
        <v>10770</v>
      </c>
    </row>
    <row r="350" spans="1:4" ht="31.2" x14ac:dyDescent="0.3">
      <c r="A350" s="82">
        <v>349</v>
      </c>
      <c r="B350" s="83" t="s">
        <v>10771</v>
      </c>
      <c r="C350" s="84" t="s">
        <v>10767</v>
      </c>
      <c r="D350" s="84" t="s">
        <v>10772</v>
      </c>
    </row>
    <row r="351" spans="1:4" ht="31.2" x14ac:dyDescent="0.3">
      <c r="A351" s="82">
        <v>350</v>
      </c>
      <c r="B351" s="83" t="s">
        <v>10773</v>
      </c>
      <c r="C351" s="84" t="s">
        <v>10767</v>
      </c>
      <c r="D351" s="84" t="s">
        <v>10774</v>
      </c>
    </row>
    <row r="352" spans="1:4" ht="31.2" x14ac:dyDescent="0.3">
      <c r="A352" s="82">
        <v>351</v>
      </c>
      <c r="B352" s="83" t="s">
        <v>10775</v>
      </c>
      <c r="C352" s="84" t="s">
        <v>10767</v>
      </c>
      <c r="D352" s="84" t="s">
        <v>10776</v>
      </c>
    </row>
    <row r="353" spans="1:4" ht="15.6" x14ac:dyDescent="0.3">
      <c r="A353" s="82">
        <v>352</v>
      </c>
      <c r="B353" s="83" t="s">
        <v>10777</v>
      </c>
      <c r="C353" s="84" t="s">
        <v>10767</v>
      </c>
      <c r="D353" s="84" t="s">
        <v>10768</v>
      </c>
    </row>
    <row r="354" spans="1:4" ht="31.2" x14ac:dyDescent="0.3">
      <c r="A354" s="82">
        <v>353</v>
      </c>
      <c r="B354" s="83" t="s">
        <v>10778</v>
      </c>
      <c r="C354" s="84" t="s">
        <v>10767</v>
      </c>
      <c r="D354" s="84" t="s">
        <v>10779</v>
      </c>
    </row>
    <row r="355" spans="1:4" ht="15.6" x14ac:dyDescent="0.3">
      <c r="A355" s="82">
        <v>354</v>
      </c>
      <c r="B355" s="83" t="s">
        <v>10780</v>
      </c>
      <c r="C355" s="84" t="s">
        <v>10767</v>
      </c>
      <c r="D355" s="84" t="s">
        <v>10781</v>
      </c>
    </row>
    <row r="356" spans="1:4" ht="15.6" x14ac:dyDescent="0.3">
      <c r="A356" s="82">
        <v>355</v>
      </c>
      <c r="B356" s="83" t="s">
        <v>10782</v>
      </c>
      <c r="C356" s="84" t="s">
        <v>10767</v>
      </c>
      <c r="D356" s="84" t="s">
        <v>10783</v>
      </c>
    </row>
    <row r="357" spans="1:4" ht="15.6" x14ac:dyDescent="0.3">
      <c r="A357" s="82">
        <v>356</v>
      </c>
      <c r="B357" s="83" t="s">
        <v>10784</v>
      </c>
      <c r="C357" s="84" t="s">
        <v>10767</v>
      </c>
      <c r="D357" s="84" t="s">
        <v>10785</v>
      </c>
    </row>
    <row r="358" spans="1:4" ht="15.6" x14ac:dyDescent="0.3">
      <c r="A358" s="82">
        <v>357</v>
      </c>
      <c r="B358" s="83" t="s">
        <v>10786</v>
      </c>
      <c r="C358" s="84" t="s">
        <v>10767</v>
      </c>
      <c r="D358" s="84" t="s">
        <v>10787</v>
      </c>
    </row>
    <row r="359" spans="1:4" ht="15.6" x14ac:dyDescent="0.3">
      <c r="A359" s="82">
        <v>358</v>
      </c>
      <c r="B359" s="83" t="s">
        <v>10788</v>
      </c>
      <c r="C359" s="84" t="s">
        <v>10767</v>
      </c>
      <c r="D359" s="84" t="s">
        <v>10789</v>
      </c>
    </row>
    <row r="360" spans="1:4" ht="15.6" x14ac:dyDescent="0.3">
      <c r="A360" s="82">
        <v>359</v>
      </c>
      <c r="B360" s="85" t="s">
        <v>10790</v>
      </c>
      <c r="C360" s="82" t="s">
        <v>10767</v>
      </c>
      <c r="D360" s="82" t="s">
        <v>10791</v>
      </c>
    </row>
    <row r="361" spans="1:4" ht="15.6" x14ac:dyDescent="0.3">
      <c r="A361" s="82">
        <v>360</v>
      </c>
      <c r="B361" s="83" t="s">
        <v>10792</v>
      </c>
      <c r="C361" s="84" t="s">
        <v>10767</v>
      </c>
      <c r="D361" s="84" t="s">
        <v>10793</v>
      </c>
    </row>
    <row r="362" spans="1:4" ht="31.2" x14ac:dyDescent="0.3">
      <c r="A362" s="82">
        <v>361</v>
      </c>
      <c r="B362" s="83" t="s">
        <v>10794</v>
      </c>
      <c r="C362" s="84" t="s">
        <v>10767</v>
      </c>
      <c r="D362" s="84" t="s">
        <v>10795</v>
      </c>
    </row>
    <row r="363" spans="1:4" ht="31.2" x14ac:dyDescent="0.3">
      <c r="A363" s="82">
        <v>362</v>
      </c>
      <c r="B363" s="83" t="s">
        <v>10796</v>
      </c>
      <c r="C363" s="84" t="s">
        <v>10767</v>
      </c>
      <c r="D363" s="84" t="s">
        <v>10797</v>
      </c>
    </row>
    <row r="364" spans="1:4" ht="15.6" x14ac:dyDescent="0.3">
      <c r="A364" s="82">
        <v>363</v>
      </c>
      <c r="B364" s="83" t="s">
        <v>10798</v>
      </c>
      <c r="C364" s="84" t="s">
        <v>10767</v>
      </c>
      <c r="D364" s="84" t="s">
        <v>10768</v>
      </c>
    </row>
    <row r="365" spans="1:4" ht="15.6" x14ac:dyDescent="0.3">
      <c r="A365" s="82">
        <v>364</v>
      </c>
      <c r="B365" s="83" t="s">
        <v>10799</v>
      </c>
      <c r="C365" s="84" t="s">
        <v>10767</v>
      </c>
      <c r="D365" s="84" t="s">
        <v>10800</v>
      </c>
    </row>
    <row r="366" spans="1:4" ht="15.6" x14ac:dyDescent="0.3">
      <c r="A366" s="82">
        <v>365</v>
      </c>
      <c r="B366" s="81" t="s">
        <v>10801</v>
      </c>
      <c r="C366" s="80" t="s">
        <v>10802</v>
      </c>
      <c r="D366" s="80" t="s">
        <v>10803</v>
      </c>
    </row>
    <row r="367" spans="1:4" ht="31.2" x14ac:dyDescent="0.3">
      <c r="A367" s="82">
        <v>366</v>
      </c>
      <c r="B367" s="83" t="s">
        <v>10804</v>
      </c>
      <c r="C367" s="84" t="s">
        <v>10802</v>
      </c>
      <c r="D367" s="84" t="s">
        <v>10805</v>
      </c>
    </row>
    <row r="368" spans="1:4" ht="31.2" x14ac:dyDescent="0.3">
      <c r="A368" s="82">
        <v>367</v>
      </c>
      <c r="B368" s="83" t="s">
        <v>10806</v>
      </c>
      <c r="C368" s="84" t="s">
        <v>10802</v>
      </c>
      <c r="D368" s="84" t="s">
        <v>10807</v>
      </c>
    </row>
    <row r="369" spans="1:4" ht="15.6" x14ac:dyDescent="0.3">
      <c r="A369" s="82">
        <v>368</v>
      </c>
      <c r="B369" s="83" t="s">
        <v>10808</v>
      </c>
      <c r="C369" s="84" t="s">
        <v>10802</v>
      </c>
      <c r="D369" s="84" t="s">
        <v>10809</v>
      </c>
    </row>
    <row r="370" spans="1:4" ht="31.2" x14ac:dyDescent="0.3">
      <c r="A370" s="82">
        <v>369</v>
      </c>
      <c r="B370" s="83" t="s">
        <v>10810</v>
      </c>
      <c r="C370" s="84" t="s">
        <v>10802</v>
      </c>
      <c r="D370" s="84" t="s">
        <v>10811</v>
      </c>
    </row>
    <row r="371" spans="1:4" ht="31.2" x14ac:dyDescent="0.3">
      <c r="A371" s="82">
        <v>370</v>
      </c>
      <c r="B371" s="83" t="s">
        <v>10812</v>
      </c>
      <c r="C371" s="84" t="s">
        <v>10802</v>
      </c>
      <c r="D371" s="84" t="s">
        <v>10813</v>
      </c>
    </row>
    <row r="372" spans="1:4" ht="31.2" x14ac:dyDescent="0.3">
      <c r="A372" s="82">
        <v>371</v>
      </c>
      <c r="B372" s="83" t="s">
        <v>10814</v>
      </c>
      <c r="C372" s="84" t="s">
        <v>10802</v>
      </c>
      <c r="D372" s="84" t="s">
        <v>10815</v>
      </c>
    </row>
    <row r="373" spans="1:4" ht="15.6" x14ac:dyDescent="0.3">
      <c r="A373" s="82">
        <v>372</v>
      </c>
      <c r="B373" s="85" t="s">
        <v>10816</v>
      </c>
      <c r="C373" s="82" t="s">
        <v>10802</v>
      </c>
      <c r="D373" s="82" t="s">
        <v>10817</v>
      </c>
    </row>
    <row r="374" spans="1:4" ht="31.2" x14ac:dyDescent="0.3">
      <c r="A374" s="82">
        <v>373</v>
      </c>
      <c r="B374" s="83" t="s">
        <v>10818</v>
      </c>
      <c r="C374" s="84" t="s">
        <v>10802</v>
      </c>
      <c r="D374" s="84" t="s">
        <v>10819</v>
      </c>
    </row>
    <row r="375" spans="1:4" ht="31.2" x14ac:dyDescent="0.3">
      <c r="A375" s="82">
        <v>374</v>
      </c>
      <c r="B375" s="83" t="s">
        <v>10820</v>
      </c>
      <c r="C375" s="84" t="s">
        <v>10802</v>
      </c>
      <c r="D375" s="84" t="s">
        <v>10821</v>
      </c>
    </row>
    <row r="376" spans="1:4" ht="15.6" x14ac:dyDescent="0.3">
      <c r="A376" s="82">
        <v>375</v>
      </c>
      <c r="B376" s="83" t="s">
        <v>10822</v>
      </c>
      <c r="C376" s="84" t="s">
        <v>10802</v>
      </c>
      <c r="D376" s="84" t="s">
        <v>10823</v>
      </c>
    </row>
    <row r="377" spans="1:4" ht="15.6" x14ac:dyDescent="0.3">
      <c r="A377" s="82">
        <v>376</v>
      </c>
      <c r="B377" s="83" t="s">
        <v>10824</v>
      </c>
      <c r="C377" s="84" t="s">
        <v>10802</v>
      </c>
      <c r="D377" s="84" t="s">
        <v>10825</v>
      </c>
    </row>
    <row r="378" spans="1:4" ht="15.6" x14ac:dyDescent="0.3">
      <c r="A378" s="82">
        <v>377</v>
      </c>
      <c r="B378" s="83" t="s">
        <v>10826</v>
      </c>
      <c r="C378" s="84" t="s">
        <v>10802</v>
      </c>
      <c r="D378" s="84" t="s">
        <v>10827</v>
      </c>
    </row>
    <row r="379" spans="1:4" ht="15.6" x14ac:dyDescent="0.3">
      <c r="A379" s="82">
        <v>378</v>
      </c>
      <c r="B379" s="83" t="s">
        <v>10828</v>
      </c>
      <c r="C379" s="84" t="s">
        <v>10802</v>
      </c>
      <c r="D379" s="84" t="s">
        <v>10829</v>
      </c>
    </row>
    <row r="380" spans="1:4" ht="15.6" x14ac:dyDescent="0.3">
      <c r="A380" s="82">
        <v>379</v>
      </c>
      <c r="B380" s="83" t="s">
        <v>10830</v>
      </c>
      <c r="C380" s="84" t="s">
        <v>10802</v>
      </c>
      <c r="D380" s="84" t="s">
        <v>10831</v>
      </c>
    </row>
    <row r="381" spans="1:4" ht="15.6" x14ac:dyDescent="0.3">
      <c r="A381" s="82">
        <v>380</v>
      </c>
      <c r="B381" s="83" t="s">
        <v>10832</v>
      </c>
      <c r="C381" s="84" t="s">
        <v>10802</v>
      </c>
      <c r="D381" s="84" t="s">
        <v>10833</v>
      </c>
    </row>
    <row r="382" spans="1:4" ht="31.2" x14ac:dyDescent="0.3">
      <c r="A382" s="82">
        <v>381</v>
      </c>
      <c r="B382" s="83" t="s">
        <v>10834</v>
      </c>
      <c r="C382" s="84" t="s">
        <v>10802</v>
      </c>
      <c r="D382" s="84" t="s">
        <v>10835</v>
      </c>
    </row>
    <row r="383" spans="1:4" ht="15.6" x14ac:dyDescent="0.3">
      <c r="A383" s="82">
        <v>382</v>
      </c>
      <c r="B383" s="83" t="s">
        <v>10836</v>
      </c>
      <c r="C383" s="84" t="s">
        <v>10802</v>
      </c>
      <c r="D383" s="84" t="s">
        <v>10837</v>
      </c>
    </row>
    <row r="384" spans="1:4" ht="15.6" x14ac:dyDescent="0.3">
      <c r="A384" s="82">
        <v>383</v>
      </c>
      <c r="B384" s="83" t="s">
        <v>10838</v>
      </c>
      <c r="C384" s="84" t="s">
        <v>10802</v>
      </c>
      <c r="D384" s="84" t="s">
        <v>10839</v>
      </c>
    </row>
    <row r="385" spans="1:4" ht="15.6" x14ac:dyDescent="0.3">
      <c r="A385" s="82">
        <v>384</v>
      </c>
      <c r="B385" s="83" t="s">
        <v>10840</v>
      </c>
      <c r="C385" s="84" t="s">
        <v>10802</v>
      </c>
      <c r="D385" s="84" t="s">
        <v>10841</v>
      </c>
    </row>
    <row r="386" spans="1:4" ht="46.8" x14ac:dyDescent="0.3">
      <c r="A386" s="82">
        <v>385</v>
      </c>
      <c r="B386" s="83" t="s">
        <v>10842</v>
      </c>
      <c r="C386" s="84" t="s">
        <v>10802</v>
      </c>
      <c r="D386" s="84" t="s">
        <v>10843</v>
      </c>
    </row>
    <row r="387" spans="1:4" ht="15.6" x14ac:dyDescent="0.3">
      <c r="A387" s="82">
        <v>386</v>
      </c>
      <c r="B387" s="83" t="s">
        <v>10844</v>
      </c>
      <c r="C387" s="84" t="s">
        <v>10802</v>
      </c>
      <c r="D387" s="84" t="s">
        <v>10845</v>
      </c>
    </row>
    <row r="388" spans="1:4" ht="15.6" x14ac:dyDescent="0.3">
      <c r="A388" s="82">
        <v>387</v>
      </c>
      <c r="B388" s="83" t="s">
        <v>10846</v>
      </c>
      <c r="C388" s="84" t="s">
        <v>10802</v>
      </c>
      <c r="D388" s="84" t="s">
        <v>10847</v>
      </c>
    </row>
    <row r="389" spans="1:4" ht="31.2" x14ac:dyDescent="0.3">
      <c r="A389" s="82">
        <v>388</v>
      </c>
      <c r="B389" s="83" t="s">
        <v>10848</v>
      </c>
      <c r="C389" s="84" t="s">
        <v>10802</v>
      </c>
      <c r="D389" s="84" t="s">
        <v>10849</v>
      </c>
    </row>
    <row r="390" spans="1:4" ht="31.2" x14ac:dyDescent="0.3">
      <c r="A390" s="82">
        <v>389</v>
      </c>
      <c r="B390" s="83" t="s">
        <v>10850</v>
      </c>
      <c r="C390" s="84" t="s">
        <v>10802</v>
      </c>
      <c r="D390" s="84" t="s">
        <v>10851</v>
      </c>
    </row>
    <row r="391" spans="1:4" ht="15.6" x14ac:dyDescent="0.3">
      <c r="A391" s="82">
        <v>390</v>
      </c>
      <c r="B391" s="83" t="s">
        <v>10852</v>
      </c>
      <c r="C391" s="84" t="s">
        <v>10802</v>
      </c>
      <c r="D391" s="84" t="s">
        <v>10853</v>
      </c>
    </row>
    <row r="392" spans="1:4" ht="15.6" x14ac:dyDescent="0.3">
      <c r="A392" s="82">
        <v>391</v>
      </c>
      <c r="B392" s="83" t="s">
        <v>10854</v>
      </c>
      <c r="C392" s="84" t="s">
        <v>10802</v>
      </c>
      <c r="D392" s="84" t="s">
        <v>10855</v>
      </c>
    </row>
    <row r="393" spans="1:4" ht="15.6" x14ac:dyDescent="0.3">
      <c r="A393" s="82">
        <v>392</v>
      </c>
      <c r="B393" s="83" t="s">
        <v>10856</v>
      </c>
      <c r="C393" s="84" t="s">
        <v>10802</v>
      </c>
      <c r="D393" s="84" t="s">
        <v>10857</v>
      </c>
    </row>
    <row r="394" spans="1:4" ht="15.6" x14ac:dyDescent="0.3">
      <c r="A394" s="82">
        <v>393</v>
      </c>
      <c r="B394" s="83" t="s">
        <v>10858</v>
      </c>
      <c r="C394" s="84" t="s">
        <v>10802</v>
      </c>
      <c r="D394" s="84" t="s">
        <v>10859</v>
      </c>
    </row>
    <row r="395" spans="1:4" ht="31.2" x14ac:dyDescent="0.3">
      <c r="A395" s="82">
        <v>394</v>
      </c>
      <c r="B395" s="83" t="s">
        <v>10860</v>
      </c>
      <c r="C395" s="84" t="s">
        <v>10802</v>
      </c>
      <c r="D395" s="84" t="s">
        <v>10861</v>
      </c>
    </row>
    <row r="396" spans="1:4" ht="31.2" x14ac:dyDescent="0.3">
      <c r="A396" s="82">
        <v>395</v>
      </c>
      <c r="B396" s="83" t="s">
        <v>10862</v>
      </c>
      <c r="C396" s="84" t="s">
        <v>10863</v>
      </c>
      <c r="D396" s="84" t="s">
        <v>10864</v>
      </c>
    </row>
    <row r="397" spans="1:4" ht="15.6" x14ac:dyDescent="0.3">
      <c r="A397" s="82">
        <v>396</v>
      </c>
      <c r="B397" s="81" t="s">
        <v>10865</v>
      </c>
      <c r="C397" s="80" t="s">
        <v>10866</v>
      </c>
      <c r="D397" s="80" t="s">
        <v>10867</v>
      </c>
    </row>
    <row r="398" spans="1:4" ht="15.6" x14ac:dyDescent="0.3">
      <c r="A398" s="82">
        <v>397</v>
      </c>
      <c r="B398" s="83" t="s">
        <v>10868</v>
      </c>
      <c r="C398" s="84" t="s">
        <v>10866</v>
      </c>
      <c r="D398" s="84" t="s">
        <v>10869</v>
      </c>
    </row>
    <row r="399" spans="1:4" ht="15.6" x14ac:dyDescent="0.3">
      <c r="A399" s="82">
        <v>398</v>
      </c>
      <c r="B399" s="83" t="s">
        <v>10870</v>
      </c>
      <c r="C399" s="84" t="s">
        <v>10866</v>
      </c>
      <c r="D399" s="84" t="s">
        <v>10871</v>
      </c>
    </row>
    <row r="400" spans="1:4" ht="15.6" x14ac:dyDescent="0.3">
      <c r="A400" s="82">
        <v>399</v>
      </c>
      <c r="B400" s="83" t="s">
        <v>10872</v>
      </c>
      <c r="C400" s="84" t="s">
        <v>10866</v>
      </c>
      <c r="D400" s="84" t="s">
        <v>10871</v>
      </c>
    </row>
    <row r="401" spans="1:4" ht="15.6" x14ac:dyDescent="0.3">
      <c r="A401" s="82">
        <v>400</v>
      </c>
      <c r="B401" s="83" t="s">
        <v>10873</v>
      </c>
      <c r="C401" s="84" t="s">
        <v>10866</v>
      </c>
      <c r="D401" s="84" t="s">
        <v>10874</v>
      </c>
    </row>
    <row r="402" spans="1:4" ht="15.6" x14ac:dyDescent="0.3">
      <c r="A402" s="82">
        <v>401</v>
      </c>
      <c r="B402" s="83" t="s">
        <v>10875</v>
      </c>
      <c r="C402" s="84" t="s">
        <v>10866</v>
      </c>
      <c r="D402" s="84" t="s">
        <v>10874</v>
      </c>
    </row>
    <row r="403" spans="1:4" ht="15.6" x14ac:dyDescent="0.3">
      <c r="A403" s="82">
        <v>402</v>
      </c>
      <c r="B403" s="83" t="s">
        <v>10876</v>
      </c>
      <c r="C403" s="84" t="s">
        <v>10866</v>
      </c>
      <c r="D403" s="84" t="s">
        <v>10874</v>
      </c>
    </row>
    <row r="404" spans="1:4" ht="15.6" x14ac:dyDescent="0.3">
      <c r="A404" s="82">
        <v>403</v>
      </c>
      <c r="B404" s="83" t="s">
        <v>10877</v>
      </c>
      <c r="C404" s="84" t="s">
        <v>10866</v>
      </c>
      <c r="D404" s="84" t="s">
        <v>10874</v>
      </c>
    </row>
    <row r="405" spans="1:4" ht="15.6" x14ac:dyDescent="0.3">
      <c r="A405" s="82">
        <v>404</v>
      </c>
      <c r="B405" s="83" t="s">
        <v>10878</v>
      </c>
      <c r="C405" s="84" t="s">
        <v>10866</v>
      </c>
      <c r="D405" s="84" t="s">
        <v>10879</v>
      </c>
    </row>
    <row r="406" spans="1:4" ht="15.6" x14ac:dyDescent="0.3">
      <c r="A406" s="82">
        <v>405</v>
      </c>
      <c r="B406" s="83" t="s">
        <v>10880</v>
      </c>
      <c r="C406" s="84" t="s">
        <v>10866</v>
      </c>
      <c r="D406" s="84" t="s">
        <v>10881</v>
      </c>
    </row>
    <row r="407" spans="1:4" ht="15.6" x14ac:dyDescent="0.3">
      <c r="A407" s="82">
        <v>406</v>
      </c>
      <c r="B407" s="83" t="s">
        <v>10882</v>
      </c>
      <c r="C407" s="84" t="s">
        <v>10866</v>
      </c>
      <c r="D407" s="84" t="s">
        <v>10881</v>
      </c>
    </row>
    <row r="408" spans="1:4" ht="15.6" x14ac:dyDescent="0.3">
      <c r="A408" s="82">
        <v>407</v>
      </c>
      <c r="B408" s="83" t="s">
        <v>10883</v>
      </c>
      <c r="C408" s="84" t="s">
        <v>10866</v>
      </c>
      <c r="D408" s="84" t="s">
        <v>10884</v>
      </c>
    </row>
    <row r="409" spans="1:4" ht="15.6" x14ac:dyDescent="0.3">
      <c r="A409" s="82">
        <v>408</v>
      </c>
      <c r="B409" s="83" t="s">
        <v>10885</v>
      </c>
      <c r="C409" s="84" t="s">
        <v>10866</v>
      </c>
      <c r="D409" s="84" t="s">
        <v>10886</v>
      </c>
    </row>
    <row r="410" spans="1:4" ht="31.2" x14ac:dyDescent="0.3">
      <c r="A410" s="82">
        <v>409</v>
      </c>
      <c r="B410" s="83" t="s">
        <v>10887</v>
      </c>
      <c r="C410" s="84" t="s">
        <v>10866</v>
      </c>
      <c r="D410" s="84" t="s">
        <v>10888</v>
      </c>
    </row>
    <row r="411" spans="1:4" ht="31.2" x14ac:dyDescent="0.3">
      <c r="A411" s="82">
        <v>410</v>
      </c>
      <c r="B411" s="83" t="s">
        <v>10889</v>
      </c>
      <c r="C411" s="84" t="s">
        <v>10866</v>
      </c>
      <c r="D411" s="84" t="s">
        <v>10888</v>
      </c>
    </row>
    <row r="412" spans="1:4" ht="15.6" x14ac:dyDescent="0.3">
      <c r="A412" s="82">
        <v>411</v>
      </c>
      <c r="B412" s="83" t="s">
        <v>10890</v>
      </c>
      <c r="C412" s="84" t="s">
        <v>10866</v>
      </c>
      <c r="D412" s="84" t="s">
        <v>10891</v>
      </c>
    </row>
    <row r="413" spans="1:4" ht="15.6" x14ac:dyDescent="0.3">
      <c r="A413" s="82">
        <v>412</v>
      </c>
      <c r="B413" s="83" t="s">
        <v>10892</v>
      </c>
      <c r="C413" s="84" t="s">
        <v>10866</v>
      </c>
      <c r="D413" s="84" t="s">
        <v>10891</v>
      </c>
    </row>
    <row r="414" spans="1:4" ht="31.2" x14ac:dyDescent="0.3">
      <c r="A414" s="82">
        <v>413</v>
      </c>
      <c r="B414" s="83" t="s">
        <v>10893</v>
      </c>
      <c r="C414" s="84" t="s">
        <v>10866</v>
      </c>
      <c r="D414" s="84" t="s">
        <v>10894</v>
      </c>
    </row>
    <row r="415" spans="1:4" ht="31.2" x14ac:dyDescent="0.3">
      <c r="A415" s="82">
        <v>414</v>
      </c>
      <c r="B415" s="83" t="s">
        <v>10895</v>
      </c>
      <c r="C415" s="84" t="s">
        <v>10866</v>
      </c>
      <c r="D415" s="84" t="s">
        <v>10894</v>
      </c>
    </row>
    <row r="416" spans="1:4" ht="31.2" x14ac:dyDescent="0.3">
      <c r="A416" s="82">
        <v>415</v>
      </c>
      <c r="B416" s="83" t="s">
        <v>10896</v>
      </c>
      <c r="C416" s="84" t="s">
        <v>10866</v>
      </c>
      <c r="D416" s="84" t="s">
        <v>10894</v>
      </c>
    </row>
    <row r="417" spans="1:4" ht="31.2" x14ac:dyDescent="0.3">
      <c r="A417" s="82">
        <v>416</v>
      </c>
      <c r="B417" s="83" t="s">
        <v>10897</v>
      </c>
      <c r="C417" s="84" t="s">
        <v>10866</v>
      </c>
      <c r="D417" s="84" t="s">
        <v>10894</v>
      </c>
    </row>
    <row r="418" spans="1:4" ht="15.6" x14ac:dyDescent="0.3">
      <c r="A418" s="82">
        <v>417</v>
      </c>
      <c r="B418" s="83" t="s">
        <v>10898</v>
      </c>
      <c r="C418" s="84" t="s">
        <v>10866</v>
      </c>
      <c r="D418" s="84" t="s">
        <v>10899</v>
      </c>
    </row>
    <row r="419" spans="1:4" ht="15.6" x14ac:dyDescent="0.3">
      <c r="A419" s="82">
        <v>418</v>
      </c>
      <c r="B419" s="83" t="s">
        <v>10900</v>
      </c>
      <c r="C419" s="84" t="s">
        <v>10866</v>
      </c>
      <c r="D419" s="84" t="s">
        <v>10899</v>
      </c>
    </row>
    <row r="420" spans="1:4" ht="15.6" x14ac:dyDescent="0.3">
      <c r="A420" s="82">
        <v>419</v>
      </c>
      <c r="B420" s="83" t="s">
        <v>10901</v>
      </c>
      <c r="C420" s="84" t="s">
        <v>10866</v>
      </c>
      <c r="D420" s="84" t="s">
        <v>10899</v>
      </c>
    </row>
    <row r="421" spans="1:4" ht="15.6" x14ac:dyDescent="0.3">
      <c r="A421" s="82">
        <v>420</v>
      </c>
      <c r="B421" s="85" t="s">
        <v>10902</v>
      </c>
      <c r="C421" s="82" t="s">
        <v>10866</v>
      </c>
      <c r="D421" s="82" t="s">
        <v>10899</v>
      </c>
    </row>
    <row r="422" spans="1:4" ht="15.6" x14ac:dyDescent="0.3">
      <c r="A422" s="82">
        <v>421</v>
      </c>
      <c r="B422" s="83" t="s">
        <v>10903</v>
      </c>
      <c r="C422" s="84" t="s">
        <v>10866</v>
      </c>
      <c r="D422" s="84" t="s">
        <v>10904</v>
      </c>
    </row>
    <row r="423" spans="1:4" ht="15.6" x14ac:dyDescent="0.3">
      <c r="A423" s="82">
        <v>422</v>
      </c>
      <c r="B423" s="83" t="s">
        <v>10905</v>
      </c>
      <c r="C423" s="84" t="s">
        <v>10866</v>
      </c>
      <c r="D423" s="84" t="s">
        <v>10904</v>
      </c>
    </row>
    <row r="424" spans="1:4" ht="15.6" x14ac:dyDescent="0.3">
      <c r="A424" s="82">
        <v>423</v>
      </c>
      <c r="B424" s="83" t="s">
        <v>10906</v>
      </c>
      <c r="C424" s="84" t="s">
        <v>10866</v>
      </c>
      <c r="D424" s="84" t="s">
        <v>10907</v>
      </c>
    </row>
    <row r="425" spans="1:4" ht="15.6" x14ac:dyDescent="0.3">
      <c r="A425" s="82">
        <v>424</v>
      </c>
      <c r="B425" s="83" t="s">
        <v>10908</v>
      </c>
      <c r="C425" s="84" t="s">
        <v>10866</v>
      </c>
      <c r="D425" s="84" t="s">
        <v>10907</v>
      </c>
    </row>
    <row r="426" spans="1:4" ht="31.2" x14ac:dyDescent="0.3">
      <c r="A426" s="82">
        <v>425</v>
      </c>
      <c r="B426" s="83" t="s">
        <v>10909</v>
      </c>
      <c r="C426" s="84" t="s">
        <v>10866</v>
      </c>
      <c r="D426" s="84" t="s">
        <v>10910</v>
      </c>
    </row>
    <row r="427" spans="1:4" ht="15.6" x14ac:dyDescent="0.3">
      <c r="A427" s="82">
        <v>426</v>
      </c>
      <c r="B427" s="83" t="s">
        <v>10911</v>
      </c>
      <c r="C427" s="84" t="s">
        <v>10866</v>
      </c>
      <c r="D427" s="84" t="s">
        <v>10912</v>
      </c>
    </row>
    <row r="428" spans="1:4" ht="15.6" x14ac:dyDescent="0.3">
      <c r="A428" s="82">
        <v>427</v>
      </c>
      <c r="B428" s="83" t="s">
        <v>10913</v>
      </c>
      <c r="C428" s="84" t="s">
        <v>10866</v>
      </c>
      <c r="D428" s="84" t="s">
        <v>10912</v>
      </c>
    </row>
    <row r="429" spans="1:4" ht="31.2" x14ac:dyDescent="0.3">
      <c r="A429" s="82">
        <v>428</v>
      </c>
      <c r="B429" s="83" t="s">
        <v>10914</v>
      </c>
      <c r="C429" s="84" t="s">
        <v>10866</v>
      </c>
      <c r="D429" s="84" t="s">
        <v>10915</v>
      </c>
    </row>
    <row r="430" spans="1:4" ht="15.6" x14ac:dyDescent="0.3">
      <c r="A430" s="82">
        <v>429</v>
      </c>
      <c r="B430" s="83" t="s">
        <v>10916</v>
      </c>
      <c r="C430" s="84" t="s">
        <v>10866</v>
      </c>
      <c r="D430" s="84" t="s">
        <v>10917</v>
      </c>
    </row>
    <row r="431" spans="1:4" ht="31.2" x14ac:dyDescent="0.3">
      <c r="A431" s="82">
        <v>430</v>
      </c>
      <c r="B431" s="83" t="s">
        <v>10918</v>
      </c>
      <c r="C431" s="84" t="s">
        <v>10866</v>
      </c>
      <c r="D431" s="84" t="s">
        <v>10919</v>
      </c>
    </row>
    <row r="432" spans="1:4" ht="15.6" x14ac:dyDescent="0.3">
      <c r="A432" s="82">
        <v>431</v>
      </c>
      <c r="B432" s="81" t="s">
        <v>10920</v>
      </c>
      <c r="C432" s="80" t="s">
        <v>10921</v>
      </c>
      <c r="D432" s="80" t="s">
        <v>10922</v>
      </c>
    </row>
    <row r="433" spans="1:4" ht="15.6" x14ac:dyDescent="0.3">
      <c r="A433" s="82">
        <v>432</v>
      </c>
      <c r="B433" s="83" t="s">
        <v>10923</v>
      </c>
      <c r="C433" s="84" t="s">
        <v>10921</v>
      </c>
      <c r="D433" s="84" t="s">
        <v>10924</v>
      </c>
    </row>
    <row r="434" spans="1:4" ht="31.2" x14ac:dyDescent="0.3">
      <c r="A434" s="82">
        <v>433</v>
      </c>
      <c r="B434" s="83" t="s">
        <v>10925</v>
      </c>
      <c r="C434" s="84" t="s">
        <v>10921</v>
      </c>
      <c r="D434" s="84" t="s">
        <v>10926</v>
      </c>
    </row>
    <row r="435" spans="1:4" ht="15.6" x14ac:dyDescent="0.3">
      <c r="A435" s="82">
        <v>434</v>
      </c>
      <c r="B435" s="83" t="s">
        <v>10927</v>
      </c>
      <c r="C435" s="84" t="s">
        <v>10921</v>
      </c>
      <c r="D435" s="84" t="s">
        <v>10928</v>
      </c>
    </row>
    <row r="436" spans="1:4" ht="15.6" x14ac:dyDescent="0.3">
      <c r="A436" s="82">
        <v>435</v>
      </c>
      <c r="B436" s="83" t="s">
        <v>10929</v>
      </c>
      <c r="C436" s="84" t="s">
        <v>10921</v>
      </c>
      <c r="D436" s="84" t="s">
        <v>10930</v>
      </c>
    </row>
    <row r="437" spans="1:4" ht="15.6" x14ac:dyDescent="0.3">
      <c r="A437" s="82">
        <v>436</v>
      </c>
      <c r="B437" s="83" t="s">
        <v>10931</v>
      </c>
      <c r="C437" s="84" t="s">
        <v>10921</v>
      </c>
      <c r="D437" s="84" t="s">
        <v>10930</v>
      </c>
    </row>
    <row r="438" spans="1:4" ht="15.6" x14ac:dyDescent="0.3">
      <c r="A438" s="82">
        <v>437</v>
      </c>
      <c r="B438" s="83" t="s">
        <v>10932</v>
      </c>
      <c r="C438" s="84" t="s">
        <v>10921</v>
      </c>
      <c r="D438" s="84" t="s">
        <v>10930</v>
      </c>
    </row>
    <row r="439" spans="1:4" ht="15.6" x14ac:dyDescent="0.3">
      <c r="A439" s="82">
        <v>438</v>
      </c>
      <c r="B439" s="83" t="s">
        <v>10933</v>
      </c>
      <c r="C439" s="84" t="s">
        <v>10921</v>
      </c>
      <c r="D439" s="84" t="s">
        <v>10934</v>
      </c>
    </row>
    <row r="440" spans="1:4" ht="15.6" x14ac:dyDescent="0.3">
      <c r="A440" s="82">
        <v>439</v>
      </c>
      <c r="B440" s="83" t="s">
        <v>10935</v>
      </c>
      <c r="C440" s="84" t="s">
        <v>10921</v>
      </c>
      <c r="D440" s="84" t="s">
        <v>10934</v>
      </c>
    </row>
    <row r="441" spans="1:4" ht="15.6" x14ac:dyDescent="0.3">
      <c r="A441" s="82">
        <v>440</v>
      </c>
      <c r="B441" s="83" t="s">
        <v>10936</v>
      </c>
      <c r="C441" s="84" t="s">
        <v>10921</v>
      </c>
      <c r="D441" s="84" t="s">
        <v>10937</v>
      </c>
    </row>
    <row r="442" spans="1:4" ht="15.6" x14ac:dyDescent="0.3">
      <c r="A442" s="82">
        <v>441</v>
      </c>
      <c r="B442" s="83" t="s">
        <v>10938</v>
      </c>
      <c r="C442" s="84" t="s">
        <v>10921</v>
      </c>
      <c r="D442" s="84" t="s">
        <v>10939</v>
      </c>
    </row>
    <row r="443" spans="1:4" ht="15.6" x14ac:dyDescent="0.3">
      <c r="A443" s="82">
        <v>442</v>
      </c>
      <c r="B443" s="83" t="s">
        <v>10940</v>
      </c>
      <c r="C443" s="84" t="s">
        <v>10921</v>
      </c>
      <c r="D443" s="84" t="s">
        <v>7748</v>
      </c>
    </row>
    <row r="444" spans="1:4" ht="15.6" x14ac:dyDescent="0.3">
      <c r="A444" s="82">
        <v>443</v>
      </c>
      <c r="B444" s="83" t="s">
        <v>10941</v>
      </c>
      <c r="C444" s="84" t="s">
        <v>10921</v>
      </c>
      <c r="D444" s="84" t="s">
        <v>10942</v>
      </c>
    </row>
    <row r="445" spans="1:4" ht="15.6" x14ac:dyDescent="0.3">
      <c r="A445" s="82">
        <v>444</v>
      </c>
      <c r="B445" s="83" t="s">
        <v>10943</v>
      </c>
      <c r="C445" s="84" t="s">
        <v>10921</v>
      </c>
      <c r="D445" s="84" t="s">
        <v>10944</v>
      </c>
    </row>
    <row r="446" spans="1:4" ht="15.6" x14ac:dyDescent="0.3">
      <c r="A446" s="82">
        <v>445</v>
      </c>
      <c r="B446" s="83" t="s">
        <v>10945</v>
      </c>
      <c r="C446" s="84" t="s">
        <v>10921</v>
      </c>
      <c r="D446" s="84" t="s">
        <v>3723</v>
      </c>
    </row>
    <row r="447" spans="1:4" ht="15.6" x14ac:dyDescent="0.3">
      <c r="A447" s="82">
        <v>446</v>
      </c>
      <c r="B447" s="83" t="s">
        <v>10946</v>
      </c>
      <c r="C447" s="84" t="s">
        <v>10921</v>
      </c>
      <c r="D447" s="84" t="s">
        <v>10947</v>
      </c>
    </row>
    <row r="448" spans="1:4" ht="15.6" x14ac:dyDescent="0.3">
      <c r="A448" s="82">
        <v>447</v>
      </c>
      <c r="B448" s="83" t="s">
        <v>10948</v>
      </c>
      <c r="C448" s="84" t="s">
        <v>10921</v>
      </c>
      <c r="D448" s="84" t="s">
        <v>10949</v>
      </c>
    </row>
    <row r="449" spans="1:4" ht="15.6" x14ac:dyDescent="0.3">
      <c r="A449" s="82">
        <v>448</v>
      </c>
      <c r="B449" s="83" t="s">
        <v>10950</v>
      </c>
      <c r="C449" s="84" t="s">
        <v>10921</v>
      </c>
      <c r="D449" s="84" t="s">
        <v>10951</v>
      </c>
    </row>
    <row r="450" spans="1:4" ht="15.6" x14ac:dyDescent="0.3">
      <c r="A450" s="82">
        <v>449</v>
      </c>
      <c r="B450" s="83" t="s">
        <v>10952</v>
      </c>
      <c r="C450" s="84" t="s">
        <v>10921</v>
      </c>
      <c r="D450" s="84" t="s">
        <v>10951</v>
      </c>
    </row>
    <row r="451" spans="1:4" ht="15.6" x14ac:dyDescent="0.3">
      <c r="A451" s="82">
        <v>450</v>
      </c>
      <c r="B451" s="83" t="s">
        <v>10953</v>
      </c>
      <c r="C451" s="84" t="s">
        <v>10921</v>
      </c>
      <c r="D451" s="84" t="s">
        <v>10954</v>
      </c>
    </row>
    <row r="452" spans="1:4" ht="15.6" x14ac:dyDescent="0.3">
      <c r="A452" s="82">
        <v>451</v>
      </c>
      <c r="B452" s="83" t="s">
        <v>10955</v>
      </c>
      <c r="C452" s="84" t="s">
        <v>10921</v>
      </c>
      <c r="D452" s="84" t="s">
        <v>10956</v>
      </c>
    </row>
    <row r="453" spans="1:4" ht="15.6" x14ac:dyDescent="0.3">
      <c r="A453" s="82">
        <v>452</v>
      </c>
      <c r="B453" s="83" t="s">
        <v>10957</v>
      </c>
      <c r="C453" s="84" t="s">
        <v>10921</v>
      </c>
      <c r="D453" s="84" t="s">
        <v>10958</v>
      </c>
    </row>
    <row r="454" spans="1:4" ht="15.6" x14ac:dyDescent="0.3">
      <c r="A454" s="82">
        <v>453</v>
      </c>
      <c r="B454" s="83" t="s">
        <v>10959</v>
      </c>
      <c r="C454" s="84" t="s">
        <v>10921</v>
      </c>
      <c r="D454" s="84" t="s">
        <v>10960</v>
      </c>
    </row>
    <row r="455" spans="1:4" ht="15.6" x14ac:dyDescent="0.3">
      <c r="A455" s="82">
        <v>454</v>
      </c>
      <c r="B455" s="83" t="s">
        <v>10961</v>
      </c>
      <c r="C455" s="84" t="s">
        <v>10921</v>
      </c>
      <c r="D455" s="84" t="s">
        <v>10962</v>
      </c>
    </row>
    <row r="456" spans="1:4" ht="15.6" x14ac:dyDescent="0.3">
      <c r="A456" s="82">
        <v>455</v>
      </c>
      <c r="B456" s="83" t="s">
        <v>10963</v>
      </c>
      <c r="C456" s="84" t="s">
        <v>10921</v>
      </c>
      <c r="D456" s="84" t="s">
        <v>10964</v>
      </c>
    </row>
    <row r="457" spans="1:4" ht="15.6" x14ac:dyDescent="0.3">
      <c r="A457" s="82">
        <v>456</v>
      </c>
      <c r="B457" s="83" t="s">
        <v>10965</v>
      </c>
      <c r="C457" s="84" t="s">
        <v>10921</v>
      </c>
      <c r="D457" s="84" t="s">
        <v>10966</v>
      </c>
    </row>
    <row r="458" spans="1:4" ht="15.6" x14ac:dyDescent="0.3">
      <c r="A458" s="82">
        <v>457</v>
      </c>
      <c r="B458" s="83" t="s">
        <v>10967</v>
      </c>
      <c r="C458" s="84" t="s">
        <v>10921</v>
      </c>
      <c r="D458" s="84" t="s">
        <v>10968</v>
      </c>
    </row>
    <row r="459" spans="1:4" ht="15.6" x14ac:dyDescent="0.3">
      <c r="A459" s="82">
        <v>458</v>
      </c>
      <c r="B459" s="83" t="s">
        <v>10969</v>
      </c>
      <c r="C459" s="84" t="s">
        <v>10921</v>
      </c>
      <c r="D459" s="84" t="s">
        <v>10970</v>
      </c>
    </row>
    <row r="460" spans="1:4" ht="15.6" x14ac:dyDescent="0.3">
      <c r="A460" s="82">
        <v>459</v>
      </c>
      <c r="B460" s="83" t="s">
        <v>10971</v>
      </c>
      <c r="C460" s="84" t="s">
        <v>10921</v>
      </c>
      <c r="D460" s="84" t="s">
        <v>10968</v>
      </c>
    </row>
    <row r="461" spans="1:4" ht="15.6" x14ac:dyDescent="0.3">
      <c r="A461" s="82">
        <v>460</v>
      </c>
      <c r="B461" s="83" t="s">
        <v>10972</v>
      </c>
      <c r="C461" s="84" t="s">
        <v>10921</v>
      </c>
      <c r="D461" s="84" t="s">
        <v>10973</v>
      </c>
    </row>
    <row r="462" spans="1:4" ht="15.6" x14ac:dyDescent="0.3">
      <c r="A462" s="82">
        <v>461</v>
      </c>
      <c r="B462" s="83" t="s">
        <v>10974</v>
      </c>
      <c r="C462" s="84" t="s">
        <v>10921</v>
      </c>
      <c r="D462" s="84" t="s">
        <v>10975</v>
      </c>
    </row>
    <row r="463" spans="1:4" ht="15.6" x14ac:dyDescent="0.3">
      <c r="A463" s="82">
        <v>462</v>
      </c>
      <c r="B463" s="83" t="s">
        <v>10976</v>
      </c>
      <c r="C463" s="84" t="s">
        <v>10921</v>
      </c>
      <c r="D463" s="84" t="s">
        <v>10977</v>
      </c>
    </row>
    <row r="464" spans="1:4" ht="15.6" x14ac:dyDescent="0.3">
      <c r="A464" s="82">
        <v>463</v>
      </c>
      <c r="B464" s="83" t="s">
        <v>10978</v>
      </c>
      <c r="C464" s="84" t="s">
        <v>10921</v>
      </c>
      <c r="D464" s="84" t="s">
        <v>10979</v>
      </c>
    </row>
    <row r="465" spans="1:4" ht="15.6" x14ac:dyDescent="0.3">
      <c r="A465" s="82">
        <v>464</v>
      </c>
      <c r="B465" s="83" t="s">
        <v>10980</v>
      </c>
      <c r="C465" s="84" t="s">
        <v>10921</v>
      </c>
      <c r="D465" s="84" t="s">
        <v>10981</v>
      </c>
    </row>
    <row r="466" spans="1:4" ht="15.6" x14ac:dyDescent="0.3">
      <c r="A466" s="82">
        <v>465</v>
      </c>
      <c r="B466" s="83" t="s">
        <v>10982</v>
      </c>
      <c r="C466" s="84" t="s">
        <v>10921</v>
      </c>
      <c r="D466" s="84" t="s">
        <v>10947</v>
      </c>
    </row>
    <row r="467" spans="1:4" ht="15.6" x14ac:dyDescent="0.3">
      <c r="A467" s="82">
        <v>466</v>
      </c>
      <c r="B467" s="83" t="s">
        <v>10983</v>
      </c>
      <c r="C467" s="84" t="s">
        <v>10921</v>
      </c>
      <c r="D467" s="84" t="s">
        <v>10984</v>
      </c>
    </row>
    <row r="468" spans="1:4" ht="15.6" x14ac:dyDescent="0.3">
      <c r="A468" s="82">
        <v>467</v>
      </c>
      <c r="B468" s="83" t="s">
        <v>10985</v>
      </c>
      <c r="C468" s="84" t="s">
        <v>10921</v>
      </c>
      <c r="D468" s="84" t="s">
        <v>10986</v>
      </c>
    </row>
    <row r="469" spans="1:4" ht="31.2" x14ac:dyDescent="0.3">
      <c r="A469" s="82">
        <v>468</v>
      </c>
      <c r="B469" s="83" t="s">
        <v>10987</v>
      </c>
      <c r="C469" s="84" t="s">
        <v>10921</v>
      </c>
      <c r="D469" s="84" t="s">
        <v>10988</v>
      </c>
    </row>
    <row r="470" spans="1:4" ht="15.6" x14ac:dyDescent="0.3">
      <c r="A470" s="82">
        <v>469</v>
      </c>
      <c r="B470" s="83" t="s">
        <v>10989</v>
      </c>
      <c r="C470" s="84" t="s">
        <v>10921</v>
      </c>
      <c r="D470" s="84" t="s">
        <v>10990</v>
      </c>
    </row>
    <row r="471" spans="1:4" ht="15.6" x14ac:dyDescent="0.3">
      <c r="A471" s="82">
        <v>470</v>
      </c>
      <c r="B471" s="83" t="s">
        <v>10991</v>
      </c>
      <c r="C471" s="84" t="s">
        <v>10921</v>
      </c>
      <c r="D471" s="84" t="s">
        <v>10992</v>
      </c>
    </row>
    <row r="472" spans="1:4" ht="15.6" x14ac:dyDescent="0.3">
      <c r="A472" s="82">
        <v>471</v>
      </c>
      <c r="B472" s="83" t="s">
        <v>10993</v>
      </c>
      <c r="C472" s="84" t="s">
        <v>10921</v>
      </c>
      <c r="D472" s="84" t="s">
        <v>10994</v>
      </c>
    </row>
    <row r="473" spans="1:4" ht="31.2" x14ac:dyDescent="0.3">
      <c r="A473" s="82">
        <v>472</v>
      </c>
      <c r="B473" s="83" t="s">
        <v>10995</v>
      </c>
      <c r="C473" s="84" t="s">
        <v>10921</v>
      </c>
      <c r="D473" s="84" t="s">
        <v>10996</v>
      </c>
    </row>
    <row r="474" spans="1:4" ht="15.6" x14ac:dyDescent="0.3">
      <c r="A474" s="82">
        <v>473</v>
      </c>
      <c r="B474" s="83" t="s">
        <v>10997</v>
      </c>
      <c r="C474" s="84" t="s">
        <v>10921</v>
      </c>
      <c r="D474" s="84" t="s">
        <v>10998</v>
      </c>
    </row>
    <row r="475" spans="1:4" ht="15.6" x14ac:dyDescent="0.3">
      <c r="A475" s="82">
        <v>474</v>
      </c>
      <c r="B475" s="83" t="s">
        <v>10999</v>
      </c>
      <c r="C475" s="84" t="s">
        <v>10921</v>
      </c>
      <c r="D475" s="84" t="s">
        <v>11000</v>
      </c>
    </row>
    <row r="476" spans="1:4" ht="15.6" x14ac:dyDescent="0.3">
      <c r="A476" s="82">
        <v>475</v>
      </c>
      <c r="B476" s="83" t="s">
        <v>11001</v>
      </c>
      <c r="C476" s="84" t="s">
        <v>10921</v>
      </c>
      <c r="D476" s="84" t="s">
        <v>11000</v>
      </c>
    </row>
    <row r="477" spans="1:4" ht="15.6" x14ac:dyDescent="0.3">
      <c r="A477" s="82">
        <v>476</v>
      </c>
      <c r="B477" s="83" t="s">
        <v>11002</v>
      </c>
      <c r="C477" s="84" t="s">
        <v>10921</v>
      </c>
      <c r="D477" s="84" t="s">
        <v>11003</v>
      </c>
    </row>
    <row r="478" spans="1:4" ht="15.6" x14ac:dyDescent="0.3">
      <c r="A478" s="82">
        <v>477</v>
      </c>
      <c r="B478" s="83" t="s">
        <v>11004</v>
      </c>
      <c r="C478" s="84" t="s">
        <v>10921</v>
      </c>
      <c r="D478" s="84" t="s">
        <v>11000</v>
      </c>
    </row>
    <row r="479" spans="1:4" ht="15.6" x14ac:dyDescent="0.3">
      <c r="A479" s="82">
        <v>478</v>
      </c>
      <c r="B479" s="83" t="s">
        <v>11005</v>
      </c>
      <c r="C479" s="84" t="s">
        <v>10921</v>
      </c>
      <c r="D479" s="84" t="s">
        <v>11006</v>
      </c>
    </row>
    <row r="480" spans="1:4" ht="15.6" x14ac:dyDescent="0.3">
      <c r="A480" s="82">
        <v>479</v>
      </c>
      <c r="B480" s="85" t="s">
        <v>11007</v>
      </c>
      <c r="C480" s="82" t="s">
        <v>10921</v>
      </c>
      <c r="D480" s="82" t="s">
        <v>11008</v>
      </c>
    </row>
    <row r="481" spans="1:4" ht="15.6" x14ac:dyDescent="0.3">
      <c r="A481" s="82">
        <v>480</v>
      </c>
      <c r="B481" s="83" t="s">
        <v>11009</v>
      </c>
      <c r="C481" s="84" t="s">
        <v>10921</v>
      </c>
      <c r="D481" s="84" t="s">
        <v>11010</v>
      </c>
    </row>
    <row r="482" spans="1:4" ht="15.6" x14ac:dyDescent="0.3">
      <c r="A482" s="82">
        <v>481</v>
      </c>
      <c r="B482" s="83" t="s">
        <v>11011</v>
      </c>
      <c r="C482" s="84" t="s">
        <v>10921</v>
      </c>
      <c r="D482" s="84" t="s">
        <v>11012</v>
      </c>
    </row>
    <row r="483" spans="1:4" ht="15.6" x14ac:dyDescent="0.3">
      <c r="A483" s="82">
        <v>482</v>
      </c>
      <c r="B483" s="83" t="s">
        <v>11013</v>
      </c>
      <c r="C483" s="84" t="s">
        <v>10921</v>
      </c>
      <c r="D483" s="84" t="s">
        <v>11014</v>
      </c>
    </row>
    <row r="484" spans="1:4" ht="15.6" x14ac:dyDescent="0.3">
      <c r="A484" s="82">
        <v>483</v>
      </c>
      <c r="B484" s="83" t="s">
        <v>11015</v>
      </c>
      <c r="C484" s="84" t="s">
        <v>10921</v>
      </c>
      <c r="D484" s="84" t="s">
        <v>11016</v>
      </c>
    </row>
    <row r="485" spans="1:4" ht="15.6" x14ac:dyDescent="0.3">
      <c r="A485" s="82">
        <v>484</v>
      </c>
      <c r="B485" s="83" t="s">
        <v>11017</v>
      </c>
      <c r="C485" s="84" t="s">
        <v>10921</v>
      </c>
      <c r="D485" s="84" t="s">
        <v>11018</v>
      </c>
    </row>
    <row r="486" spans="1:4" ht="15.6" x14ac:dyDescent="0.3">
      <c r="A486" s="82">
        <v>485</v>
      </c>
      <c r="B486" s="83" t="s">
        <v>11019</v>
      </c>
      <c r="C486" s="84" t="s">
        <v>10921</v>
      </c>
      <c r="D486" s="84" t="s">
        <v>11020</v>
      </c>
    </row>
    <row r="487" spans="1:4" ht="15.6" x14ac:dyDescent="0.3">
      <c r="A487" s="82">
        <v>486</v>
      </c>
      <c r="B487" s="83" t="s">
        <v>11021</v>
      </c>
      <c r="C487" s="84" t="s">
        <v>10921</v>
      </c>
      <c r="D487" s="84" t="s">
        <v>11022</v>
      </c>
    </row>
    <row r="488" spans="1:4" ht="15.6" x14ac:dyDescent="0.3">
      <c r="A488" s="82">
        <v>487</v>
      </c>
      <c r="B488" s="83" t="s">
        <v>11023</v>
      </c>
      <c r="C488" s="84" t="s">
        <v>10921</v>
      </c>
      <c r="D488" s="84" t="s">
        <v>11024</v>
      </c>
    </row>
    <row r="489" spans="1:4" ht="15.6" x14ac:dyDescent="0.3">
      <c r="A489" s="82">
        <v>488</v>
      </c>
      <c r="B489" s="83" t="s">
        <v>11025</v>
      </c>
      <c r="C489" s="84" t="s">
        <v>10921</v>
      </c>
      <c r="D489" s="84" t="s">
        <v>11014</v>
      </c>
    </row>
    <row r="490" spans="1:4" ht="31.2" x14ac:dyDescent="0.3">
      <c r="A490" s="82">
        <v>489</v>
      </c>
      <c r="B490" s="83" t="s">
        <v>11026</v>
      </c>
      <c r="C490" s="84" t="s">
        <v>10921</v>
      </c>
      <c r="D490" s="84" t="s">
        <v>11027</v>
      </c>
    </row>
    <row r="491" spans="1:4" ht="15.6" x14ac:dyDescent="0.3">
      <c r="A491" s="82">
        <v>490</v>
      </c>
      <c r="B491" s="83" t="s">
        <v>11028</v>
      </c>
      <c r="C491" s="84" t="s">
        <v>10921</v>
      </c>
      <c r="D491" s="84" t="s">
        <v>11000</v>
      </c>
    </row>
    <row r="492" spans="1:4" ht="15.6" x14ac:dyDescent="0.3">
      <c r="A492" s="82">
        <v>491</v>
      </c>
      <c r="B492" s="83" t="s">
        <v>11029</v>
      </c>
      <c r="C492" s="84" t="s">
        <v>10921</v>
      </c>
      <c r="D492" s="84" t="s">
        <v>11000</v>
      </c>
    </row>
    <row r="493" spans="1:4" ht="31.2" x14ac:dyDescent="0.3">
      <c r="A493" s="82">
        <v>492</v>
      </c>
      <c r="B493" s="83" t="s">
        <v>11030</v>
      </c>
      <c r="C493" s="84" t="s">
        <v>10921</v>
      </c>
      <c r="D493" s="84" t="s">
        <v>11031</v>
      </c>
    </row>
    <row r="494" spans="1:4" ht="15.6" x14ac:dyDescent="0.3">
      <c r="A494" s="82">
        <v>493</v>
      </c>
      <c r="B494" s="83" t="s">
        <v>11032</v>
      </c>
      <c r="C494" s="84" t="s">
        <v>10921</v>
      </c>
      <c r="D494" s="84" t="s">
        <v>11033</v>
      </c>
    </row>
    <row r="495" spans="1:4" ht="15.6" x14ac:dyDescent="0.3">
      <c r="A495" s="82">
        <v>494</v>
      </c>
      <c r="B495" s="83" t="s">
        <v>11034</v>
      </c>
      <c r="C495" s="84" t="s">
        <v>10921</v>
      </c>
      <c r="D495" s="84" t="s">
        <v>11035</v>
      </c>
    </row>
    <row r="496" spans="1:4" ht="15.6" x14ac:dyDescent="0.3">
      <c r="A496" s="82">
        <v>495</v>
      </c>
      <c r="B496" s="83" t="s">
        <v>11036</v>
      </c>
      <c r="C496" s="84" t="s">
        <v>10921</v>
      </c>
      <c r="D496" s="84" t="s">
        <v>11037</v>
      </c>
    </row>
    <row r="497" spans="1:4" ht="15.6" x14ac:dyDescent="0.3">
      <c r="A497" s="82">
        <v>496</v>
      </c>
      <c r="B497" s="83" t="s">
        <v>11038</v>
      </c>
      <c r="C497" s="84" t="s">
        <v>10921</v>
      </c>
      <c r="D497" s="84" t="s">
        <v>11039</v>
      </c>
    </row>
    <row r="498" spans="1:4" ht="15.6" x14ac:dyDescent="0.3">
      <c r="A498" s="82">
        <v>497</v>
      </c>
      <c r="B498" s="83" t="s">
        <v>11040</v>
      </c>
      <c r="C498" s="84" t="s">
        <v>10921</v>
      </c>
      <c r="D498" s="84" t="s">
        <v>11041</v>
      </c>
    </row>
    <row r="499" spans="1:4" ht="15.6" x14ac:dyDescent="0.3">
      <c r="A499" s="82">
        <v>498</v>
      </c>
      <c r="B499" s="83" t="s">
        <v>11042</v>
      </c>
      <c r="C499" s="84" t="s">
        <v>10921</v>
      </c>
      <c r="D499" s="84" t="s">
        <v>11043</v>
      </c>
    </row>
    <row r="500" spans="1:4" ht="15.6" x14ac:dyDescent="0.3">
      <c r="A500" s="82">
        <v>499</v>
      </c>
      <c r="B500" s="81" t="s">
        <v>11044</v>
      </c>
      <c r="C500" s="80" t="s">
        <v>11045</v>
      </c>
      <c r="D500" s="80" t="s">
        <v>11046</v>
      </c>
    </row>
    <row r="501" spans="1:4" ht="15.6" x14ac:dyDescent="0.3">
      <c r="A501" s="82">
        <v>500</v>
      </c>
      <c r="B501" s="83" t="s">
        <v>11047</v>
      </c>
      <c r="C501" s="84" t="s">
        <v>11045</v>
      </c>
      <c r="D501" s="84" t="s">
        <v>11046</v>
      </c>
    </row>
    <row r="502" spans="1:4" ht="15.6" x14ac:dyDescent="0.3">
      <c r="A502" s="82">
        <v>501</v>
      </c>
      <c r="B502" s="83" t="s">
        <v>11048</v>
      </c>
      <c r="C502" s="84" t="s">
        <v>11045</v>
      </c>
      <c r="D502" s="84" t="s">
        <v>11049</v>
      </c>
    </row>
    <row r="503" spans="1:4" ht="15.6" x14ac:dyDescent="0.3">
      <c r="A503" s="82">
        <v>502</v>
      </c>
      <c r="B503" s="83" t="s">
        <v>11050</v>
      </c>
      <c r="C503" s="84" t="s">
        <v>11045</v>
      </c>
      <c r="D503" s="84" t="s">
        <v>11051</v>
      </c>
    </row>
    <row r="504" spans="1:4" ht="15.6" x14ac:dyDescent="0.3">
      <c r="A504" s="82">
        <v>503</v>
      </c>
      <c r="B504" s="83" t="s">
        <v>11052</v>
      </c>
      <c r="C504" s="84" t="s">
        <v>11045</v>
      </c>
      <c r="D504" s="84" t="s">
        <v>11053</v>
      </c>
    </row>
    <row r="505" spans="1:4" ht="31.2" x14ac:dyDescent="0.3">
      <c r="A505" s="82">
        <v>504</v>
      </c>
      <c r="B505" s="83" t="s">
        <v>11054</v>
      </c>
      <c r="C505" s="84" t="s">
        <v>11045</v>
      </c>
      <c r="D505" s="84" t="s">
        <v>11055</v>
      </c>
    </row>
    <row r="506" spans="1:4" ht="15.6" x14ac:dyDescent="0.3">
      <c r="A506" s="82">
        <v>505</v>
      </c>
      <c r="B506" s="83" t="s">
        <v>11056</v>
      </c>
      <c r="C506" s="84" t="s">
        <v>11045</v>
      </c>
      <c r="D506" s="84" t="s">
        <v>11057</v>
      </c>
    </row>
    <row r="507" spans="1:4" ht="15.6" x14ac:dyDescent="0.3">
      <c r="A507" s="82">
        <v>506</v>
      </c>
      <c r="B507" s="83" t="s">
        <v>11058</v>
      </c>
      <c r="C507" s="84" t="s">
        <v>11045</v>
      </c>
      <c r="D507" s="84" t="s">
        <v>11057</v>
      </c>
    </row>
    <row r="508" spans="1:4" ht="15.6" x14ac:dyDescent="0.3">
      <c r="A508" s="82">
        <v>507</v>
      </c>
      <c r="B508" s="83" t="s">
        <v>11059</v>
      </c>
      <c r="C508" s="84" t="s">
        <v>11045</v>
      </c>
      <c r="D508" s="84" t="s">
        <v>11060</v>
      </c>
    </row>
    <row r="509" spans="1:4" ht="15.6" x14ac:dyDescent="0.3">
      <c r="A509" s="82">
        <v>508</v>
      </c>
      <c r="B509" s="83" t="s">
        <v>11061</v>
      </c>
      <c r="C509" s="84" t="s">
        <v>11045</v>
      </c>
      <c r="D509" s="84" t="s">
        <v>11062</v>
      </c>
    </row>
    <row r="510" spans="1:4" ht="15.6" x14ac:dyDescent="0.3">
      <c r="A510" s="82">
        <v>509</v>
      </c>
      <c r="B510" s="83" t="s">
        <v>11063</v>
      </c>
      <c r="C510" s="84" t="s">
        <v>11045</v>
      </c>
      <c r="D510" s="84" t="s">
        <v>11064</v>
      </c>
    </row>
    <row r="511" spans="1:4" ht="15.6" x14ac:dyDescent="0.3">
      <c r="A511" s="82">
        <v>510</v>
      </c>
      <c r="B511" s="83" t="s">
        <v>11065</v>
      </c>
      <c r="C511" s="84" t="s">
        <v>11045</v>
      </c>
      <c r="D511" s="84" t="s">
        <v>11064</v>
      </c>
    </row>
    <row r="512" spans="1:4" ht="15.6" x14ac:dyDescent="0.3">
      <c r="A512" s="82">
        <v>511</v>
      </c>
      <c r="B512" s="83" t="s">
        <v>11066</v>
      </c>
      <c r="C512" s="84" t="s">
        <v>11045</v>
      </c>
      <c r="D512" s="84" t="s">
        <v>11067</v>
      </c>
    </row>
    <row r="513" spans="1:4" ht="15.6" x14ac:dyDescent="0.3">
      <c r="A513" s="82">
        <v>512</v>
      </c>
      <c r="B513" s="83" t="s">
        <v>11068</v>
      </c>
      <c r="C513" s="84" t="s">
        <v>11045</v>
      </c>
      <c r="D513" s="84" t="s">
        <v>11064</v>
      </c>
    </row>
    <row r="514" spans="1:4" ht="15.6" x14ac:dyDescent="0.3">
      <c r="A514" s="82">
        <v>513</v>
      </c>
      <c r="B514" s="83" t="s">
        <v>11069</v>
      </c>
      <c r="C514" s="84" t="s">
        <v>11045</v>
      </c>
      <c r="D514" s="84" t="s">
        <v>11070</v>
      </c>
    </row>
    <row r="515" spans="1:4" ht="15.6" x14ac:dyDescent="0.3">
      <c r="A515" s="82">
        <v>514</v>
      </c>
      <c r="B515" s="83" t="s">
        <v>11071</v>
      </c>
      <c r="C515" s="84" t="s">
        <v>11045</v>
      </c>
      <c r="D515" s="84" t="s">
        <v>11070</v>
      </c>
    </row>
    <row r="516" spans="1:4" ht="15.6" x14ac:dyDescent="0.3">
      <c r="A516" s="82">
        <v>515</v>
      </c>
      <c r="B516" s="83" t="s">
        <v>11072</v>
      </c>
      <c r="C516" s="84" t="s">
        <v>11045</v>
      </c>
      <c r="D516" s="84" t="s">
        <v>11073</v>
      </c>
    </row>
    <row r="517" spans="1:4" ht="15.6" x14ac:dyDescent="0.3">
      <c r="A517" s="82">
        <v>516</v>
      </c>
      <c r="B517" s="83" t="s">
        <v>11074</v>
      </c>
      <c r="C517" s="84" t="s">
        <v>11045</v>
      </c>
      <c r="D517" s="84" t="s">
        <v>11075</v>
      </c>
    </row>
    <row r="518" spans="1:4" ht="15.6" x14ac:dyDescent="0.3">
      <c r="A518" s="82">
        <v>517</v>
      </c>
      <c r="B518" s="83" t="s">
        <v>11076</v>
      </c>
      <c r="C518" s="84" t="s">
        <v>11045</v>
      </c>
      <c r="D518" s="84" t="s">
        <v>11077</v>
      </c>
    </row>
    <row r="519" spans="1:4" ht="15.6" x14ac:dyDescent="0.3">
      <c r="A519" s="82">
        <v>518</v>
      </c>
      <c r="B519" s="83" t="s">
        <v>11078</v>
      </c>
      <c r="C519" s="84" t="s">
        <v>11045</v>
      </c>
      <c r="D519" s="84" t="s">
        <v>11079</v>
      </c>
    </row>
    <row r="520" spans="1:4" ht="15.6" x14ac:dyDescent="0.3">
      <c r="A520" s="82">
        <v>519</v>
      </c>
      <c r="B520" s="83" t="s">
        <v>11080</v>
      </c>
      <c r="C520" s="84" t="s">
        <v>11045</v>
      </c>
      <c r="D520" s="84" t="s">
        <v>11081</v>
      </c>
    </row>
    <row r="521" spans="1:4" ht="15.6" x14ac:dyDescent="0.3">
      <c r="A521" s="82">
        <v>520</v>
      </c>
      <c r="B521" s="83" t="s">
        <v>11082</v>
      </c>
      <c r="C521" s="84" t="s">
        <v>11045</v>
      </c>
      <c r="D521" s="84" t="s">
        <v>11083</v>
      </c>
    </row>
    <row r="522" spans="1:4" ht="15.6" x14ac:dyDescent="0.3">
      <c r="A522" s="82">
        <v>521</v>
      </c>
      <c r="B522" s="83" t="s">
        <v>11084</v>
      </c>
      <c r="C522" s="84" t="s">
        <v>11045</v>
      </c>
      <c r="D522" s="84" t="s">
        <v>11064</v>
      </c>
    </row>
    <row r="523" spans="1:4" ht="15.6" x14ac:dyDescent="0.3">
      <c r="A523" s="82">
        <v>522</v>
      </c>
      <c r="B523" s="83" t="s">
        <v>11085</v>
      </c>
      <c r="C523" s="84" t="s">
        <v>11045</v>
      </c>
      <c r="D523" s="84" t="s">
        <v>11086</v>
      </c>
    </row>
    <row r="524" spans="1:4" ht="15.6" x14ac:dyDescent="0.3">
      <c r="A524" s="82">
        <v>523</v>
      </c>
      <c r="B524" s="83" t="s">
        <v>11087</v>
      </c>
      <c r="C524" s="84" t="s">
        <v>11045</v>
      </c>
      <c r="D524" s="84" t="s">
        <v>11088</v>
      </c>
    </row>
    <row r="525" spans="1:4" ht="15.6" x14ac:dyDescent="0.3">
      <c r="A525" s="82">
        <v>524</v>
      </c>
      <c r="B525" s="83" t="s">
        <v>11089</v>
      </c>
      <c r="C525" s="84" t="s">
        <v>11045</v>
      </c>
      <c r="D525" s="84" t="s">
        <v>11090</v>
      </c>
    </row>
    <row r="526" spans="1:4" ht="15.6" x14ac:dyDescent="0.3">
      <c r="A526" s="82">
        <v>525</v>
      </c>
      <c r="B526" s="83" t="s">
        <v>11091</v>
      </c>
      <c r="C526" s="84" t="s">
        <v>11045</v>
      </c>
      <c r="D526" s="84" t="s">
        <v>11092</v>
      </c>
    </row>
    <row r="527" spans="1:4" ht="15.6" x14ac:dyDescent="0.3">
      <c r="A527" s="82">
        <v>526</v>
      </c>
      <c r="B527" s="83" t="s">
        <v>11093</v>
      </c>
      <c r="C527" s="84" t="s">
        <v>11045</v>
      </c>
      <c r="D527" s="84" t="s">
        <v>11094</v>
      </c>
    </row>
    <row r="528" spans="1:4" ht="15.6" x14ac:dyDescent="0.3">
      <c r="A528" s="82">
        <v>527</v>
      </c>
      <c r="B528" s="83" t="s">
        <v>11095</v>
      </c>
      <c r="C528" s="84" t="s">
        <v>11045</v>
      </c>
      <c r="D528" s="84" t="s">
        <v>11094</v>
      </c>
    </row>
    <row r="529" spans="1:4" ht="15.6" x14ac:dyDescent="0.3">
      <c r="A529" s="82">
        <v>528</v>
      </c>
      <c r="B529" s="83" t="s">
        <v>11096</v>
      </c>
      <c r="C529" s="84" t="s">
        <v>11045</v>
      </c>
      <c r="D529" s="84" t="s">
        <v>11097</v>
      </c>
    </row>
    <row r="530" spans="1:4" ht="15.6" x14ac:dyDescent="0.3">
      <c r="A530" s="82">
        <v>529</v>
      </c>
      <c r="B530" s="83" t="s">
        <v>11098</v>
      </c>
      <c r="C530" s="84" t="s">
        <v>11045</v>
      </c>
      <c r="D530" s="84" t="s">
        <v>11097</v>
      </c>
    </row>
    <row r="531" spans="1:4" ht="15.6" x14ac:dyDescent="0.3">
      <c r="A531" s="82">
        <v>530</v>
      </c>
      <c r="B531" s="83" t="s">
        <v>11099</v>
      </c>
      <c r="C531" s="84" t="s">
        <v>11045</v>
      </c>
      <c r="D531" s="84" t="s">
        <v>11100</v>
      </c>
    </row>
    <row r="532" spans="1:4" ht="15.6" x14ac:dyDescent="0.3">
      <c r="A532" s="82">
        <v>531</v>
      </c>
      <c r="B532" s="83" t="s">
        <v>11101</v>
      </c>
      <c r="C532" s="84" t="s">
        <v>11045</v>
      </c>
      <c r="D532" s="84" t="s">
        <v>11100</v>
      </c>
    </row>
    <row r="533" spans="1:4" ht="15.6" x14ac:dyDescent="0.3">
      <c r="A533" s="82">
        <v>532</v>
      </c>
      <c r="B533" s="83" t="s">
        <v>11102</v>
      </c>
      <c r="C533" s="84" t="s">
        <v>11045</v>
      </c>
      <c r="D533" s="84" t="s">
        <v>11100</v>
      </c>
    </row>
    <row r="534" spans="1:4" ht="15.6" x14ac:dyDescent="0.3">
      <c r="A534" s="82">
        <v>533</v>
      </c>
      <c r="B534" s="83" t="s">
        <v>11103</v>
      </c>
      <c r="C534" s="84" t="s">
        <v>11045</v>
      </c>
      <c r="D534" s="84" t="s">
        <v>11100</v>
      </c>
    </row>
    <row r="535" spans="1:4" ht="15.6" x14ac:dyDescent="0.3">
      <c r="A535" s="82">
        <v>534</v>
      </c>
      <c r="B535" s="83" t="s">
        <v>11104</v>
      </c>
      <c r="C535" s="84" t="s">
        <v>11045</v>
      </c>
      <c r="D535" s="84" t="s">
        <v>11105</v>
      </c>
    </row>
    <row r="536" spans="1:4" ht="15.6" x14ac:dyDescent="0.3">
      <c r="A536" s="82">
        <v>535</v>
      </c>
      <c r="B536" s="83" t="s">
        <v>11106</v>
      </c>
      <c r="C536" s="84" t="s">
        <v>11045</v>
      </c>
      <c r="D536" s="84" t="s">
        <v>11107</v>
      </c>
    </row>
    <row r="537" spans="1:4" ht="15.6" x14ac:dyDescent="0.3">
      <c r="A537" s="82">
        <v>536</v>
      </c>
      <c r="B537" s="83" t="s">
        <v>11108</v>
      </c>
      <c r="C537" s="84" t="s">
        <v>11045</v>
      </c>
      <c r="D537" s="84" t="s">
        <v>11109</v>
      </c>
    </row>
    <row r="538" spans="1:4" ht="15.6" x14ac:dyDescent="0.3">
      <c r="A538" s="82">
        <v>537</v>
      </c>
      <c r="B538" s="83" t="s">
        <v>11110</v>
      </c>
      <c r="C538" s="84" t="s">
        <v>11045</v>
      </c>
      <c r="D538" s="84" t="s">
        <v>11109</v>
      </c>
    </row>
    <row r="539" spans="1:4" ht="15.6" x14ac:dyDescent="0.3">
      <c r="A539" s="82">
        <v>538</v>
      </c>
      <c r="B539" s="83" t="s">
        <v>11111</v>
      </c>
      <c r="C539" s="84" t="s">
        <v>11045</v>
      </c>
      <c r="D539" s="84" t="s">
        <v>11109</v>
      </c>
    </row>
    <row r="540" spans="1:4" ht="15.6" x14ac:dyDescent="0.3">
      <c r="A540" s="82">
        <v>539</v>
      </c>
      <c r="B540" s="83" t="s">
        <v>11112</v>
      </c>
      <c r="C540" s="84" t="s">
        <v>11045</v>
      </c>
      <c r="D540" s="84" t="s">
        <v>11109</v>
      </c>
    </row>
    <row r="541" spans="1:4" ht="15.6" x14ac:dyDescent="0.3">
      <c r="A541" s="82">
        <v>540</v>
      </c>
      <c r="B541" s="83" t="s">
        <v>11113</v>
      </c>
      <c r="C541" s="84" t="s">
        <v>11045</v>
      </c>
      <c r="D541" s="84" t="s">
        <v>11114</v>
      </c>
    </row>
    <row r="542" spans="1:4" ht="15.6" x14ac:dyDescent="0.3">
      <c r="A542" s="82">
        <v>541</v>
      </c>
      <c r="B542" s="83" t="s">
        <v>11115</v>
      </c>
      <c r="C542" s="84" t="s">
        <v>11045</v>
      </c>
      <c r="D542" s="84" t="s">
        <v>11116</v>
      </c>
    </row>
    <row r="543" spans="1:4" ht="15.6" x14ac:dyDescent="0.3">
      <c r="A543" s="82">
        <v>542</v>
      </c>
      <c r="B543" s="83" t="s">
        <v>11117</v>
      </c>
      <c r="C543" s="84" t="s">
        <v>11045</v>
      </c>
      <c r="D543" s="84" t="s">
        <v>11118</v>
      </c>
    </row>
    <row r="544" spans="1:4" ht="15.6" x14ac:dyDescent="0.3">
      <c r="A544" s="82">
        <v>543</v>
      </c>
      <c r="B544" s="83" t="s">
        <v>11119</v>
      </c>
      <c r="C544" s="84" t="s">
        <v>11045</v>
      </c>
      <c r="D544" s="84" t="s">
        <v>11120</v>
      </c>
    </row>
    <row r="545" spans="1:4" ht="15.6" x14ac:dyDescent="0.3">
      <c r="A545" s="82">
        <v>544</v>
      </c>
      <c r="B545" s="83" t="s">
        <v>11121</v>
      </c>
      <c r="C545" s="84" t="s">
        <v>11045</v>
      </c>
      <c r="D545" s="84" t="s">
        <v>11122</v>
      </c>
    </row>
    <row r="546" spans="1:4" ht="15.6" x14ac:dyDescent="0.3">
      <c r="A546" s="82">
        <v>545</v>
      </c>
      <c r="B546" s="83" t="s">
        <v>11123</v>
      </c>
      <c r="C546" s="84" t="s">
        <v>11045</v>
      </c>
      <c r="D546" s="84" t="s">
        <v>11086</v>
      </c>
    </row>
    <row r="547" spans="1:4" ht="15.6" x14ac:dyDescent="0.3">
      <c r="A547" s="82">
        <v>546</v>
      </c>
      <c r="B547" s="83" t="s">
        <v>11124</v>
      </c>
      <c r="C547" s="84" t="s">
        <v>11045</v>
      </c>
      <c r="D547" s="84" t="s">
        <v>11046</v>
      </c>
    </row>
    <row r="548" spans="1:4" ht="15.6" x14ac:dyDescent="0.3">
      <c r="A548" s="82">
        <v>547</v>
      </c>
      <c r="B548" s="83" t="s">
        <v>11125</v>
      </c>
      <c r="C548" s="84" t="s">
        <v>11045</v>
      </c>
      <c r="D548" s="84" t="s">
        <v>11126</v>
      </c>
    </row>
    <row r="549" spans="1:4" ht="15.6" x14ac:dyDescent="0.3">
      <c r="A549" s="82">
        <v>548</v>
      </c>
      <c r="B549" s="83" t="s">
        <v>11127</v>
      </c>
      <c r="C549" s="84" t="s">
        <v>11045</v>
      </c>
      <c r="D549" s="84" t="s">
        <v>11062</v>
      </c>
    </row>
    <row r="550" spans="1:4" ht="15.6" x14ac:dyDescent="0.3">
      <c r="A550" s="82">
        <v>549</v>
      </c>
      <c r="B550" s="83" t="s">
        <v>11128</v>
      </c>
      <c r="C550" s="84" t="s">
        <v>11045</v>
      </c>
      <c r="D550" s="84" t="s">
        <v>11129</v>
      </c>
    </row>
    <row r="551" spans="1:4" ht="15.6" x14ac:dyDescent="0.3">
      <c r="A551" s="82">
        <v>550</v>
      </c>
      <c r="B551" s="83" t="s">
        <v>11130</v>
      </c>
      <c r="C551" s="84" t="s">
        <v>11045</v>
      </c>
      <c r="D551" s="84" t="s">
        <v>11062</v>
      </c>
    </row>
    <row r="552" spans="1:4" ht="15.6" x14ac:dyDescent="0.3">
      <c r="A552" s="82">
        <v>551</v>
      </c>
      <c r="B552" s="83" t="s">
        <v>11131</v>
      </c>
      <c r="C552" s="84" t="s">
        <v>11045</v>
      </c>
      <c r="D552" s="84" t="s">
        <v>6376</v>
      </c>
    </row>
    <row r="553" spans="1:4" ht="15.6" x14ac:dyDescent="0.3">
      <c r="A553" s="82">
        <v>552</v>
      </c>
      <c r="B553" s="83" t="s">
        <v>11132</v>
      </c>
      <c r="C553" s="84" t="s">
        <v>11045</v>
      </c>
      <c r="D553" s="84" t="s">
        <v>6376</v>
      </c>
    </row>
    <row r="554" spans="1:4" ht="15.6" x14ac:dyDescent="0.3">
      <c r="A554" s="82">
        <v>553</v>
      </c>
      <c r="B554" s="83" t="s">
        <v>11133</v>
      </c>
      <c r="C554" s="84" t="s">
        <v>11045</v>
      </c>
      <c r="D554" s="84" t="s">
        <v>6376</v>
      </c>
    </row>
    <row r="555" spans="1:4" ht="15.6" x14ac:dyDescent="0.3">
      <c r="A555" s="82">
        <v>554</v>
      </c>
      <c r="B555" s="83" t="s">
        <v>11134</v>
      </c>
      <c r="C555" s="84" t="s">
        <v>11045</v>
      </c>
      <c r="D555" s="84" t="s">
        <v>11135</v>
      </c>
    </row>
    <row r="556" spans="1:4" ht="15.6" x14ac:dyDescent="0.3">
      <c r="A556" s="82">
        <v>555</v>
      </c>
      <c r="B556" s="83" t="s">
        <v>11136</v>
      </c>
      <c r="C556" s="84" t="s">
        <v>11045</v>
      </c>
      <c r="D556" s="84" t="s">
        <v>11137</v>
      </c>
    </row>
    <row r="557" spans="1:4" ht="15.6" x14ac:dyDescent="0.3">
      <c r="A557" s="82">
        <v>556</v>
      </c>
      <c r="B557" s="83" t="s">
        <v>11138</v>
      </c>
      <c r="C557" s="84" t="s">
        <v>11045</v>
      </c>
      <c r="D557" s="84" t="s">
        <v>11139</v>
      </c>
    </row>
    <row r="558" spans="1:4" ht="15.6" x14ac:dyDescent="0.3">
      <c r="A558" s="82">
        <v>557</v>
      </c>
      <c r="B558" s="83" t="s">
        <v>11140</v>
      </c>
      <c r="C558" s="84" t="s">
        <v>11045</v>
      </c>
      <c r="D558" s="84" t="s">
        <v>11083</v>
      </c>
    </row>
    <row r="559" spans="1:4" ht="15.6" x14ac:dyDescent="0.3">
      <c r="A559" s="82">
        <v>558</v>
      </c>
      <c r="B559" s="83" t="s">
        <v>11141</v>
      </c>
      <c r="C559" s="84" t="s">
        <v>11045</v>
      </c>
      <c r="D559" s="84" t="s">
        <v>11142</v>
      </c>
    </row>
    <row r="560" spans="1:4" ht="15.6" x14ac:dyDescent="0.3">
      <c r="A560" s="82">
        <v>559</v>
      </c>
      <c r="B560" s="83" t="s">
        <v>11143</v>
      </c>
      <c r="C560" s="84" t="s">
        <v>11045</v>
      </c>
      <c r="D560" s="84" t="s">
        <v>11144</v>
      </c>
    </row>
    <row r="561" spans="1:4" ht="15.6" x14ac:dyDescent="0.3">
      <c r="A561" s="82">
        <v>560</v>
      </c>
      <c r="B561" s="83" t="s">
        <v>11145</v>
      </c>
      <c r="C561" s="84" t="s">
        <v>11045</v>
      </c>
      <c r="D561" s="84" t="s">
        <v>11064</v>
      </c>
    </row>
    <row r="562" spans="1:4" ht="15.6" x14ac:dyDescent="0.3">
      <c r="A562" s="82">
        <v>561</v>
      </c>
      <c r="B562" s="83" t="s">
        <v>11146</v>
      </c>
      <c r="C562" s="84" t="s">
        <v>11045</v>
      </c>
      <c r="D562" s="84" t="s">
        <v>11064</v>
      </c>
    </row>
    <row r="563" spans="1:4" ht="31.2" x14ac:dyDescent="0.3">
      <c r="A563" s="82">
        <v>562</v>
      </c>
      <c r="B563" s="83" t="s">
        <v>11147</v>
      </c>
      <c r="C563" s="84" t="s">
        <v>11045</v>
      </c>
      <c r="D563" s="84" t="s">
        <v>11053</v>
      </c>
    </row>
    <row r="564" spans="1:4" ht="15.6" x14ac:dyDescent="0.3">
      <c r="A564" s="82">
        <v>563</v>
      </c>
      <c r="B564" s="83" t="s">
        <v>11148</v>
      </c>
      <c r="C564" s="84" t="s">
        <v>11045</v>
      </c>
      <c r="D564" s="84" t="s">
        <v>11149</v>
      </c>
    </row>
    <row r="565" spans="1:4" ht="15.6" x14ac:dyDescent="0.3">
      <c r="A565" s="82">
        <v>564</v>
      </c>
      <c r="B565" s="83" t="s">
        <v>11150</v>
      </c>
      <c r="C565" s="84" t="s">
        <v>11045</v>
      </c>
      <c r="D565" s="84" t="s">
        <v>11151</v>
      </c>
    </row>
    <row r="566" spans="1:4" ht="31.2" x14ac:dyDescent="0.3">
      <c r="A566" s="82">
        <v>565</v>
      </c>
      <c r="B566" s="83" t="s">
        <v>11152</v>
      </c>
      <c r="C566" s="84" t="s">
        <v>11045</v>
      </c>
      <c r="D566" s="84" t="s">
        <v>11153</v>
      </c>
    </row>
    <row r="567" spans="1:4" ht="15.6" x14ac:dyDescent="0.3">
      <c r="A567" s="82">
        <v>566</v>
      </c>
      <c r="B567" s="83" t="s">
        <v>11154</v>
      </c>
      <c r="C567" s="84" t="s">
        <v>11045</v>
      </c>
      <c r="D567" s="84" t="s">
        <v>11155</v>
      </c>
    </row>
    <row r="568" spans="1:4" ht="15.6" x14ac:dyDescent="0.3">
      <c r="A568" s="82">
        <v>567</v>
      </c>
      <c r="B568" s="83" t="s">
        <v>11156</v>
      </c>
      <c r="C568" s="84" t="s">
        <v>11045</v>
      </c>
      <c r="D568" s="84" t="s">
        <v>11157</v>
      </c>
    </row>
    <row r="569" spans="1:4" ht="15.6" x14ac:dyDescent="0.3">
      <c r="A569" s="82">
        <v>568</v>
      </c>
      <c r="B569" s="85" t="s">
        <v>11158</v>
      </c>
      <c r="C569" s="82" t="s">
        <v>11045</v>
      </c>
      <c r="D569" s="82" t="s">
        <v>11159</v>
      </c>
    </row>
    <row r="570" spans="1:4" ht="15.6" x14ac:dyDescent="0.3">
      <c r="A570" s="82">
        <v>569</v>
      </c>
      <c r="B570" s="83" t="s">
        <v>11160</v>
      </c>
      <c r="C570" s="84" t="s">
        <v>11045</v>
      </c>
      <c r="D570" s="84" t="s">
        <v>11159</v>
      </c>
    </row>
    <row r="571" spans="1:4" ht="15.6" x14ac:dyDescent="0.3">
      <c r="A571" s="82">
        <v>570</v>
      </c>
      <c r="B571" s="83" t="s">
        <v>11161</v>
      </c>
      <c r="C571" s="84" t="s">
        <v>11045</v>
      </c>
      <c r="D571" s="84" t="s">
        <v>11162</v>
      </c>
    </row>
    <row r="572" spans="1:4" ht="15.6" x14ac:dyDescent="0.3">
      <c r="A572" s="82">
        <v>571</v>
      </c>
      <c r="B572" s="83" t="s">
        <v>11163</v>
      </c>
      <c r="C572" s="84" t="s">
        <v>11045</v>
      </c>
      <c r="D572" s="84" t="s">
        <v>11164</v>
      </c>
    </row>
    <row r="573" spans="1:4" ht="15.6" x14ac:dyDescent="0.3">
      <c r="A573" s="82">
        <v>572</v>
      </c>
      <c r="B573" s="83" t="s">
        <v>11165</v>
      </c>
      <c r="C573" s="84" t="s">
        <v>11045</v>
      </c>
      <c r="D573" s="84" t="s">
        <v>8761</v>
      </c>
    </row>
    <row r="574" spans="1:4" ht="15.6" x14ac:dyDescent="0.3">
      <c r="A574" s="82">
        <v>573</v>
      </c>
      <c r="B574" s="83" t="s">
        <v>11166</v>
      </c>
      <c r="C574" s="84" t="s">
        <v>11045</v>
      </c>
      <c r="D574" s="84" t="s">
        <v>11162</v>
      </c>
    </row>
    <row r="575" spans="1:4" ht="15.6" x14ac:dyDescent="0.3">
      <c r="A575" s="82">
        <v>574</v>
      </c>
      <c r="B575" s="83" t="s">
        <v>11167</v>
      </c>
      <c r="C575" s="84" t="s">
        <v>11045</v>
      </c>
      <c r="D575" s="84" t="s">
        <v>11168</v>
      </c>
    </row>
    <row r="576" spans="1:4" ht="15.6" x14ac:dyDescent="0.3">
      <c r="A576" s="82">
        <v>575</v>
      </c>
      <c r="B576" s="83" t="s">
        <v>11169</v>
      </c>
      <c r="C576" s="84" t="s">
        <v>11045</v>
      </c>
      <c r="D576" s="84" t="s">
        <v>11170</v>
      </c>
    </row>
    <row r="577" spans="1:4" ht="31.2" x14ac:dyDescent="0.3">
      <c r="A577" s="82">
        <v>576</v>
      </c>
      <c r="B577" s="81" t="s">
        <v>11171</v>
      </c>
      <c r="C577" s="80" t="s">
        <v>11172</v>
      </c>
      <c r="D577" s="80" t="s">
        <v>11173</v>
      </c>
    </row>
    <row r="578" spans="1:4" ht="31.2" x14ac:dyDescent="0.3">
      <c r="A578" s="82">
        <v>577</v>
      </c>
      <c r="B578" s="83" t="s">
        <v>11174</v>
      </c>
      <c r="C578" s="84" t="s">
        <v>11172</v>
      </c>
      <c r="D578" s="84" t="s">
        <v>11175</v>
      </c>
    </row>
    <row r="579" spans="1:4" ht="15.6" x14ac:dyDescent="0.3">
      <c r="A579" s="82">
        <v>578</v>
      </c>
      <c r="B579" s="85" t="s">
        <v>11176</v>
      </c>
      <c r="C579" s="82" t="s">
        <v>11172</v>
      </c>
      <c r="D579" s="82" t="s">
        <v>11177</v>
      </c>
    </row>
    <row r="580" spans="1:4" ht="15.6" x14ac:dyDescent="0.3">
      <c r="A580" s="82">
        <v>579</v>
      </c>
      <c r="B580" s="83" t="s">
        <v>11178</v>
      </c>
      <c r="C580" s="84" t="s">
        <v>11172</v>
      </c>
      <c r="D580" s="84" t="s">
        <v>11179</v>
      </c>
    </row>
    <row r="581" spans="1:4" ht="31.2" x14ac:dyDescent="0.3">
      <c r="A581" s="82">
        <v>580</v>
      </c>
      <c r="B581" s="83" t="s">
        <v>11180</v>
      </c>
      <c r="C581" s="84" t="s">
        <v>11172</v>
      </c>
      <c r="D581" s="84" t="s">
        <v>11181</v>
      </c>
    </row>
    <row r="582" spans="1:4" ht="15.6" x14ac:dyDescent="0.3">
      <c r="A582" s="82">
        <v>581</v>
      </c>
      <c r="B582" s="83" t="s">
        <v>11182</v>
      </c>
      <c r="C582" s="84" t="s">
        <v>11172</v>
      </c>
      <c r="D582" s="84" t="s">
        <v>11183</v>
      </c>
    </row>
    <row r="583" spans="1:4" ht="15.6" x14ac:dyDescent="0.3">
      <c r="A583" s="82">
        <v>582</v>
      </c>
      <c r="B583" s="83" t="s">
        <v>11184</v>
      </c>
      <c r="C583" s="84" t="s">
        <v>11172</v>
      </c>
      <c r="D583" s="84" t="s">
        <v>11185</v>
      </c>
    </row>
    <row r="584" spans="1:4" ht="31.2" x14ac:dyDescent="0.3">
      <c r="A584" s="82">
        <v>583</v>
      </c>
      <c r="B584" s="83" t="s">
        <v>11186</v>
      </c>
      <c r="C584" s="84" t="s">
        <v>11172</v>
      </c>
      <c r="D584" s="84" t="s">
        <v>11187</v>
      </c>
    </row>
    <row r="585" spans="1:4" ht="15.6" x14ac:dyDescent="0.3">
      <c r="A585" s="82">
        <v>584</v>
      </c>
      <c r="B585" s="83" t="s">
        <v>11188</v>
      </c>
      <c r="C585" s="84" t="s">
        <v>11172</v>
      </c>
      <c r="D585" s="84" t="s">
        <v>11189</v>
      </c>
    </row>
    <row r="586" spans="1:4" ht="15.6" x14ac:dyDescent="0.3">
      <c r="A586" s="82">
        <v>585</v>
      </c>
      <c r="B586" s="83" t="s">
        <v>11190</v>
      </c>
      <c r="C586" s="84" t="s">
        <v>11172</v>
      </c>
      <c r="D586" s="84" t="s">
        <v>11191</v>
      </c>
    </row>
    <row r="587" spans="1:4" ht="31.2" x14ac:dyDescent="0.3">
      <c r="A587" s="82">
        <v>586</v>
      </c>
      <c r="B587" s="83" t="s">
        <v>11192</v>
      </c>
      <c r="C587" s="84" t="s">
        <v>11172</v>
      </c>
      <c r="D587" s="84" t="s">
        <v>11193</v>
      </c>
    </row>
    <row r="588" spans="1:4" ht="15.6" x14ac:dyDescent="0.3">
      <c r="A588" s="82">
        <v>587</v>
      </c>
      <c r="B588" s="83" t="s">
        <v>11194</v>
      </c>
      <c r="C588" s="84" t="s">
        <v>11172</v>
      </c>
      <c r="D588" s="84" t="s">
        <v>11195</v>
      </c>
    </row>
    <row r="589" spans="1:4" ht="15.6" x14ac:dyDescent="0.3">
      <c r="A589" s="82">
        <v>588</v>
      </c>
      <c r="B589" s="83" t="s">
        <v>11196</v>
      </c>
      <c r="C589" s="84" t="s">
        <v>11172</v>
      </c>
      <c r="D589" s="84" t="s">
        <v>11197</v>
      </c>
    </row>
    <row r="590" spans="1:4" ht="15.6" x14ac:dyDescent="0.3">
      <c r="A590" s="82">
        <v>589</v>
      </c>
      <c r="B590" s="83" t="s">
        <v>11198</v>
      </c>
      <c r="C590" s="84" t="s">
        <v>11172</v>
      </c>
      <c r="D590" s="84" t="s">
        <v>11199</v>
      </c>
    </row>
    <row r="591" spans="1:4" ht="31.2" x14ac:dyDescent="0.3">
      <c r="A591" s="82">
        <v>590</v>
      </c>
      <c r="B591" s="83" t="s">
        <v>11200</v>
      </c>
      <c r="C591" s="84" t="s">
        <v>11172</v>
      </c>
      <c r="D591" s="84" t="s">
        <v>11201</v>
      </c>
    </row>
    <row r="592" spans="1:4" ht="15.6" x14ac:dyDescent="0.3">
      <c r="A592" s="82">
        <v>591</v>
      </c>
      <c r="B592" s="83" t="s">
        <v>11202</v>
      </c>
      <c r="C592" s="84" t="s">
        <v>11172</v>
      </c>
      <c r="D592" s="84" t="s">
        <v>11203</v>
      </c>
    </row>
    <row r="593" spans="1:4" ht="15.6" x14ac:dyDescent="0.3">
      <c r="A593" s="82">
        <v>592</v>
      </c>
      <c r="B593" s="83" t="s">
        <v>11204</v>
      </c>
      <c r="C593" s="84" t="s">
        <v>11172</v>
      </c>
      <c r="D593" s="84" t="s">
        <v>11205</v>
      </c>
    </row>
    <row r="594" spans="1:4" ht="15.6" x14ac:dyDescent="0.3">
      <c r="A594" s="82">
        <v>593</v>
      </c>
      <c r="B594" s="83" t="s">
        <v>11206</v>
      </c>
      <c r="C594" s="84" t="s">
        <v>11172</v>
      </c>
      <c r="D594" s="84" t="s">
        <v>11207</v>
      </c>
    </row>
    <row r="595" spans="1:4" ht="15.6" x14ac:dyDescent="0.3">
      <c r="A595" s="82">
        <v>594</v>
      </c>
      <c r="B595" s="83" t="s">
        <v>11208</v>
      </c>
      <c r="C595" s="84" t="s">
        <v>11172</v>
      </c>
      <c r="D595" s="84" t="s">
        <v>11209</v>
      </c>
    </row>
    <row r="596" spans="1:4" ht="15.6" x14ac:dyDescent="0.3">
      <c r="A596" s="82">
        <v>595</v>
      </c>
      <c r="B596" s="83" t="s">
        <v>11210</v>
      </c>
      <c r="C596" s="84" t="s">
        <v>11172</v>
      </c>
      <c r="D596" s="84" t="s">
        <v>11211</v>
      </c>
    </row>
    <row r="597" spans="1:4" ht="15.6" x14ac:dyDescent="0.3">
      <c r="A597" s="82">
        <v>596</v>
      </c>
      <c r="B597" s="83" t="s">
        <v>11212</v>
      </c>
      <c r="C597" s="84" t="s">
        <v>11172</v>
      </c>
      <c r="D597" s="84" t="s">
        <v>11213</v>
      </c>
    </row>
    <row r="598" spans="1:4" ht="15.6" x14ac:dyDescent="0.3">
      <c r="A598" s="82">
        <v>597</v>
      </c>
      <c r="B598" s="83" t="s">
        <v>11214</v>
      </c>
      <c r="C598" s="84" t="s">
        <v>11172</v>
      </c>
      <c r="D598" s="84" t="s">
        <v>11207</v>
      </c>
    </row>
    <row r="599" spans="1:4" ht="15.6" x14ac:dyDescent="0.3">
      <c r="A599" s="82">
        <v>598</v>
      </c>
      <c r="B599" s="83" t="s">
        <v>11215</v>
      </c>
      <c r="C599" s="84" t="s">
        <v>11172</v>
      </c>
      <c r="D599" s="84" t="s">
        <v>11216</v>
      </c>
    </row>
    <row r="600" spans="1:4" ht="31.2" x14ac:dyDescent="0.3">
      <c r="A600" s="82">
        <v>599</v>
      </c>
      <c r="B600" s="83" t="s">
        <v>11217</v>
      </c>
      <c r="C600" s="84" t="s">
        <v>11172</v>
      </c>
      <c r="D600" s="84" t="s">
        <v>11218</v>
      </c>
    </row>
    <row r="601" spans="1:4" ht="15.6" x14ac:dyDescent="0.3">
      <c r="A601" s="82">
        <v>600</v>
      </c>
      <c r="B601" s="83" t="s">
        <v>11219</v>
      </c>
      <c r="C601" s="84" t="s">
        <v>11172</v>
      </c>
      <c r="D601" s="84" t="s">
        <v>11220</v>
      </c>
    </row>
    <row r="602" spans="1:4" ht="31.2" x14ac:dyDescent="0.3">
      <c r="A602" s="82">
        <v>601</v>
      </c>
      <c r="B602" s="83" t="s">
        <v>11221</v>
      </c>
      <c r="C602" s="84" t="s">
        <v>11172</v>
      </c>
      <c r="D602" s="84" t="s">
        <v>11222</v>
      </c>
    </row>
    <row r="603" spans="1:4" ht="15.6" x14ac:dyDescent="0.3">
      <c r="A603" s="82">
        <v>602</v>
      </c>
      <c r="B603" s="83" t="s">
        <v>11223</v>
      </c>
      <c r="C603" s="84" t="s">
        <v>11172</v>
      </c>
      <c r="D603" s="84" t="s">
        <v>11224</v>
      </c>
    </row>
    <row r="604" spans="1:4" ht="31.2" x14ac:dyDescent="0.3">
      <c r="A604" s="82">
        <v>603</v>
      </c>
      <c r="B604" s="83" t="s">
        <v>11225</v>
      </c>
      <c r="C604" s="84" t="s">
        <v>11172</v>
      </c>
      <c r="D604" s="84" t="s">
        <v>11226</v>
      </c>
    </row>
    <row r="605" spans="1:4" ht="15.6" x14ac:dyDescent="0.3">
      <c r="A605" s="82">
        <v>604</v>
      </c>
      <c r="B605" s="81" t="s">
        <v>11227</v>
      </c>
      <c r="C605" s="80" t="s">
        <v>11228</v>
      </c>
      <c r="D605" s="80" t="s">
        <v>11229</v>
      </c>
    </row>
    <row r="606" spans="1:4" ht="15.6" x14ac:dyDescent="0.3">
      <c r="A606" s="82">
        <v>605</v>
      </c>
      <c r="B606" s="83" t="s">
        <v>11230</v>
      </c>
      <c r="C606" s="84" t="s">
        <v>11228</v>
      </c>
      <c r="D606" s="84" t="s">
        <v>11229</v>
      </c>
    </row>
    <row r="607" spans="1:4" ht="15.6" x14ac:dyDescent="0.3">
      <c r="A607" s="82">
        <v>606</v>
      </c>
      <c r="B607" s="83" t="s">
        <v>11231</v>
      </c>
      <c r="C607" s="84" t="s">
        <v>11228</v>
      </c>
      <c r="D607" s="84" t="s">
        <v>11232</v>
      </c>
    </row>
    <row r="608" spans="1:4" ht="31.2" x14ac:dyDescent="0.3">
      <c r="A608" s="82">
        <v>607</v>
      </c>
      <c r="B608" s="83" t="s">
        <v>11233</v>
      </c>
      <c r="C608" s="84" t="s">
        <v>11228</v>
      </c>
      <c r="D608" s="84" t="s">
        <v>11234</v>
      </c>
    </row>
    <row r="609" spans="1:4" ht="15.6" x14ac:dyDescent="0.3">
      <c r="A609" s="82">
        <v>608</v>
      </c>
      <c r="B609" s="83" t="s">
        <v>11235</v>
      </c>
      <c r="C609" s="84" t="s">
        <v>11228</v>
      </c>
      <c r="D609" s="84" t="s">
        <v>11236</v>
      </c>
    </row>
    <row r="610" spans="1:4" ht="15.6" x14ac:dyDescent="0.3">
      <c r="A610" s="82">
        <v>609</v>
      </c>
      <c r="B610" s="83" t="s">
        <v>11237</v>
      </c>
      <c r="C610" s="84" t="s">
        <v>11228</v>
      </c>
      <c r="D610" s="84" t="s">
        <v>11238</v>
      </c>
    </row>
    <row r="611" spans="1:4" ht="31.2" x14ac:dyDescent="0.3">
      <c r="A611" s="82">
        <v>610</v>
      </c>
      <c r="B611" s="83" t="s">
        <v>11239</v>
      </c>
      <c r="C611" s="84" t="s">
        <v>11228</v>
      </c>
      <c r="D611" s="84" t="s">
        <v>11240</v>
      </c>
    </row>
    <row r="612" spans="1:4" ht="31.2" x14ac:dyDescent="0.3">
      <c r="A612" s="82">
        <v>611</v>
      </c>
      <c r="B612" s="83" t="s">
        <v>11241</v>
      </c>
      <c r="C612" s="84" t="s">
        <v>11228</v>
      </c>
      <c r="D612" s="84" t="s">
        <v>11240</v>
      </c>
    </row>
    <row r="613" spans="1:4" ht="31.2" x14ac:dyDescent="0.3">
      <c r="A613" s="82">
        <v>612</v>
      </c>
      <c r="B613" s="83" t="s">
        <v>11242</v>
      </c>
      <c r="C613" s="84" t="s">
        <v>11228</v>
      </c>
      <c r="D613" s="84" t="s">
        <v>11243</v>
      </c>
    </row>
    <row r="614" spans="1:4" ht="31.2" x14ac:dyDescent="0.3">
      <c r="A614" s="82">
        <v>613</v>
      </c>
      <c r="B614" s="83" t="s">
        <v>11244</v>
      </c>
      <c r="C614" s="84" t="s">
        <v>11228</v>
      </c>
      <c r="D614" s="84" t="s">
        <v>11240</v>
      </c>
    </row>
    <row r="615" spans="1:4" ht="15.6" x14ac:dyDescent="0.3">
      <c r="A615" s="82">
        <v>614</v>
      </c>
      <c r="B615" s="83" t="s">
        <v>11245</v>
      </c>
      <c r="C615" s="84" t="s">
        <v>11228</v>
      </c>
      <c r="D615" s="84" t="s">
        <v>11246</v>
      </c>
    </row>
    <row r="616" spans="1:4" ht="15.6" x14ac:dyDescent="0.3">
      <c r="A616" s="82">
        <v>615</v>
      </c>
      <c r="B616" s="83" t="s">
        <v>11247</v>
      </c>
      <c r="C616" s="84" t="s">
        <v>11228</v>
      </c>
      <c r="D616" s="84" t="s">
        <v>11248</v>
      </c>
    </row>
    <row r="617" spans="1:4" ht="15.6" x14ac:dyDescent="0.3">
      <c r="A617" s="82">
        <v>616</v>
      </c>
      <c r="B617" s="83" t="s">
        <v>11249</v>
      </c>
      <c r="C617" s="84" t="s">
        <v>11228</v>
      </c>
      <c r="D617" s="84" t="s">
        <v>11250</v>
      </c>
    </row>
    <row r="618" spans="1:4" ht="15.6" x14ac:dyDescent="0.3">
      <c r="A618" s="82">
        <v>617</v>
      </c>
      <c r="B618" s="83" t="s">
        <v>11251</v>
      </c>
      <c r="C618" s="84" t="s">
        <v>11228</v>
      </c>
      <c r="D618" s="84" t="s">
        <v>11252</v>
      </c>
    </row>
    <row r="619" spans="1:4" ht="15.6" x14ac:dyDescent="0.3">
      <c r="A619" s="82">
        <v>618</v>
      </c>
      <c r="B619" s="83" t="s">
        <v>11253</v>
      </c>
      <c r="C619" s="84" t="s">
        <v>11228</v>
      </c>
      <c r="D619" s="84" t="s">
        <v>11254</v>
      </c>
    </row>
    <row r="620" spans="1:4" ht="15.6" x14ac:dyDescent="0.3">
      <c r="A620" s="82">
        <v>619</v>
      </c>
      <c r="B620" s="83" t="s">
        <v>11255</v>
      </c>
      <c r="C620" s="84" t="s">
        <v>11228</v>
      </c>
      <c r="D620" s="84" t="s">
        <v>11254</v>
      </c>
    </row>
    <row r="621" spans="1:4" ht="15.6" x14ac:dyDescent="0.3">
      <c r="A621" s="82">
        <v>620</v>
      </c>
      <c r="B621" s="83" t="s">
        <v>11256</v>
      </c>
      <c r="C621" s="84" t="s">
        <v>11228</v>
      </c>
      <c r="D621" s="84" t="s">
        <v>11254</v>
      </c>
    </row>
    <row r="622" spans="1:4" ht="15.6" x14ac:dyDescent="0.3">
      <c r="A622" s="82">
        <v>621</v>
      </c>
      <c r="B622" s="83" t="s">
        <v>11257</v>
      </c>
      <c r="C622" s="84" t="s">
        <v>11228</v>
      </c>
      <c r="D622" s="84" t="s">
        <v>11258</v>
      </c>
    </row>
    <row r="623" spans="1:4" ht="15.6" x14ac:dyDescent="0.3">
      <c r="A623" s="82">
        <v>622</v>
      </c>
      <c r="B623" s="83" t="s">
        <v>11259</v>
      </c>
      <c r="C623" s="84" t="s">
        <v>11228</v>
      </c>
      <c r="D623" s="84" t="s">
        <v>11260</v>
      </c>
    </row>
    <row r="624" spans="1:4" ht="15.6" x14ac:dyDescent="0.3">
      <c r="A624" s="82">
        <v>623</v>
      </c>
      <c r="B624" s="83" t="s">
        <v>11261</v>
      </c>
      <c r="C624" s="84" t="s">
        <v>11228</v>
      </c>
      <c r="D624" s="84" t="s">
        <v>11254</v>
      </c>
    </row>
    <row r="625" spans="1:4" ht="15.6" x14ac:dyDescent="0.3">
      <c r="A625" s="82">
        <v>624</v>
      </c>
      <c r="B625" s="83" t="s">
        <v>11262</v>
      </c>
      <c r="C625" s="84" t="s">
        <v>11228</v>
      </c>
      <c r="D625" s="84" t="s">
        <v>11263</v>
      </c>
    </row>
    <row r="626" spans="1:4" ht="31.2" x14ac:dyDescent="0.3">
      <c r="A626" s="82">
        <v>625</v>
      </c>
      <c r="B626" s="83" t="s">
        <v>11264</v>
      </c>
      <c r="C626" s="84" t="s">
        <v>11228</v>
      </c>
      <c r="D626" s="84" t="s">
        <v>11265</v>
      </c>
    </row>
    <row r="627" spans="1:4" ht="15.6" x14ac:dyDescent="0.3">
      <c r="A627" s="82">
        <v>626</v>
      </c>
      <c r="B627" s="83" t="s">
        <v>11266</v>
      </c>
      <c r="C627" s="84" t="s">
        <v>11228</v>
      </c>
      <c r="D627" s="84" t="s">
        <v>11267</v>
      </c>
    </row>
    <row r="628" spans="1:4" ht="15.6" x14ac:dyDescent="0.3">
      <c r="A628" s="82">
        <v>627</v>
      </c>
      <c r="B628" s="83" t="s">
        <v>11268</v>
      </c>
      <c r="C628" s="84" t="s">
        <v>11228</v>
      </c>
      <c r="D628" s="84" t="s">
        <v>11263</v>
      </c>
    </row>
    <row r="629" spans="1:4" ht="15.6" x14ac:dyDescent="0.3">
      <c r="A629" s="82">
        <v>628</v>
      </c>
      <c r="B629" s="83" t="s">
        <v>11269</v>
      </c>
      <c r="C629" s="84" t="s">
        <v>11228</v>
      </c>
      <c r="D629" s="84" t="s">
        <v>11263</v>
      </c>
    </row>
    <row r="630" spans="1:4" ht="15.6" x14ac:dyDescent="0.3">
      <c r="A630" s="82">
        <v>629</v>
      </c>
      <c r="B630" s="83" t="s">
        <v>11270</v>
      </c>
      <c r="C630" s="84" t="s">
        <v>11228</v>
      </c>
      <c r="D630" s="84" t="s">
        <v>11263</v>
      </c>
    </row>
    <row r="631" spans="1:4" ht="15.6" x14ac:dyDescent="0.3">
      <c r="A631" s="82">
        <v>630</v>
      </c>
      <c r="B631" s="83" t="s">
        <v>11271</v>
      </c>
      <c r="C631" s="84" t="s">
        <v>11228</v>
      </c>
      <c r="D631" s="84" t="s">
        <v>11263</v>
      </c>
    </row>
    <row r="632" spans="1:4" ht="15.6" x14ac:dyDescent="0.3">
      <c r="A632" s="82">
        <v>631</v>
      </c>
      <c r="B632" s="83" t="s">
        <v>11272</v>
      </c>
      <c r="C632" s="84" t="s">
        <v>11228</v>
      </c>
      <c r="D632" s="84" t="s">
        <v>11273</v>
      </c>
    </row>
    <row r="633" spans="1:4" ht="31.2" x14ac:dyDescent="0.3">
      <c r="A633" s="82">
        <v>632</v>
      </c>
      <c r="B633" s="83" t="s">
        <v>11274</v>
      </c>
      <c r="C633" s="84" t="s">
        <v>11228</v>
      </c>
      <c r="D633" s="84" t="s">
        <v>11275</v>
      </c>
    </row>
    <row r="634" spans="1:4" ht="15.6" x14ac:dyDescent="0.3">
      <c r="A634" s="82">
        <v>633</v>
      </c>
      <c r="B634" s="83" t="s">
        <v>11276</v>
      </c>
      <c r="C634" s="84" t="s">
        <v>11228</v>
      </c>
      <c r="D634" s="84" t="s">
        <v>11232</v>
      </c>
    </row>
    <row r="635" spans="1:4" ht="15.6" x14ac:dyDescent="0.3">
      <c r="A635" s="82">
        <v>634</v>
      </c>
      <c r="B635" s="83" t="s">
        <v>11277</v>
      </c>
      <c r="C635" s="84" t="s">
        <v>11228</v>
      </c>
      <c r="D635" s="84" t="s">
        <v>11238</v>
      </c>
    </row>
    <row r="636" spans="1:4" ht="15.6" x14ac:dyDescent="0.3">
      <c r="A636" s="82">
        <v>635</v>
      </c>
      <c r="B636" s="83" t="s">
        <v>11278</v>
      </c>
      <c r="C636" s="84" t="s">
        <v>11228</v>
      </c>
      <c r="D636" s="84" t="s">
        <v>11238</v>
      </c>
    </row>
    <row r="637" spans="1:4" ht="15.6" x14ac:dyDescent="0.3">
      <c r="A637" s="82">
        <v>636</v>
      </c>
      <c r="B637" s="83" t="s">
        <v>11279</v>
      </c>
      <c r="C637" s="84" t="s">
        <v>11228</v>
      </c>
      <c r="D637" s="84" t="s">
        <v>11280</v>
      </c>
    </row>
    <row r="638" spans="1:4" ht="15.6" x14ac:dyDescent="0.3">
      <c r="A638" s="82">
        <v>637</v>
      </c>
      <c r="B638" s="83" t="s">
        <v>11281</v>
      </c>
      <c r="C638" s="84" t="s">
        <v>11228</v>
      </c>
      <c r="D638" s="84" t="s">
        <v>11282</v>
      </c>
    </row>
    <row r="639" spans="1:4" ht="15.6" x14ac:dyDescent="0.3">
      <c r="A639" s="82">
        <v>638</v>
      </c>
      <c r="B639" s="83" t="s">
        <v>11283</v>
      </c>
      <c r="C639" s="84" t="s">
        <v>11228</v>
      </c>
      <c r="D639" s="84" t="s">
        <v>11284</v>
      </c>
    </row>
    <row r="640" spans="1:4" ht="31.2" x14ac:dyDescent="0.3">
      <c r="A640" s="82">
        <v>639</v>
      </c>
      <c r="B640" s="83" t="s">
        <v>11285</v>
      </c>
      <c r="C640" s="84" t="s">
        <v>11228</v>
      </c>
      <c r="D640" s="84" t="s">
        <v>11286</v>
      </c>
    </row>
    <row r="641" spans="1:4" ht="15.6" x14ac:dyDescent="0.3">
      <c r="A641" s="82">
        <v>640</v>
      </c>
      <c r="B641" s="83" t="s">
        <v>11287</v>
      </c>
      <c r="C641" s="84" t="s">
        <v>11228</v>
      </c>
      <c r="D641" s="84" t="s">
        <v>11288</v>
      </c>
    </row>
    <row r="642" spans="1:4" ht="15.6" x14ac:dyDescent="0.3">
      <c r="A642" s="82">
        <v>641</v>
      </c>
      <c r="B642" s="83" t="s">
        <v>11289</v>
      </c>
      <c r="C642" s="84" t="s">
        <v>11228</v>
      </c>
      <c r="D642" s="84" t="s">
        <v>11288</v>
      </c>
    </row>
    <row r="643" spans="1:4" ht="15.6" x14ac:dyDescent="0.3">
      <c r="A643" s="82">
        <v>642</v>
      </c>
      <c r="B643" s="83" t="s">
        <v>11290</v>
      </c>
      <c r="C643" s="84" t="s">
        <v>11228</v>
      </c>
      <c r="D643" s="84" t="s">
        <v>11291</v>
      </c>
    </row>
    <row r="644" spans="1:4" ht="15.6" x14ac:dyDescent="0.3">
      <c r="A644" s="82">
        <v>643</v>
      </c>
      <c r="B644" s="83" t="s">
        <v>11292</v>
      </c>
      <c r="C644" s="84" t="s">
        <v>11228</v>
      </c>
      <c r="D644" s="84" t="s">
        <v>11291</v>
      </c>
    </row>
    <row r="645" spans="1:4" ht="15.6" x14ac:dyDescent="0.3">
      <c r="A645" s="82">
        <v>644</v>
      </c>
      <c r="B645" s="83" t="s">
        <v>11293</v>
      </c>
      <c r="C645" s="84" t="s">
        <v>11228</v>
      </c>
      <c r="D645" s="84" t="s">
        <v>11294</v>
      </c>
    </row>
    <row r="646" spans="1:4" ht="15.6" x14ac:dyDescent="0.3">
      <c r="A646" s="82">
        <v>645</v>
      </c>
      <c r="B646" s="83" t="s">
        <v>11295</v>
      </c>
      <c r="C646" s="84" t="s">
        <v>11228</v>
      </c>
      <c r="D646" s="84" t="s">
        <v>11296</v>
      </c>
    </row>
    <row r="647" spans="1:4" ht="15.6" x14ac:dyDescent="0.3">
      <c r="A647" s="82">
        <v>646</v>
      </c>
      <c r="B647" s="83" t="s">
        <v>11297</v>
      </c>
      <c r="C647" s="84" t="s">
        <v>11228</v>
      </c>
      <c r="D647" s="84" t="s">
        <v>11298</v>
      </c>
    </row>
    <row r="648" spans="1:4" ht="15.6" x14ac:dyDescent="0.3">
      <c r="A648" s="82">
        <v>647</v>
      </c>
      <c r="B648" s="83" t="s">
        <v>11299</v>
      </c>
      <c r="C648" s="84" t="s">
        <v>11228</v>
      </c>
      <c r="D648" s="84" t="s">
        <v>11300</v>
      </c>
    </row>
    <row r="649" spans="1:4" ht="15.6" x14ac:dyDescent="0.3">
      <c r="A649" s="82">
        <v>648</v>
      </c>
      <c r="B649" s="83" t="s">
        <v>11301</v>
      </c>
      <c r="C649" s="84" t="s">
        <v>11228</v>
      </c>
      <c r="D649" s="84" t="s">
        <v>11302</v>
      </c>
    </row>
    <row r="650" spans="1:4" ht="15.6" x14ac:dyDescent="0.3">
      <c r="A650" s="82">
        <v>649</v>
      </c>
      <c r="B650" s="83" t="s">
        <v>11303</v>
      </c>
      <c r="C650" s="84" t="s">
        <v>11228</v>
      </c>
      <c r="D650" s="84" t="s">
        <v>11302</v>
      </c>
    </row>
    <row r="651" spans="1:4" ht="15.6" x14ac:dyDescent="0.3">
      <c r="A651" s="82">
        <v>650</v>
      </c>
      <c r="B651" s="83" t="s">
        <v>11304</v>
      </c>
      <c r="C651" s="84" t="s">
        <v>11228</v>
      </c>
      <c r="D651" s="84" t="s">
        <v>11232</v>
      </c>
    </row>
    <row r="652" spans="1:4" ht="15.6" x14ac:dyDescent="0.3">
      <c r="A652" s="82">
        <v>651</v>
      </c>
      <c r="B652" s="83" t="s">
        <v>11305</v>
      </c>
      <c r="C652" s="84" t="s">
        <v>11228</v>
      </c>
      <c r="D652" s="84" t="s">
        <v>11306</v>
      </c>
    </row>
    <row r="653" spans="1:4" ht="15.6" x14ac:dyDescent="0.3">
      <c r="A653" s="82">
        <v>652</v>
      </c>
      <c r="B653" s="83" t="s">
        <v>11307</v>
      </c>
      <c r="C653" s="84" t="s">
        <v>11228</v>
      </c>
      <c r="D653" s="84" t="s">
        <v>11308</v>
      </c>
    </row>
    <row r="654" spans="1:4" ht="15.6" x14ac:dyDescent="0.3">
      <c r="A654" s="82">
        <v>653</v>
      </c>
      <c r="B654" s="83" t="s">
        <v>11309</v>
      </c>
      <c r="C654" s="84" t="s">
        <v>11228</v>
      </c>
      <c r="D654" s="84" t="s">
        <v>11308</v>
      </c>
    </row>
    <row r="655" spans="1:4" ht="15.6" x14ac:dyDescent="0.3">
      <c r="A655" s="82">
        <v>654</v>
      </c>
      <c r="B655" s="83" t="s">
        <v>11310</v>
      </c>
      <c r="C655" s="84" t="s">
        <v>11228</v>
      </c>
      <c r="D655" s="84" t="s">
        <v>11308</v>
      </c>
    </row>
    <row r="656" spans="1:4" ht="15.6" x14ac:dyDescent="0.3">
      <c r="A656" s="82">
        <v>655</v>
      </c>
      <c r="B656" s="83" t="s">
        <v>11311</v>
      </c>
      <c r="C656" s="84" t="s">
        <v>11228</v>
      </c>
      <c r="D656" s="84" t="s">
        <v>11308</v>
      </c>
    </row>
    <row r="657" spans="1:4" ht="15.6" x14ac:dyDescent="0.3">
      <c r="A657" s="82">
        <v>656</v>
      </c>
      <c r="B657" s="83" t="s">
        <v>11312</v>
      </c>
      <c r="C657" s="84" t="s">
        <v>11228</v>
      </c>
      <c r="D657" s="84" t="s">
        <v>11308</v>
      </c>
    </row>
    <row r="658" spans="1:4" ht="15.6" x14ac:dyDescent="0.3">
      <c r="A658" s="82">
        <v>657</v>
      </c>
      <c r="B658" s="83" t="s">
        <v>11313</v>
      </c>
      <c r="C658" s="84" t="s">
        <v>11228</v>
      </c>
      <c r="D658" s="84" t="s">
        <v>11308</v>
      </c>
    </row>
    <row r="659" spans="1:4" ht="15.6" x14ac:dyDescent="0.3">
      <c r="A659" s="82">
        <v>658</v>
      </c>
      <c r="B659" s="83" t="s">
        <v>11314</v>
      </c>
      <c r="C659" s="84" t="s">
        <v>11228</v>
      </c>
      <c r="D659" s="84" t="s">
        <v>11308</v>
      </c>
    </row>
    <row r="660" spans="1:4" ht="15.6" x14ac:dyDescent="0.3">
      <c r="A660" s="82">
        <v>659</v>
      </c>
      <c r="B660" s="83" t="s">
        <v>11315</v>
      </c>
      <c r="C660" s="84" t="s">
        <v>11228</v>
      </c>
      <c r="D660" s="84" t="s">
        <v>11308</v>
      </c>
    </row>
    <row r="661" spans="1:4" ht="15.6" x14ac:dyDescent="0.3">
      <c r="A661" s="82">
        <v>660</v>
      </c>
      <c r="B661" s="83" t="s">
        <v>11316</v>
      </c>
      <c r="C661" s="84" t="s">
        <v>11228</v>
      </c>
      <c r="D661" s="84" t="s">
        <v>11308</v>
      </c>
    </row>
    <row r="662" spans="1:4" ht="15.6" x14ac:dyDescent="0.3">
      <c r="A662" s="82">
        <v>661</v>
      </c>
      <c r="B662" s="83" t="s">
        <v>11317</v>
      </c>
      <c r="C662" s="84" t="s">
        <v>11228</v>
      </c>
      <c r="D662" s="84" t="s">
        <v>11308</v>
      </c>
    </row>
    <row r="663" spans="1:4" ht="15.6" x14ac:dyDescent="0.3">
      <c r="A663" s="82">
        <v>662</v>
      </c>
      <c r="B663" s="83" t="s">
        <v>11318</v>
      </c>
      <c r="C663" s="84" t="s">
        <v>11228</v>
      </c>
      <c r="D663" s="84" t="s">
        <v>11308</v>
      </c>
    </row>
    <row r="664" spans="1:4" ht="15.6" x14ac:dyDescent="0.3">
      <c r="A664" s="82">
        <v>663</v>
      </c>
      <c r="B664" s="83" t="s">
        <v>11319</v>
      </c>
      <c r="C664" s="84" t="s">
        <v>11228</v>
      </c>
      <c r="D664" s="84" t="s">
        <v>11308</v>
      </c>
    </row>
    <row r="665" spans="1:4" ht="15.6" x14ac:dyDescent="0.3">
      <c r="A665" s="82">
        <v>664</v>
      </c>
      <c r="B665" s="81" t="s">
        <v>11320</v>
      </c>
      <c r="C665" s="80" t="s">
        <v>11321</v>
      </c>
      <c r="D665" s="80" t="s">
        <v>11322</v>
      </c>
    </row>
    <row r="666" spans="1:4" ht="15.6" x14ac:dyDescent="0.3">
      <c r="A666" s="82">
        <v>665</v>
      </c>
      <c r="B666" s="83" t="s">
        <v>11323</v>
      </c>
      <c r="C666" s="84" t="s">
        <v>11321</v>
      </c>
      <c r="D666" s="84" t="s">
        <v>11324</v>
      </c>
    </row>
    <row r="667" spans="1:4" ht="15.6" x14ac:dyDescent="0.3">
      <c r="A667" s="82">
        <v>666</v>
      </c>
      <c r="B667" s="83" t="s">
        <v>11325</v>
      </c>
      <c r="C667" s="84" t="s">
        <v>11321</v>
      </c>
      <c r="D667" s="84" t="s">
        <v>11326</v>
      </c>
    </row>
    <row r="668" spans="1:4" ht="15.6" x14ac:dyDescent="0.3">
      <c r="A668" s="82">
        <v>667</v>
      </c>
      <c r="B668" s="83" t="s">
        <v>11327</v>
      </c>
      <c r="C668" s="84" t="s">
        <v>11321</v>
      </c>
      <c r="D668" s="84" t="s">
        <v>11322</v>
      </c>
    </row>
    <row r="669" spans="1:4" ht="15.6" x14ac:dyDescent="0.3">
      <c r="A669" s="82">
        <v>668</v>
      </c>
      <c r="B669" s="83" t="s">
        <v>11328</v>
      </c>
      <c r="C669" s="84" t="s">
        <v>11321</v>
      </c>
      <c r="D669" s="84" t="s">
        <v>11322</v>
      </c>
    </row>
    <row r="670" spans="1:4" ht="15.6" x14ac:dyDescent="0.3">
      <c r="A670" s="82">
        <v>669</v>
      </c>
      <c r="B670" s="83" t="s">
        <v>11329</v>
      </c>
      <c r="C670" s="84" t="s">
        <v>11321</v>
      </c>
      <c r="D670" s="84" t="s">
        <v>11322</v>
      </c>
    </row>
    <row r="671" spans="1:4" ht="15.6" x14ac:dyDescent="0.3">
      <c r="A671" s="82">
        <v>670</v>
      </c>
      <c r="B671" s="83" t="s">
        <v>11330</v>
      </c>
      <c r="C671" s="84" t="s">
        <v>11321</v>
      </c>
      <c r="D671" s="84" t="s">
        <v>11322</v>
      </c>
    </row>
    <row r="672" spans="1:4" ht="15.6" x14ac:dyDescent="0.3">
      <c r="A672" s="82">
        <v>671</v>
      </c>
      <c r="B672" s="83" t="s">
        <v>11331</v>
      </c>
      <c r="C672" s="84" t="s">
        <v>11321</v>
      </c>
      <c r="D672" s="84" t="s">
        <v>11322</v>
      </c>
    </row>
    <row r="673" spans="1:4" ht="15.6" x14ac:dyDescent="0.3">
      <c r="A673" s="82">
        <v>672</v>
      </c>
      <c r="B673" s="83" t="s">
        <v>11332</v>
      </c>
      <c r="C673" s="84" t="s">
        <v>11321</v>
      </c>
      <c r="D673" s="84" t="s">
        <v>11333</v>
      </c>
    </row>
    <row r="674" spans="1:4" ht="15.6" x14ac:dyDescent="0.3">
      <c r="A674" s="82">
        <v>673</v>
      </c>
      <c r="B674" s="83" t="s">
        <v>11334</v>
      </c>
      <c r="C674" s="84" t="s">
        <v>11321</v>
      </c>
      <c r="D674" s="84" t="s">
        <v>11322</v>
      </c>
    </row>
    <row r="675" spans="1:4" ht="15.6" x14ac:dyDescent="0.3">
      <c r="A675" s="82">
        <v>674</v>
      </c>
      <c r="B675" s="83" t="s">
        <v>11335</v>
      </c>
      <c r="C675" s="84" t="s">
        <v>11321</v>
      </c>
      <c r="D675" s="84" t="s">
        <v>11322</v>
      </c>
    </row>
    <row r="676" spans="1:4" ht="15.6" x14ac:dyDescent="0.3">
      <c r="A676" s="82">
        <v>675</v>
      </c>
      <c r="B676" s="83" t="s">
        <v>11336</v>
      </c>
      <c r="C676" s="84" t="s">
        <v>11321</v>
      </c>
      <c r="D676" s="84" t="s">
        <v>11322</v>
      </c>
    </row>
    <row r="677" spans="1:4" ht="15.6" x14ac:dyDescent="0.3">
      <c r="A677" s="82">
        <v>676</v>
      </c>
      <c r="B677" s="83" t="s">
        <v>11337</v>
      </c>
      <c r="C677" s="84" t="s">
        <v>11321</v>
      </c>
      <c r="D677" s="84" t="s">
        <v>11322</v>
      </c>
    </row>
    <row r="678" spans="1:4" ht="15.6" x14ac:dyDescent="0.3">
      <c r="A678" s="82">
        <v>677</v>
      </c>
      <c r="B678" s="83" t="s">
        <v>11338</v>
      </c>
      <c r="C678" s="84" t="s">
        <v>11321</v>
      </c>
      <c r="D678" s="84" t="s">
        <v>11339</v>
      </c>
    </row>
    <row r="679" spans="1:4" ht="15.6" x14ac:dyDescent="0.3">
      <c r="A679" s="82">
        <v>678</v>
      </c>
      <c r="B679" s="83" t="s">
        <v>11340</v>
      </c>
      <c r="C679" s="84" t="s">
        <v>11321</v>
      </c>
      <c r="D679" s="84" t="s">
        <v>11339</v>
      </c>
    </row>
    <row r="680" spans="1:4" ht="15.6" x14ac:dyDescent="0.3">
      <c r="A680" s="82">
        <v>679</v>
      </c>
      <c r="B680" s="83" t="s">
        <v>11341</v>
      </c>
      <c r="C680" s="84" t="s">
        <v>11321</v>
      </c>
      <c r="D680" s="84" t="s">
        <v>11339</v>
      </c>
    </row>
    <row r="681" spans="1:4" ht="15.6" x14ac:dyDescent="0.3">
      <c r="A681" s="82">
        <v>680</v>
      </c>
      <c r="B681" s="85" t="s">
        <v>11342</v>
      </c>
      <c r="C681" s="82" t="s">
        <v>11321</v>
      </c>
      <c r="D681" s="82" t="s">
        <v>11322</v>
      </c>
    </row>
    <row r="682" spans="1:4" ht="15.6" x14ac:dyDescent="0.3">
      <c r="A682" s="82">
        <v>681</v>
      </c>
      <c r="B682" s="83" t="s">
        <v>11343</v>
      </c>
      <c r="C682" s="84" t="s">
        <v>11321</v>
      </c>
      <c r="D682" s="84" t="s">
        <v>11322</v>
      </c>
    </row>
    <row r="683" spans="1:4" ht="15.6" x14ac:dyDescent="0.3">
      <c r="A683" s="82">
        <v>682</v>
      </c>
      <c r="B683" s="83" t="s">
        <v>11344</v>
      </c>
      <c r="C683" s="84" t="s">
        <v>11321</v>
      </c>
      <c r="D683" s="84" t="s">
        <v>11322</v>
      </c>
    </row>
    <row r="684" spans="1:4" ht="15.6" x14ac:dyDescent="0.3">
      <c r="A684" s="82">
        <v>683</v>
      </c>
      <c r="B684" s="83" t="s">
        <v>11345</v>
      </c>
      <c r="C684" s="84" t="s">
        <v>11321</v>
      </c>
      <c r="D684" s="84" t="s">
        <v>11322</v>
      </c>
    </row>
    <row r="685" spans="1:4" ht="15.6" x14ac:dyDescent="0.3">
      <c r="A685" s="82">
        <v>684</v>
      </c>
      <c r="B685" s="83" t="s">
        <v>11346</v>
      </c>
      <c r="C685" s="84" t="s">
        <v>11321</v>
      </c>
      <c r="D685" s="84" t="s">
        <v>11347</v>
      </c>
    </row>
    <row r="686" spans="1:4" ht="15.6" x14ac:dyDescent="0.3">
      <c r="A686" s="82">
        <v>685</v>
      </c>
      <c r="B686" s="83" t="s">
        <v>11348</v>
      </c>
      <c r="C686" s="84" t="s">
        <v>11321</v>
      </c>
      <c r="D686" s="84" t="s">
        <v>11347</v>
      </c>
    </row>
    <row r="687" spans="1:4" ht="15.6" x14ac:dyDescent="0.3">
      <c r="A687" s="82">
        <v>686</v>
      </c>
      <c r="B687" s="83" t="s">
        <v>11349</v>
      </c>
      <c r="C687" s="84" t="s">
        <v>11321</v>
      </c>
      <c r="D687" s="84" t="s">
        <v>11347</v>
      </c>
    </row>
    <row r="688" spans="1:4" ht="15.6" x14ac:dyDescent="0.3">
      <c r="A688" s="82">
        <v>687</v>
      </c>
      <c r="B688" s="83" t="s">
        <v>11350</v>
      </c>
      <c r="C688" s="84" t="s">
        <v>11321</v>
      </c>
      <c r="D688" s="84" t="s">
        <v>11351</v>
      </c>
    </row>
    <row r="689" spans="1:4" ht="15.6" x14ac:dyDescent="0.3">
      <c r="A689" s="82">
        <v>688</v>
      </c>
      <c r="B689" s="83" t="s">
        <v>11352</v>
      </c>
      <c r="C689" s="84" t="s">
        <v>11321</v>
      </c>
      <c r="D689" s="84" t="s">
        <v>11324</v>
      </c>
    </row>
    <row r="690" spans="1:4" ht="15.6" x14ac:dyDescent="0.3">
      <c r="A690" s="82">
        <v>689</v>
      </c>
      <c r="B690" s="83" t="s">
        <v>11353</v>
      </c>
      <c r="C690" s="84" t="s">
        <v>11321</v>
      </c>
      <c r="D690" s="84" t="s">
        <v>11322</v>
      </c>
    </row>
    <row r="691" spans="1:4" ht="15.6" x14ac:dyDescent="0.3">
      <c r="A691" s="82">
        <v>690</v>
      </c>
      <c r="B691" s="83" t="s">
        <v>11354</v>
      </c>
      <c r="C691" s="84" t="s">
        <v>11321</v>
      </c>
      <c r="D691" s="84" t="s">
        <v>11355</v>
      </c>
    </row>
    <row r="692" spans="1:4" ht="15.6" x14ac:dyDescent="0.3">
      <c r="A692" s="82">
        <v>691</v>
      </c>
      <c r="B692" s="83" t="s">
        <v>11356</v>
      </c>
      <c r="C692" s="84" t="s">
        <v>11321</v>
      </c>
      <c r="D692" s="84" t="s">
        <v>11324</v>
      </c>
    </row>
    <row r="693" spans="1:4" ht="15.6" x14ac:dyDescent="0.3">
      <c r="A693" s="82">
        <v>692</v>
      </c>
      <c r="B693" s="81" t="s">
        <v>11357</v>
      </c>
      <c r="C693" s="80" t="s">
        <v>11358</v>
      </c>
      <c r="D693" s="80" t="s">
        <v>11359</v>
      </c>
    </row>
    <row r="694" spans="1:4" ht="15.6" x14ac:dyDescent="0.3">
      <c r="A694" s="82">
        <v>693</v>
      </c>
      <c r="B694" s="83" t="s">
        <v>11360</v>
      </c>
      <c r="C694" s="84" t="s">
        <v>11358</v>
      </c>
      <c r="D694" s="84" t="s">
        <v>11361</v>
      </c>
    </row>
    <row r="695" spans="1:4" ht="15.6" x14ac:dyDescent="0.3">
      <c r="A695" s="82">
        <v>694</v>
      </c>
      <c r="B695" s="83" t="s">
        <v>11362</v>
      </c>
      <c r="C695" s="84" t="s">
        <v>11358</v>
      </c>
      <c r="D695" s="84" t="s">
        <v>11359</v>
      </c>
    </row>
    <row r="696" spans="1:4" ht="15.6" x14ac:dyDescent="0.3">
      <c r="A696" s="82">
        <v>695</v>
      </c>
      <c r="B696" s="83" t="s">
        <v>11363</v>
      </c>
      <c r="C696" s="84" t="s">
        <v>11358</v>
      </c>
      <c r="D696" s="84" t="s">
        <v>11364</v>
      </c>
    </row>
    <row r="697" spans="1:4" ht="15.6" x14ac:dyDescent="0.3">
      <c r="A697" s="82">
        <v>696</v>
      </c>
      <c r="B697" s="83" t="s">
        <v>11365</v>
      </c>
      <c r="C697" s="84" t="s">
        <v>11358</v>
      </c>
      <c r="D697" s="84" t="s">
        <v>11366</v>
      </c>
    </row>
    <row r="698" spans="1:4" ht="15.6" x14ac:dyDescent="0.3">
      <c r="A698" s="82">
        <v>697</v>
      </c>
      <c r="B698" s="83" t="s">
        <v>11367</v>
      </c>
      <c r="C698" s="84" t="s">
        <v>11358</v>
      </c>
      <c r="D698" s="84" t="s">
        <v>11359</v>
      </c>
    </row>
    <row r="699" spans="1:4" ht="15.6" x14ac:dyDescent="0.3">
      <c r="A699" s="82">
        <v>698</v>
      </c>
      <c r="B699" s="83" t="s">
        <v>11368</v>
      </c>
      <c r="C699" s="84" t="s">
        <v>11358</v>
      </c>
      <c r="D699" s="84" t="s">
        <v>11369</v>
      </c>
    </row>
    <row r="700" spans="1:4" ht="15.6" x14ac:dyDescent="0.3">
      <c r="A700" s="82">
        <v>699</v>
      </c>
      <c r="B700" s="83" t="s">
        <v>11370</v>
      </c>
      <c r="C700" s="84" t="s">
        <v>11358</v>
      </c>
      <c r="D700" s="84" t="s">
        <v>11369</v>
      </c>
    </row>
    <row r="701" spans="1:4" ht="15.6" x14ac:dyDescent="0.3">
      <c r="A701" s="82">
        <v>700</v>
      </c>
      <c r="B701" s="83" t="s">
        <v>11371</v>
      </c>
      <c r="C701" s="84" t="s">
        <v>11358</v>
      </c>
      <c r="D701" s="84" t="s">
        <v>11372</v>
      </c>
    </row>
    <row r="702" spans="1:4" ht="15.6" x14ac:dyDescent="0.3">
      <c r="A702" s="82">
        <v>701</v>
      </c>
      <c r="B702" s="83" t="s">
        <v>11373</v>
      </c>
      <c r="C702" s="84" t="s">
        <v>11358</v>
      </c>
      <c r="D702" s="84" t="s">
        <v>11374</v>
      </c>
    </row>
    <row r="703" spans="1:4" ht="15.6" x14ac:dyDescent="0.3">
      <c r="A703" s="82">
        <v>702</v>
      </c>
      <c r="B703" s="83" t="s">
        <v>11375</v>
      </c>
      <c r="C703" s="84" t="s">
        <v>11358</v>
      </c>
      <c r="D703" s="84" t="s">
        <v>11359</v>
      </c>
    </row>
    <row r="704" spans="1:4" ht="15.6" x14ac:dyDescent="0.3">
      <c r="A704" s="82">
        <v>703</v>
      </c>
      <c r="B704" s="83" t="s">
        <v>11376</v>
      </c>
      <c r="C704" s="84" t="s">
        <v>11358</v>
      </c>
      <c r="D704" s="84" t="s">
        <v>11377</v>
      </c>
    </row>
    <row r="705" spans="1:4" ht="15.6" x14ac:dyDescent="0.3">
      <c r="A705" s="82">
        <v>704</v>
      </c>
      <c r="B705" s="83" t="s">
        <v>11378</v>
      </c>
      <c r="C705" s="84" t="s">
        <v>11358</v>
      </c>
      <c r="D705" s="84" t="s">
        <v>11379</v>
      </c>
    </row>
    <row r="706" spans="1:4" ht="15.6" x14ac:dyDescent="0.3">
      <c r="A706" s="82">
        <v>705</v>
      </c>
      <c r="B706" s="83" t="s">
        <v>11380</v>
      </c>
      <c r="C706" s="84" t="s">
        <v>11358</v>
      </c>
      <c r="D706" s="84" t="s">
        <v>11381</v>
      </c>
    </row>
    <row r="707" spans="1:4" ht="15.6" x14ac:dyDescent="0.3">
      <c r="A707" s="82">
        <v>706</v>
      </c>
      <c r="B707" s="83" t="s">
        <v>11382</v>
      </c>
      <c r="C707" s="84" t="s">
        <v>11358</v>
      </c>
      <c r="D707" s="84" t="s">
        <v>11359</v>
      </c>
    </row>
    <row r="708" spans="1:4" ht="15.6" x14ac:dyDescent="0.3">
      <c r="A708" s="82">
        <v>707</v>
      </c>
      <c r="B708" s="83" t="s">
        <v>11383</v>
      </c>
      <c r="C708" s="84" t="s">
        <v>11358</v>
      </c>
      <c r="D708" s="84" t="s">
        <v>11359</v>
      </c>
    </row>
    <row r="709" spans="1:4" ht="15.6" x14ac:dyDescent="0.3">
      <c r="A709" s="82">
        <v>708</v>
      </c>
      <c r="B709" s="83" t="s">
        <v>11384</v>
      </c>
      <c r="C709" s="84" t="s">
        <v>11358</v>
      </c>
      <c r="D709" s="84" t="s">
        <v>11385</v>
      </c>
    </row>
    <row r="710" spans="1:4" ht="15.6" x14ac:dyDescent="0.3">
      <c r="A710" s="82">
        <v>709</v>
      </c>
      <c r="B710" s="83" t="s">
        <v>11386</v>
      </c>
      <c r="C710" s="84" t="s">
        <v>11358</v>
      </c>
      <c r="D710" s="84" t="s">
        <v>11359</v>
      </c>
    </row>
    <row r="711" spans="1:4" ht="15.6" x14ac:dyDescent="0.3">
      <c r="A711" s="82">
        <v>710</v>
      </c>
      <c r="B711" s="83" t="s">
        <v>11387</v>
      </c>
      <c r="C711" s="84" t="s">
        <v>11358</v>
      </c>
      <c r="D711" s="84" t="s">
        <v>11359</v>
      </c>
    </row>
    <row r="712" spans="1:4" ht="15.6" x14ac:dyDescent="0.3">
      <c r="A712" s="82">
        <v>711</v>
      </c>
      <c r="B712" s="83" t="s">
        <v>11388</v>
      </c>
      <c r="C712" s="84" t="s">
        <v>11358</v>
      </c>
      <c r="D712" s="84" t="s">
        <v>11359</v>
      </c>
    </row>
    <row r="713" spans="1:4" ht="15.6" x14ac:dyDescent="0.3">
      <c r="A713" s="82">
        <v>712</v>
      </c>
      <c r="B713" s="83" t="s">
        <v>11389</v>
      </c>
      <c r="C713" s="84" t="s">
        <v>11358</v>
      </c>
      <c r="D713" s="84" t="s">
        <v>11359</v>
      </c>
    </row>
    <row r="714" spans="1:4" ht="15.6" x14ac:dyDescent="0.3">
      <c r="A714" s="82">
        <v>713</v>
      </c>
      <c r="B714" s="83" t="s">
        <v>11390</v>
      </c>
      <c r="C714" s="84" t="s">
        <v>11358</v>
      </c>
      <c r="D714" s="84" t="s">
        <v>11359</v>
      </c>
    </row>
    <row r="715" spans="1:4" ht="15.6" x14ac:dyDescent="0.3">
      <c r="A715" s="82">
        <v>714</v>
      </c>
      <c r="B715" s="83" t="s">
        <v>11391</v>
      </c>
      <c r="C715" s="84" t="s">
        <v>11358</v>
      </c>
      <c r="D715" s="84" t="s">
        <v>11359</v>
      </c>
    </row>
    <row r="716" spans="1:4" ht="15.6" x14ac:dyDescent="0.3">
      <c r="A716" s="82">
        <v>715</v>
      </c>
      <c r="B716" s="83" t="s">
        <v>11392</v>
      </c>
      <c r="C716" s="84" t="s">
        <v>11358</v>
      </c>
      <c r="D716" s="84" t="s">
        <v>11393</v>
      </c>
    </row>
    <row r="717" spans="1:4" ht="15.6" x14ac:dyDescent="0.3">
      <c r="A717" s="82">
        <v>716</v>
      </c>
      <c r="B717" s="83" t="s">
        <v>11394</v>
      </c>
      <c r="C717" s="84" t="s">
        <v>11358</v>
      </c>
      <c r="D717" s="84" t="s">
        <v>11359</v>
      </c>
    </row>
    <row r="718" spans="1:4" ht="15.6" x14ac:dyDescent="0.3">
      <c r="A718" s="82">
        <v>717</v>
      </c>
      <c r="B718" s="83" t="s">
        <v>11395</v>
      </c>
      <c r="C718" s="84" t="s">
        <v>11358</v>
      </c>
      <c r="D718" s="84" t="s">
        <v>11359</v>
      </c>
    </row>
    <row r="719" spans="1:4" ht="15.6" x14ac:dyDescent="0.3">
      <c r="A719" s="82">
        <v>718</v>
      </c>
      <c r="B719" s="83" t="s">
        <v>11396</v>
      </c>
      <c r="C719" s="84" t="s">
        <v>11358</v>
      </c>
      <c r="D719" s="84" t="s">
        <v>11397</v>
      </c>
    </row>
    <row r="720" spans="1:4" ht="15.6" x14ac:dyDescent="0.3">
      <c r="A720" s="82">
        <v>719</v>
      </c>
      <c r="B720" s="83" t="s">
        <v>11398</v>
      </c>
      <c r="C720" s="84" t="s">
        <v>11358</v>
      </c>
      <c r="D720" s="84" t="s">
        <v>11393</v>
      </c>
    </row>
    <row r="721" spans="1:4" ht="15.6" x14ac:dyDescent="0.3">
      <c r="A721" s="82">
        <v>720</v>
      </c>
      <c r="B721" s="83" t="s">
        <v>11399</v>
      </c>
      <c r="C721" s="84" t="s">
        <v>11358</v>
      </c>
      <c r="D721" s="84" t="s">
        <v>11393</v>
      </c>
    </row>
    <row r="722" spans="1:4" ht="15.6" x14ac:dyDescent="0.3">
      <c r="A722" s="82">
        <v>721</v>
      </c>
      <c r="B722" s="83" t="s">
        <v>11400</v>
      </c>
      <c r="C722" s="84" t="s">
        <v>11358</v>
      </c>
      <c r="D722" s="84" t="s">
        <v>11401</v>
      </c>
    </row>
    <row r="723" spans="1:4" ht="15.6" x14ac:dyDescent="0.3">
      <c r="A723" s="82">
        <v>722</v>
      </c>
      <c r="B723" s="83" t="s">
        <v>11402</v>
      </c>
      <c r="C723" s="84" t="s">
        <v>11358</v>
      </c>
      <c r="D723" s="84" t="s">
        <v>11364</v>
      </c>
    </row>
    <row r="724" spans="1:4" ht="15.6" x14ac:dyDescent="0.3">
      <c r="A724" s="82">
        <v>723</v>
      </c>
      <c r="B724" s="85" t="s">
        <v>11403</v>
      </c>
      <c r="C724" s="82" t="s">
        <v>11358</v>
      </c>
      <c r="D724" s="82" t="s">
        <v>11404</v>
      </c>
    </row>
    <row r="725" spans="1:4" ht="15.6" x14ac:dyDescent="0.3">
      <c r="A725" s="82">
        <v>724</v>
      </c>
      <c r="B725" s="83" t="s">
        <v>11405</v>
      </c>
      <c r="C725" s="84" t="s">
        <v>11358</v>
      </c>
      <c r="D725" s="84" t="s">
        <v>11406</v>
      </c>
    </row>
    <row r="726" spans="1:4" ht="15.6" x14ac:dyDescent="0.3">
      <c r="A726" s="82">
        <v>725</v>
      </c>
      <c r="B726" s="83" t="s">
        <v>11407</v>
      </c>
      <c r="C726" s="84" t="s">
        <v>11358</v>
      </c>
      <c r="D726" s="84" t="s">
        <v>11408</v>
      </c>
    </row>
    <row r="727" spans="1:4" ht="15.6" x14ac:dyDescent="0.3">
      <c r="A727" s="82">
        <v>726</v>
      </c>
      <c r="B727" s="83" t="s">
        <v>11409</v>
      </c>
      <c r="C727" s="84" t="s">
        <v>11358</v>
      </c>
      <c r="D727" s="84" t="s">
        <v>11364</v>
      </c>
    </row>
    <row r="728" spans="1:4" ht="15.6" x14ac:dyDescent="0.3">
      <c r="A728" s="82">
        <v>727</v>
      </c>
      <c r="B728" s="83" t="s">
        <v>11410</v>
      </c>
      <c r="C728" s="84" t="s">
        <v>11358</v>
      </c>
      <c r="D728" s="84" t="s">
        <v>11364</v>
      </c>
    </row>
    <row r="729" spans="1:4" ht="15.6" x14ac:dyDescent="0.3">
      <c r="A729" s="82">
        <v>728</v>
      </c>
      <c r="B729" s="83" t="s">
        <v>11411</v>
      </c>
      <c r="C729" s="84" t="s">
        <v>11358</v>
      </c>
      <c r="D729" s="84" t="s">
        <v>11364</v>
      </c>
    </row>
    <row r="730" spans="1:4" ht="15.6" x14ac:dyDescent="0.3">
      <c r="A730" s="82">
        <v>729</v>
      </c>
      <c r="B730" s="83" t="s">
        <v>11412</v>
      </c>
      <c r="C730" s="84" t="s">
        <v>11358</v>
      </c>
      <c r="D730" s="84" t="s">
        <v>11413</v>
      </c>
    </row>
    <row r="731" spans="1:4" ht="15.6" x14ac:dyDescent="0.3">
      <c r="A731" s="82">
        <v>730</v>
      </c>
      <c r="B731" s="83" t="s">
        <v>11414</v>
      </c>
      <c r="C731" s="84" t="s">
        <v>11358</v>
      </c>
      <c r="D731" s="84" t="s">
        <v>11413</v>
      </c>
    </row>
    <row r="732" spans="1:4" ht="15.6" x14ac:dyDescent="0.3">
      <c r="A732" s="82">
        <v>731</v>
      </c>
      <c r="B732" s="83" t="s">
        <v>11415</v>
      </c>
      <c r="C732" s="84" t="s">
        <v>11358</v>
      </c>
      <c r="D732" s="84" t="s">
        <v>11413</v>
      </c>
    </row>
    <row r="733" spans="1:4" ht="15.6" x14ac:dyDescent="0.3">
      <c r="A733" s="82">
        <v>732</v>
      </c>
      <c r="B733" s="83" t="s">
        <v>11416</v>
      </c>
      <c r="C733" s="84" t="s">
        <v>11358</v>
      </c>
      <c r="D733" s="84" t="s">
        <v>11406</v>
      </c>
    </row>
    <row r="734" spans="1:4" ht="15.6" x14ac:dyDescent="0.3">
      <c r="A734" s="82">
        <v>733</v>
      </c>
      <c r="B734" s="83" t="s">
        <v>11417</v>
      </c>
      <c r="C734" s="84" t="s">
        <v>11358</v>
      </c>
      <c r="D734" s="84" t="s">
        <v>11364</v>
      </c>
    </row>
    <row r="735" spans="1:4" ht="15.6" x14ac:dyDescent="0.3">
      <c r="A735" s="82">
        <v>734</v>
      </c>
      <c r="B735" s="83" t="s">
        <v>11418</v>
      </c>
      <c r="C735" s="84" t="s">
        <v>11358</v>
      </c>
      <c r="D735" s="84" t="s">
        <v>11413</v>
      </c>
    </row>
    <row r="736" spans="1:4" ht="15.6" x14ac:dyDescent="0.3">
      <c r="A736" s="82">
        <v>735</v>
      </c>
      <c r="B736" s="83" t="s">
        <v>11419</v>
      </c>
      <c r="C736" s="84" t="s">
        <v>11358</v>
      </c>
      <c r="D736" s="84" t="s">
        <v>11413</v>
      </c>
    </row>
    <row r="737" spans="1:4" ht="15.6" x14ac:dyDescent="0.3">
      <c r="A737" s="82">
        <v>736</v>
      </c>
      <c r="B737" s="83" t="s">
        <v>11420</v>
      </c>
      <c r="C737" s="84" t="s">
        <v>11358</v>
      </c>
      <c r="D737" s="84" t="s">
        <v>11421</v>
      </c>
    </row>
    <row r="738" spans="1:4" ht="15.6" x14ac:dyDescent="0.3">
      <c r="A738" s="82">
        <v>737</v>
      </c>
      <c r="B738" s="83" t="s">
        <v>11422</v>
      </c>
      <c r="C738" s="84" t="s">
        <v>11358</v>
      </c>
      <c r="D738" s="84" t="s">
        <v>11421</v>
      </c>
    </row>
    <row r="739" spans="1:4" ht="15.6" x14ac:dyDescent="0.3">
      <c r="A739" s="82">
        <v>738</v>
      </c>
      <c r="B739" s="83" t="s">
        <v>11423</v>
      </c>
      <c r="C739" s="84" t="s">
        <v>11358</v>
      </c>
      <c r="D739" s="84" t="s">
        <v>11424</v>
      </c>
    </row>
    <row r="740" spans="1:4" ht="15.6" x14ac:dyDescent="0.3">
      <c r="A740" s="82">
        <v>739</v>
      </c>
      <c r="B740" s="83" t="s">
        <v>11425</v>
      </c>
      <c r="C740" s="84" t="s">
        <v>11358</v>
      </c>
      <c r="D740" s="84" t="s">
        <v>11426</v>
      </c>
    </row>
    <row r="741" spans="1:4" ht="15.6" x14ac:dyDescent="0.3">
      <c r="A741" s="82">
        <v>740</v>
      </c>
      <c r="B741" s="83" t="s">
        <v>11427</v>
      </c>
      <c r="C741" s="84" t="s">
        <v>11358</v>
      </c>
      <c r="D741" s="84" t="s">
        <v>11428</v>
      </c>
    </row>
    <row r="742" spans="1:4" ht="15.6" x14ac:dyDescent="0.3">
      <c r="A742" s="82">
        <v>741</v>
      </c>
      <c r="B742" s="83" t="s">
        <v>11429</v>
      </c>
      <c r="C742" s="84" t="s">
        <v>11358</v>
      </c>
      <c r="D742" s="84" t="s">
        <v>11364</v>
      </c>
    </row>
    <row r="743" spans="1:4" ht="15.6" x14ac:dyDescent="0.3">
      <c r="A743" s="82">
        <v>742</v>
      </c>
      <c r="B743" s="83" t="s">
        <v>11430</v>
      </c>
      <c r="C743" s="84" t="s">
        <v>11358</v>
      </c>
      <c r="D743" s="84" t="s">
        <v>11428</v>
      </c>
    </row>
    <row r="744" spans="1:4" ht="15.6" x14ac:dyDescent="0.3">
      <c r="A744" s="82">
        <v>743</v>
      </c>
      <c r="B744" s="83" t="s">
        <v>11431</v>
      </c>
      <c r="C744" s="84" t="s">
        <v>11358</v>
      </c>
      <c r="D744" s="84" t="s">
        <v>11432</v>
      </c>
    </row>
    <row r="745" spans="1:4" ht="15.6" x14ac:dyDescent="0.3">
      <c r="A745" s="82">
        <v>744</v>
      </c>
      <c r="B745" s="83" t="s">
        <v>11433</v>
      </c>
      <c r="C745" s="84" t="s">
        <v>11358</v>
      </c>
      <c r="D745" s="84" t="s">
        <v>11434</v>
      </c>
    </row>
    <row r="746" spans="1:4" ht="15.6" x14ac:dyDescent="0.3">
      <c r="A746" s="82">
        <v>745</v>
      </c>
      <c r="B746" s="83" t="s">
        <v>11435</v>
      </c>
      <c r="C746" s="84" t="s">
        <v>11358</v>
      </c>
      <c r="D746" s="84" t="s">
        <v>11436</v>
      </c>
    </row>
    <row r="747" spans="1:4" ht="15.6" x14ac:dyDescent="0.3">
      <c r="A747" s="82">
        <v>746</v>
      </c>
      <c r="B747" s="83" t="s">
        <v>11437</v>
      </c>
      <c r="C747" s="84" t="s">
        <v>11358</v>
      </c>
      <c r="D747" s="84" t="s">
        <v>11438</v>
      </c>
    </row>
    <row r="748" spans="1:4" ht="15.6" x14ac:dyDescent="0.3">
      <c r="A748" s="82">
        <v>747</v>
      </c>
      <c r="B748" s="83" t="s">
        <v>11439</v>
      </c>
      <c r="C748" s="84" t="s">
        <v>11358</v>
      </c>
      <c r="D748" s="84" t="s">
        <v>11440</v>
      </c>
    </row>
    <row r="749" spans="1:4" ht="15.6" x14ac:dyDescent="0.3">
      <c r="A749" s="82">
        <v>748</v>
      </c>
      <c r="B749" s="83" t="s">
        <v>11441</v>
      </c>
      <c r="C749" s="84" t="s">
        <v>11358</v>
      </c>
      <c r="D749" s="84" t="s">
        <v>11364</v>
      </c>
    </row>
    <row r="750" spans="1:4" ht="46.8" x14ac:dyDescent="0.3">
      <c r="A750" s="82">
        <v>749</v>
      </c>
      <c r="B750" s="83" t="s">
        <v>11442</v>
      </c>
      <c r="C750" s="84" t="s">
        <v>11358</v>
      </c>
      <c r="D750" s="84" t="s">
        <v>11443</v>
      </c>
    </row>
    <row r="751" spans="1:4" ht="15.6" x14ac:dyDescent="0.3">
      <c r="A751" s="82">
        <v>750</v>
      </c>
      <c r="B751" s="83" t="s">
        <v>11444</v>
      </c>
      <c r="C751" s="84" t="s">
        <v>11358</v>
      </c>
      <c r="D751" s="84" t="s">
        <v>11445</v>
      </c>
    </row>
    <row r="752" spans="1:4" ht="31.2" x14ac:dyDescent="0.3">
      <c r="A752" s="82">
        <v>751</v>
      </c>
      <c r="B752" s="81" t="s">
        <v>11446</v>
      </c>
      <c r="C752" s="80" t="s">
        <v>11447</v>
      </c>
      <c r="D752" s="80" t="s">
        <v>11448</v>
      </c>
    </row>
    <row r="753" spans="1:4" ht="31.2" x14ac:dyDescent="0.3">
      <c r="A753" s="82">
        <v>752</v>
      </c>
      <c r="B753" s="83" t="s">
        <v>11449</v>
      </c>
      <c r="C753" s="84" t="s">
        <v>11447</v>
      </c>
      <c r="D753" s="84" t="s">
        <v>11450</v>
      </c>
    </row>
    <row r="754" spans="1:4" ht="31.2" x14ac:dyDescent="0.3">
      <c r="A754" s="82">
        <v>753</v>
      </c>
      <c r="B754" s="83" t="s">
        <v>11451</v>
      </c>
      <c r="C754" s="84" t="s">
        <v>11447</v>
      </c>
      <c r="D754" s="84" t="s">
        <v>11452</v>
      </c>
    </row>
    <row r="755" spans="1:4" ht="31.2" x14ac:dyDescent="0.3">
      <c r="A755" s="82">
        <v>754</v>
      </c>
      <c r="B755" s="83" t="s">
        <v>11453</v>
      </c>
      <c r="C755" s="84" t="s">
        <v>11447</v>
      </c>
      <c r="D755" s="84" t="s">
        <v>11454</v>
      </c>
    </row>
    <row r="756" spans="1:4" ht="31.2" x14ac:dyDescent="0.3">
      <c r="A756" s="82">
        <v>755</v>
      </c>
      <c r="B756" s="83" t="s">
        <v>11455</v>
      </c>
      <c r="C756" s="84" t="s">
        <v>11447</v>
      </c>
      <c r="D756" s="84" t="s">
        <v>11456</v>
      </c>
    </row>
    <row r="757" spans="1:4" ht="31.2" x14ac:dyDescent="0.3">
      <c r="A757" s="82">
        <v>756</v>
      </c>
      <c r="B757" s="83" t="s">
        <v>11457</v>
      </c>
      <c r="C757" s="84" t="s">
        <v>11447</v>
      </c>
      <c r="D757" s="84" t="s">
        <v>11458</v>
      </c>
    </row>
    <row r="758" spans="1:4" ht="31.2" x14ac:dyDescent="0.3">
      <c r="A758" s="82">
        <v>757</v>
      </c>
      <c r="B758" s="83" t="s">
        <v>11459</v>
      </c>
      <c r="C758" s="84" t="s">
        <v>11447</v>
      </c>
      <c r="D758" s="84" t="s">
        <v>11460</v>
      </c>
    </row>
    <row r="759" spans="1:4" ht="31.2" x14ac:dyDescent="0.3">
      <c r="A759" s="82">
        <v>758</v>
      </c>
      <c r="B759" s="83" t="s">
        <v>11461</v>
      </c>
      <c r="C759" s="84" t="s">
        <v>11447</v>
      </c>
      <c r="D759" s="84" t="s">
        <v>11462</v>
      </c>
    </row>
    <row r="760" spans="1:4" ht="31.2" x14ac:dyDescent="0.3">
      <c r="A760" s="82">
        <v>759</v>
      </c>
      <c r="B760" s="83" t="s">
        <v>11463</v>
      </c>
      <c r="C760" s="84" t="s">
        <v>11447</v>
      </c>
      <c r="D760" s="84" t="s">
        <v>11464</v>
      </c>
    </row>
    <row r="761" spans="1:4" ht="31.2" x14ac:dyDescent="0.3">
      <c r="A761" s="82">
        <v>760</v>
      </c>
      <c r="B761" s="83" t="s">
        <v>11465</v>
      </c>
      <c r="C761" s="84" t="s">
        <v>11447</v>
      </c>
      <c r="D761" s="84" t="s">
        <v>11466</v>
      </c>
    </row>
    <row r="762" spans="1:4" ht="31.2" x14ac:dyDescent="0.3">
      <c r="A762" s="82">
        <v>761</v>
      </c>
      <c r="B762" s="83" t="s">
        <v>11467</v>
      </c>
      <c r="C762" s="84" t="s">
        <v>11447</v>
      </c>
      <c r="D762" s="84" t="s">
        <v>11468</v>
      </c>
    </row>
    <row r="763" spans="1:4" ht="31.2" x14ac:dyDescent="0.3">
      <c r="A763" s="82">
        <v>762</v>
      </c>
      <c r="B763" s="83" t="s">
        <v>11469</v>
      </c>
      <c r="C763" s="84" t="s">
        <v>11447</v>
      </c>
      <c r="D763" s="84" t="s">
        <v>11470</v>
      </c>
    </row>
    <row r="764" spans="1:4" ht="31.2" x14ac:dyDescent="0.3">
      <c r="A764" s="82">
        <v>763</v>
      </c>
      <c r="B764" s="83" t="s">
        <v>11471</v>
      </c>
      <c r="C764" s="84" t="s">
        <v>11447</v>
      </c>
      <c r="D764" s="84" t="s">
        <v>11472</v>
      </c>
    </row>
    <row r="765" spans="1:4" ht="31.2" x14ac:dyDescent="0.3">
      <c r="A765" s="82">
        <v>764</v>
      </c>
      <c r="B765" s="83" t="s">
        <v>11473</v>
      </c>
      <c r="C765" s="84" t="s">
        <v>11447</v>
      </c>
      <c r="D765" s="84" t="s">
        <v>11468</v>
      </c>
    </row>
    <row r="766" spans="1:4" ht="31.2" x14ac:dyDescent="0.3">
      <c r="A766" s="82">
        <v>765</v>
      </c>
      <c r="B766" s="83" t="s">
        <v>11474</v>
      </c>
      <c r="C766" s="84" t="s">
        <v>11447</v>
      </c>
      <c r="D766" s="84" t="s">
        <v>11475</v>
      </c>
    </row>
    <row r="767" spans="1:4" ht="31.2" x14ac:dyDescent="0.3">
      <c r="A767" s="82">
        <v>766</v>
      </c>
      <c r="B767" s="83" t="s">
        <v>11476</v>
      </c>
      <c r="C767" s="84" t="s">
        <v>11447</v>
      </c>
      <c r="D767" s="84" t="s">
        <v>11477</v>
      </c>
    </row>
    <row r="768" spans="1:4" ht="31.2" x14ac:dyDescent="0.3">
      <c r="A768" s="82">
        <v>767</v>
      </c>
      <c r="B768" s="83" t="s">
        <v>11478</v>
      </c>
      <c r="C768" s="84" t="s">
        <v>11447</v>
      </c>
      <c r="D768" s="84" t="s">
        <v>11479</v>
      </c>
    </row>
    <row r="769" spans="1:4" ht="31.2" x14ac:dyDescent="0.3">
      <c r="A769" s="82">
        <v>768</v>
      </c>
      <c r="B769" s="83" t="s">
        <v>11480</v>
      </c>
      <c r="C769" s="84" t="s">
        <v>11447</v>
      </c>
      <c r="D769" s="84" t="s">
        <v>11481</v>
      </c>
    </row>
    <row r="770" spans="1:4" ht="31.2" x14ac:dyDescent="0.3">
      <c r="A770" s="82">
        <v>769</v>
      </c>
      <c r="B770" s="83" t="s">
        <v>11482</v>
      </c>
      <c r="C770" s="84" t="s">
        <v>11447</v>
      </c>
      <c r="D770" s="84" t="s">
        <v>11483</v>
      </c>
    </row>
    <row r="771" spans="1:4" ht="31.2" x14ac:dyDescent="0.3">
      <c r="A771" s="82">
        <v>770</v>
      </c>
      <c r="B771" s="83" t="s">
        <v>11484</v>
      </c>
      <c r="C771" s="84" t="s">
        <v>11447</v>
      </c>
      <c r="D771" s="84" t="s">
        <v>11483</v>
      </c>
    </row>
    <row r="772" spans="1:4" ht="31.2" x14ac:dyDescent="0.3">
      <c r="A772" s="82">
        <v>771</v>
      </c>
      <c r="B772" s="83" t="s">
        <v>11485</v>
      </c>
      <c r="C772" s="84" t="s">
        <v>11447</v>
      </c>
      <c r="D772" s="84" t="s">
        <v>11486</v>
      </c>
    </row>
    <row r="773" spans="1:4" ht="31.2" x14ac:dyDescent="0.3">
      <c r="A773" s="82">
        <v>772</v>
      </c>
      <c r="B773" s="83" t="s">
        <v>11487</v>
      </c>
      <c r="C773" s="84" t="s">
        <v>11447</v>
      </c>
      <c r="D773" s="84" t="s">
        <v>11488</v>
      </c>
    </row>
    <row r="774" spans="1:4" ht="31.2" x14ac:dyDescent="0.3">
      <c r="A774" s="82">
        <v>773</v>
      </c>
      <c r="B774" s="83" t="s">
        <v>11489</v>
      </c>
      <c r="C774" s="84" t="s">
        <v>11447</v>
      </c>
      <c r="D774" s="84" t="s">
        <v>11490</v>
      </c>
    </row>
    <row r="775" spans="1:4" ht="31.2" x14ac:dyDescent="0.3">
      <c r="A775" s="82">
        <v>774</v>
      </c>
      <c r="B775" s="83" t="s">
        <v>11491</v>
      </c>
      <c r="C775" s="84" t="s">
        <v>11447</v>
      </c>
      <c r="D775" s="84" t="s">
        <v>11492</v>
      </c>
    </row>
    <row r="776" spans="1:4" ht="31.2" x14ac:dyDescent="0.3">
      <c r="A776" s="82">
        <v>775</v>
      </c>
      <c r="B776" s="83" t="s">
        <v>11493</v>
      </c>
      <c r="C776" s="84" t="s">
        <v>11447</v>
      </c>
      <c r="D776" s="84" t="s">
        <v>11494</v>
      </c>
    </row>
    <row r="777" spans="1:4" ht="31.2" x14ac:dyDescent="0.3">
      <c r="A777" s="82">
        <v>776</v>
      </c>
      <c r="B777" s="83" t="s">
        <v>11495</v>
      </c>
      <c r="C777" s="84" t="s">
        <v>11447</v>
      </c>
      <c r="D777" s="84" t="s">
        <v>11496</v>
      </c>
    </row>
    <row r="778" spans="1:4" ht="31.2" x14ac:dyDescent="0.3">
      <c r="A778" s="82">
        <v>777</v>
      </c>
      <c r="B778" s="83" t="s">
        <v>11497</v>
      </c>
      <c r="C778" s="84" t="s">
        <v>11447</v>
      </c>
      <c r="D778" s="84" t="s">
        <v>11498</v>
      </c>
    </row>
    <row r="779" spans="1:4" ht="31.2" x14ac:dyDescent="0.3">
      <c r="A779" s="82">
        <v>778</v>
      </c>
      <c r="B779" s="83" t="s">
        <v>11499</v>
      </c>
      <c r="C779" s="84" t="s">
        <v>11447</v>
      </c>
      <c r="D779" s="84" t="s">
        <v>11500</v>
      </c>
    </row>
    <row r="780" spans="1:4" ht="31.2" x14ac:dyDescent="0.3">
      <c r="A780" s="82">
        <v>779</v>
      </c>
      <c r="B780" s="83" t="s">
        <v>11501</v>
      </c>
      <c r="C780" s="84" t="s">
        <v>11447</v>
      </c>
      <c r="D780" s="84" t="s">
        <v>11502</v>
      </c>
    </row>
    <row r="781" spans="1:4" ht="31.2" x14ac:dyDescent="0.3">
      <c r="A781" s="82">
        <v>780</v>
      </c>
      <c r="B781" s="83" t="s">
        <v>11503</v>
      </c>
      <c r="C781" s="84" t="s">
        <v>11447</v>
      </c>
      <c r="D781" s="84" t="s">
        <v>11504</v>
      </c>
    </row>
    <row r="782" spans="1:4" ht="31.2" x14ac:dyDescent="0.3">
      <c r="A782" s="82">
        <v>781</v>
      </c>
      <c r="B782" s="83" t="s">
        <v>11505</v>
      </c>
      <c r="C782" s="84" t="s">
        <v>11447</v>
      </c>
      <c r="D782" s="84" t="s">
        <v>11506</v>
      </c>
    </row>
    <row r="783" spans="1:4" ht="31.2" x14ac:dyDescent="0.3">
      <c r="A783" s="82">
        <v>782</v>
      </c>
      <c r="B783" s="83" t="s">
        <v>11507</v>
      </c>
      <c r="C783" s="84" t="s">
        <v>11447</v>
      </c>
      <c r="D783" s="84" t="s">
        <v>11508</v>
      </c>
    </row>
    <row r="784" spans="1:4" ht="31.2" x14ac:dyDescent="0.3">
      <c r="A784" s="82">
        <v>783</v>
      </c>
      <c r="B784" s="85" t="s">
        <v>11509</v>
      </c>
      <c r="C784" s="82" t="s">
        <v>11447</v>
      </c>
      <c r="D784" s="82" t="s">
        <v>11510</v>
      </c>
    </row>
    <row r="785" spans="1:4" ht="31.2" x14ac:dyDescent="0.3">
      <c r="A785" s="82">
        <v>784</v>
      </c>
      <c r="B785" s="83" t="s">
        <v>11511</v>
      </c>
      <c r="C785" s="84" t="s">
        <v>11447</v>
      </c>
      <c r="D785" s="84" t="s">
        <v>11512</v>
      </c>
    </row>
    <row r="786" spans="1:4" ht="31.2" x14ac:dyDescent="0.3">
      <c r="A786" s="82">
        <v>785</v>
      </c>
      <c r="B786" s="83" t="s">
        <v>11513</v>
      </c>
      <c r="C786" s="84" t="s">
        <v>11447</v>
      </c>
      <c r="D786" s="84" t="s">
        <v>11514</v>
      </c>
    </row>
    <row r="787" spans="1:4" ht="31.2" x14ac:dyDescent="0.3">
      <c r="A787" s="82">
        <v>786</v>
      </c>
      <c r="B787" s="83" t="s">
        <v>11515</v>
      </c>
      <c r="C787" s="84" t="s">
        <v>11447</v>
      </c>
      <c r="D787" s="84" t="s">
        <v>11516</v>
      </c>
    </row>
    <row r="788" spans="1:4" ht="31.2" x14ac:dyDescent="0.3">
      <c r="A788" s="82">
        <v>787</v>
      </c>
      <c r="B788" s="83" t="s">
        <v>11517</v>
      </c>
      <c r="C788" s="84" t="s">
        <v>11447</v>
      </c>
      <c r="D788" s="84" t="s">
        <v>11518</v>
      </c>
    </row>
    <row r="789" spans="1:4" ht="31.2" x14ac:dyDescent="0.3">
      <c r="A789" s="82">
        <v>788</v>
      </c>
      <c r="B789" s="83" t="s">
        <v>11519</v>
      </c>
      <c r="C789" s="84" t="s">
        <v>11447</v>
      </c>
      <c r="D789" s="84" t="s">
        <v>11520</v>
      </c>
    </row>
    <row r="790" spans="1:4" ht="31.2" x14ac:dyDescent="0.3">
      <c r="A790" s="82">
        <v>789</v>
      </c>
      <c r="B790" s="83" t="s">
        <v>11521</v>
      </c>
      <c r="C790" s="84" t="s">
        <v>11447</v>
      </c>
      <c r="D790" s="84" t="s">
        <v>11522</v>
      </c>
    </row>
    <row r="791" spans="1:4" ht="31.2" x14ac:dyDescent="0.3">
      <c r="A791" s="82">
        <v>790</v>
      </c>
      <c r="B791" s="83" t="s">
        <v>11523</v>
      </c>
      <c r="C791" s="84" t="s">
        <v>11447</v>
      </c>
      <c r="D791" s="84" t="s">
        <v>11524</v>
      </c>
    </row>
    <row r="792" spans="1:4" ht="31.2" x14ac:dyDescent="0.3">
      <c r="A792" s="82">
        <v>791</v>
      </c>
      <c r="B792" s="83" t="s">
        <v>11525</v>
      </c>
      <c r="C792" s="84" t="s">
        <v>11447</v>
      </c>
      <c r="D792" s="84" t="s">
        <v>11526</v>
      </c>
    </row>
    <row r="793" spans="1:4" ht="31.2" x14ac:dyDescent="0.3">
      <c r="A793" s="82">
        <v>792</v>
      </c>
      <c r="B793" s="83" t="s">
        <v>11527</v>
      </c>
      <c r="C793" s="84" t="s">
        <v>11447</v>
      </c>
      <c r="D793" s="84" t="s">
        <v>11528</v>
      </c>
    </row>
    <row r="794" spans="1:4" ht="31.2" x14ac:dyDescent="0.3">
      <c r="A794" s="82">
        <v>793</v>
      </c>
      <c r="B794" s="83" t="s">
        <v>11529</v>
      </c>
      <c r="C794" s="84" t="s">
        <v>11447</v>
      </c>
      <c r="D794" s="84" t="s">
        <v>11530</v>
      </c>
    </row>
    <row r="795" spans="1:4" ht="31.2" x14ac:dyDescent="0.3">
      <c r="A795" s="82">
        <v>794</v>
      </c>
      <c r="B795" s="83" t="s">
        <v>11531</v>
      </c>
      <c r="C795" s="84" t="s">
        <v>11447</v>
      </c>
      <c r="D795" s="84" t="s">
        <v>11530</v>
      </c>
    </row>
    <row r="796" spans="1:4" ht="31.2" x14ac:dyDescent="0.3">
      <c r="A796" s="82">
        <v>795</v>
      </c>
      <c r="B796" s="83" t="s">
        <v>11532</v>
      </c>
      <c r="C796" s="84" t="s">
        <v>11447</v>
      </c>
      <c r="D796" s="84" t="s">
        <v>11468</v>
      </c>
    </row>
    <row r="797" spans="1:4" ht="31.2" x14ac:dyDescent="0.3">
      <c r="A797" s="82">
        <v>796</v>
      </c>
      <c r="B797" s="83" t="s">
        <v>11533</v>
      </c>
      <c r="C797" s="84" t="s">
        <v>11447</v>
      </c>
      <c r="D797" s="84" t="s">
        <v>11468</v>
      </c>
    </row>
    <row r="798" spans="1:4" ht="31.2" x14ac:dyDescent="0.3">
      <c r="A798" s="82">
        <v>797</v>
      </c>
      <c r="B798" s="83" t="s">
        <v>11534</v>
      </c>
      <c r="C798" s="84" t="s">
        <v>11447</v>
      </c>
      <c r="D798" s="84" t="s">
        <v>11535</v>
      </c>
    </row>
    <row r="799" spans="1:4" ht="31.2" x14ac:dyDescent="0.3">
      <c r="A799" s="82">
        <v>798</v>
      </c>
      <c r="B799" s="83" t="s">
        <v>11536</v>
      </c>
      <c r="C799" s="84" t="s">
        <v>11447</v>
      </c>
      <c r="D799" s="84" t="s">
        <v>11535</v>
      </c>
    </row>
    <row r="800" spans="1:4" ht="31.2" x14ac:dyDescent="0.3">
      <c r="A800" s="82">
        <v>799</v>
      </c>
      <c r="B800" s="83" t="s">
        <v>11537</v>
      </c>
      <c r="C800" s="84" t="s">
        <v>11447</v>
      </c>
      <c r="D800" s="84" t="s">
        <v>11538</v>
      </c>
    </row>
    <row r="801" spans="1:4" ht="31.2" x14ac:dyDescent="0.3">
      <c r="A801" s="82">
        <v>800</v>
      </c>
      <c r="B801" s="83" t="s">
        <v>11539</v>
      </c>
      <c r="C801" s="84" t="s">
        <v>11447</v>
      </c>
      <c r="D801" s="84" t="s">
        <v>11538</v>
      </c>
    </row>
    <row r="802" spans="1:4" ht="31.2" x14ac:dyDescent="0.3">
      <c r="A802" s="82">
        <v>801</v>
      </c>
      <c r="B802" s="83" t="s">
        <v>11540</v>
      </c>
      <c r="C802" s="84" t="s">
        <v>11447</v>
      </c>
      <c r="D802" s="84" t="s">
        <v>11541</v>
      </c>
    </row>
    <row r="803" spans="1:4" ht="31.2" x14ac:dyDescent="0.3">
      <c r="A803" s="82">
        <v>802</v>
      </c>
      <c r="B803" s="83" t="s">
        <v>11542</v>
      </c>
      <c r="C803" s="84" t="s">
        <v>11447</v>
      </c>
      <c r="D803" s="84" t="s">
        <v>11543</v>
      </c>
    </row>
    <row r="804" spans="1:4" ht="31.2" x14ac:dyDescent="0.3">
      <c r="A804" s="82">
        <v>803</v>
      </c>
      <c r="B804" s="83" t="s">
        <v>11544</v>
      </c>
      <c r="C804" s="84" t="s">
        <v>11447</v>
      </c>
      <c r="D804" s="84" t="s">
        <v>11545</v>
      </c>
    </row>
    <row r="805" spans="1:4" ht="31.2" x14ac:dyDescent="0.3">
      <c r="A805" s="82">
        <v>804</v>
      </c>
      <c r="B805" s="83" t="s">
        <v>11546</v>
      </c>
      <c r="C805" s="84" t="s">
        <v>11447</v>
      </c>
      <c r="D805" s="84" t="s">
        <v>11547</v>
      </c>
    </row>
    <row r="806" spans="1:4" ht="15.6" x14ac:dyDescent="0.3">
      <c r="A806" s="82">
        <v>805</v>
      </c>
      <c r="B806" s="81" t="s">
        <v>11548</v>
      </c>
      <c r="C806" s="80" t="s">
        <v>11549</v>
      </c>
      <c r="D806" s="80" t="s">
        <v>11550</v>
      </c>
    </row>
    <row r="807" spans="1:4" ht="15.6" x14ac:dyDescent="0.3">
      <c r="A807" s="82">
        <v>806</v>
      </c>
      <c r="B807" s="83" t="s">
        <v>11551</v>
      </c>
      <c r="C807" s="84" t="s">
        <v>11549</v>
      </c>
      <c r="D807" s="84" t="s">
        <v>11552</v>
      </c>
    </row>
    <row r="808" spans="1:4" ht="15.6" x14ac:dyDescent="0.3">
      <c r="A808" s="82">
        <v>807</v>
      </c>
      <c r="B808" s="83" t="s">
        <v>11553</v>
      </c>
      <c r="C808" s="84" t="s">
        <v>11549</v>
      </c>
      <c r="D808" s="84" t="s">
        <v>11552</v>
      </c>
    </row>
    <row r="809" spans="1:4" ht="15.6" x14ac:dyDescent="0.3">
      <c r="A809" s="82">
        <v>808</v>
      </c>
      <c r="B809" s="83" t="s">
        <v>11554</v>
      </c>
      <c r="C809" s="84" t="s">
        <v>11549</v>
      </c>
      <c r="D809" s="84" t="s">
        <v>11555</v>
      </c>
    </row>
    <row r="810" spans="1:4" ht="15.6" x14ac:dyDescent="0.3">
      <c r="A810" s="82">
        <v>809</v>
      </c>
      <c r="B810" s="83" t="s">
        <v>11556</v>
      </c>
      <c r="C810" s="84" t="s">
        <v>11549</v>
      </c>
      <c r="D810" s="84" t="s">
        <v>11555</v>
      </c>
    </row>
    <row r="811" spans="1:4" ht="15.6" x14ac:dyDescent="0.3">
      <c r="A811" s="82">
        <v>810</v>
      </c>
      <c r="B811" s="83" t="s">
        <v>11557</v>
      </c>
      <c r="C811" s="84" t="s">
        <v>11549</v>
      </c>
      <c r="D811" s="84" t="s">
        <v>11555</v>
      </c>
    </row>
    <row r="812" spans="1:4" ht="15.6" x14ac:dyDescent="0.3">
      <c r="A812" s="82">
        <v>811</v>
      </c>
      <c r="B812" s="83" t="s">
        <v>11558</v>
      </c>
      <c r="C812" s="84" t="s">
        <v>11549</v>
      </c>
      <c r="D812" s="84" t="s">
        <v>11555</v>
      </c>
    </row>
    <row r="813" spans="1:4" ht="15.6" x14ac:dyDescent="0.3">
      <c r="A813" s="82">
        <v>812</v>
      </c>
      <c r="B813" s="85" t="s">
        <v>11559</v>
      </c>
      <c r="C813" s="82" t="s">
        <v>11549</v>
      </c>
      <c r="D813" s="82" t="s">
        <v>11560</v>
      </c>
    </row>
    <row r="814" spans="1:4" ht="15.6" x14ac:dyDescent="0.3">
      <c r="A814" s="82">
        <v>813</v>
      </c>
      <c r="B814" s="83" t="s">
        <v>11561</v>
      </c>
      <c r="C814" s="84" t="s">
        <v>11549</v>
      </c>
      <c r="D814" s="84" t="s">
        <v>11560</v>
      </c>
    </row>
    <row r="815" spans="1:4" ht="15.6" x14ac:dyDescent="0.3">
      <c r="A815" s="82">
        <v>814</v>
      </c>
      <c r="B815" s="83" t="s">
        <v>11562</v>
      </c>
      <c r="C815" s="84" t="s">
        <v>11549</v>
      </c>
      <c r="D815" s="84" t="s">
        <v>11563</v>
      </c>
    </row>
    <row r="816" spans="1:4" ht="15.6" x14ac:dyDescent="0.3">
      <c r="A816" s="82">
        <v>815</v>
      </c>
      <c r="B816" s="83" t="s">
        <v>11564</v>
      </c>
      <c r="C816" s="84" t="s">
        <v>11549</v>
      </c>
      <c r="D816" s="84" t="s">
        <v>11565</v>
      </c>
    </row>
    <row r="817" spans="1:4" ht="15.6" x14ac:dyDescent="0.3">
      <c r="A817" s="82">
        <v>816</v>
      </c>
      <c r="B817" s="83" t="s">
        <v>11566</v>
      </c>
      <c r="C817" s="84" t="s">
        <v>11549</v>
      </c>
      <c r="D817" s="84" t="s">
        <v>11565</v>
      </c>
    </row>
    <row r="818" spans="1:4" ht="15.6" x14ac:dyDescent="0.3">
      <c r="A818" s="82">
        <v>817</v>
      </c>
      <c r="B818" s="83" t="s">
        <v>11567</v>
      </c>
      <c r="C818" s="84" t="s">
        <v>11549</v>
      </c>
      <c r="D818" s="84" t="s">
        <v>11568</v>
      </c>
    </row>
    <row r="819" spans="1:4" ht="15.6" x14ac:dyDescent="0.3">
      <c r="A819" s="82">
        <v>818</v>
      </c>
      <c r="B819" s="83" t="s">
        <v>11569</v>
      </c>
      <c r="C819" s="84" t="s">
        <v>11549</v>
      </c>
      <c r="D819" s="84" t="s">
        <v>11570</v>
      </c>
    </row>
    <row r="820" spans="1:4" ht="15.6" x14ac:dyDescent="0.3">
      <c r="A820" s="82">
        <v>819</v>
      </c>
      <c r="B820" s="83" t="s">
        <v>11571</v>
      </c>
      <c r="C820" s="84" t="s">
        <v>11549</v>
      </c>
      <c r="D820" s="84" t="s">
        <v>11570</v>
      </c>
    </row>
    <row r="821" spans="1:4" ht="15.6" x14ac:dyDescent="0.3">
      <c r="A821" s="82">
        <v>820</v>
      </c>
      <c r="B821" s="83" t="s">
        <v>11572</v>
      </c>
      <c r="C821" s="84" t="s">
        <v>11549</v>
      </c>
      <c r="D821" s="84" t="s">
        <v>11573</v>
      </c>
    </row>
    <row r="822" spans="1:4" ht="15.6" x14ac:dyDescent="0.3">
      <c r="A822" s="82">
        <v>821</v>
      </c>
      <c r="B822" s="83" t="s">
        <v>11574</v>
      </c>
      <c r="C822" s="84" t="s">
        <v>11549</v>
      </c>
      <c r="D822" s="84" t="s">
        <v>11575</v>
      </c>
    </row>
    <row r="823" spans="1:4" ht="15.6" x14ac:dyDescent="0.3">
      <c r="A823" s="82">
        <v>822</v>
      </c>
      <c r="B823" s="83" t="s">
        <v>11576</v>
      </c>
      <c r="C823" s="84" t="s">
        <v>11549</v>
      </c>
      <c r="D823" s="84" t="s">
        <v>11575</v>
      </c>
    </row>
    <row r="824" spans="1:4" ht="15.6" x14ac:dyDescent="0.3">
      <c r="A824" s="82">
        <v>823</v>
      </c>
      <c r="B824" s="83" t="s">
        <v>11577</v>
      </c>
      <c r="C824" s="84" t="s">
        <v>11549</v>
      </c>
      <c r="D824" s="84" t="s">
        <v>11575</v>
      </c>
    </row>
    <row r="825" spans="1:4" ht="15.6" x14ac:dyDescent="0.3">
      <c r="A825" s="82">
        <v>824</v>
      </c>
      <c r="B825" s="83" t="s">
        <v>11578</v>
      </c>
      <c r="C825" s="84" t="s">
        <v>11549</v>
      </c>
      <c r="D825" s="84" t="s">
        <v>11563</v>
      </c>
    </row>
    <row r="826" spans="1:4" ht="15.6" x14ac:dyDescent="0.3">
      <c r="A826" s="82">
        <v>825</v>
      </c>
      <c r="B826" s="83" t="s">
        <v>11579</v>
      </c>
      <c r="C826" s="84" t="s">
        <v>11549</v>
      </c>
      <c r="D826" s="84" t="s">
        <v>11580</v>
      </c>
    </row>
    <row r="827" spans="1:4" ht="15.6" x14ac:dyDescent="0.3">
      <c r="A827" s="82">
        <v>826</v>
      </c>
      <c r="B827" s="83" t="s">
        <v>11581</v>
      </c>
      <c r="C827" s="84" t="s">
        <v>11549</v>
      </c>
      <c r="D827" s="84" t="s">
        <v>11582</v>
      </c>
    </row>
    <row r="828" spans="1:4" ht="15.6" x14ac:dyDescent="0.3">
      <c r="A828" s="82">
        <v>827</v>
      </c>
      <c r="B828" s="83" t="s">
        <v>11583</v>
      </c>
      <c r="C828" s="84" t="s">
        <v>11549</v>
      </c>
      <c r="D828" s="84" t="s">
        <v>11584</v>
      </c>
    </row>
    <row r="829" spans="1:4" ht="15.6" x14ac:dyDescent="0.3">
      <c r="A829" s="82">
        <v>828</v>
      </c>
      <c r="B829" s="83" t="s">
        <v>11585</v>
      </c>
      <c r="C829" s="84" t="s">
        <v>11549</v>
      </c>
      <c r="D829" s="84" t="s">
        <v>11563</v>
      </c>
    </row>
    <row r="830" spans="1:4" ht="15.6" x14ac:dyDescent="0.3">
      <c r="A830" s="82">
        <v>829</v>
      </c>
      <c r="B830" s="83" t="s">
        <v>11586</v>
      </c>
      <c r="C830" s="84" t="s">
        <v>11549</v>
      </c>
      <c r="D830" s="84" t="s">
        <v>11563</v>
      </c>
    </row>
    <row r="831" spans="1:4" ht="15.6" x14ac:dyDescent="0.3">
      <c r="A831" s="82">
        <v>830</v>
      </c>
      <c r="B831" s="83" t="s">
        <v>11587</v>
      </c>
      <c r="C831" s="84" t="s">
        <v>11549</v>
      </c>
      <c r="D831" s="84" t="s">
        <v>11588</v>
      </c>
    </row>
    <row r="832" spans="1:4" ht="15.6" x14ac:dyDescent="0.3">
      <c r="A832" s="82">
        <v>831</v>
      </c>
      <c r="B832" s="83" t="s">
        <v>11589</v>
      </c>
      <c r="C832" s="84" t="s">
        <v>11549</v>
      </c>
      <c r="D832" s="84" t="s">
        <v>11588</v>
      </c>
    </row>
    <row r="833" spans="1:4" ht="15.6" x14ac:dyDescent="0.3">
      <c r="A833" s="82">
        <v>832</v>
      </c>
      <c r="B833" s="83" t="s">
        <v>11590</v>
      </c>
      <c r="C833" s="84" t="s">
        <v>11549</v>
      </c>
      <c r="D833" s="84" t="s">
        <v>11588</v>
      </c>
    </row>
    <row r="834" spans="1:4" ht="15.6" x14ac:dyDescent="0.3">
      <c r="A834" s="82">
        <v>833</v>
      </c>
      <c r="B834" s="83" t="s">
        <v>11591</v>
      </c>
      <c r="C834" s="84" t="s">
        <v>11549</v>
      </c>
      <c r="D834" s="84" t="s">
        <v>11588</v>
      </c>
    </row>
    <row r="835" spans="1:4" ht="15.6" x14ac:dyDescent="0.3">
      <c r="A835" s="82">
        <v>834</v>
      </c>
      <c r="B835" s="83" t="s">
        <v>11592</v>
      </c>
      <c r="C835" s="84" t="s">
        <v>11549</v>
      </c>
      <c r="D835" s="84" t="s">
        <v>11588</v>
      </c>
    </row>
    <row r="836" spans="1:4" ht="15.6" x14ac:dyDescent="0.3">
      <c r="A836" s="82">
        <v>835</v>
      </c>
      <c r="B836" s="83" t="s">
        <v>11593</v>
      </c>
      <c r="C836" s="84" t="s">
        <v>11549</v>
      </c>
      <c r="D836" s="84" t="s">
        <v>11588</v>
      </c>
    </row>
    <row r="837" spans="1:4" ht="15.6" x14ac:dyDescent="0.3">
      <c r="A837" s="82">
        <v>836</v>
      </c>
      <c r="B837" s="83" t="s">
        <v>11594</v>
      </c>
      <c r="C837" s="84" t="s">
        <v>11549</v>
      </c>
      <c r="D837" s="84" t="s">
        <v>11563</v>
      </c>
    </row>
    <row r="838" spans="1:4" ht="15.6" x14ac:dyDescent="0.3">
      <c r="A838" s="82">
        <v>837</v>
      </c>
      <c r="B838" s="83" t="s">
        <v>11595</v>
      </c>
      <c r="C838" s="84" t="s">
        <v>11549</v>
      </c>
      <c r="D838" s="84" t="s">
        <v>11563</v>
      </c>
    </row>
    <row r="839" spans="1:4" ht="15.6" x14ac:dyDescent="0.3">
      <c r="A839" s="82">
        <v>838</v>
      </c>
      <c r="B839" s="83" t="s">
        <v>11596</v>
      </c>
      <c r="C839" s="84" t="s">
        <v>11549</v>
      </c>
      <c r="D839" s="84" t="s">
        <v>11588</v>
      </c>
    </row>
    <row r="840" spans="1:4" ht="15.6" x14ac:dyDescent="0.3">
      <c r="A840" s="82">
        <v>839</v>
      </c>
      <c r="B840" s="83" t="s">
        <v>11597</v>
      </c>
      <c r="C840" s="84" t="s">
        <v>11549</v>
      </c>
      <c r="D840" s="84" t="s">
        <v>11588</v>
      </c>
    </row>
    <row r="841" spans="1:4" ht="15.6" x14ac:dyDescent="0.3">
      <c r="A841" s="82">
        <v>840</v>
      </c>
      <c r="B841" s="83" t="s">
        <v>11598</v>
      </c>
      <c r="C841" s="84" t="s">
        <v>11549</v>
      </c>
      <c r="D841" s="84" t="s">
        <v>11563</v>
      </c>
    </row>
    <row r="842" spans="1:4" ht="15.6" x14ac:dyDescent="0.3">
      <c r="A842" s="82">
        <v>841</v>
      </c>
      <c r="B842" s="83" t="s">
        <v>11599</v>
      </c>
      <c r="C842" s="84" t="s">
        <v>11549</v>
      </c>
      <c r="D842" s="84" t="s">
        <v>11563</v>
      </c>
    </row>
    <row r="843" spans="1:4" ht="15.6" x14ac:dyDescent="0.3">
      <c r="A843" s="82">
        <v>842</v>
      </c>
      <c r="B843" s="83" t="s">
        <v>11600</v>
      </c>
      <c r="C843" s="84" t="s">
        <v>11549</v>
      </c>
      <c r="D843" s="84" t="s">
        <v>11563</v>
      </c>
    </row>
    <row r="844" spans="1:4" ht="15.6" x14ac:dyDescent="0.3">
      <c r="A844" s="82">
        <v>843</v>
      </c>
      <c r="B844" s="83" t="s">
        <v>11601</v>
      </c>
      <c r="C844" s="84" t="s">
        <v>11549</v>
      </c>
      <c r="D844" s="84" t="s">
        <v>11563</v>
      </c>
    </row>
    <row r="845" spans="1:4" ht="15.6" x14ac:dyDescent="0.3">
      <c r="A845" s="82">
        <v>844</v>
      </c>
      <c r="B845" s="83" t="s">
        <v>11602</v>
      </c>
      <c r="C845" s="84" t="s">
        <v>11549</v>
      </c>
      <c r="D845" s="84" t="s">
        <v>11588</v>
      </c>
    </row>
    <row r="846" spans="1:4" ht="15.6" x14ac:dyDescent="0.3">
      <c r="A846" s="82">
        <v>845</v>
      </c>
      <c r="B846" s="83" t="s">
        <v>11603</v>
      </c>
      <c r="C846" s="84" t="s">
        <v>11549</v>
      </c>
      <c r="D846" s="84" t="s">
        <v>11588</v>
      </c>
    </row>
    <row r="847" spans="1:4" ht="15.6" x14ac:dyDescent="0.3">
      <c r="A847" s="82">
        <v>846</v>
      </c>
      <c r="B847" s="83" t="s">
        <v>11604</v>
      </c>
      <c r="C847" s="84" t="s">
        <v>11549</v>
      </c>
      <c r="D847" s="84" t="s">
        <v>11588</v>
      </c>
    </row>
    <row r="848" spans="1:4" ht="15.6" x14ac:dyDescent="0.3">
      <c r="A848" s="82">
        <v>847</v>
      </c>
      <c r="B848" s="83" t="s">
        <v>11605</v>
      </c>
      <c r="C848" s="84" t="s">
        <v>11549</v>
      </c>
      <c r="D848" s="84" t="s">
        <v>11588</v>
      </c>
    </row>
    <row r="849" spans="1:4" ht="15.6" x14ac:dyDescent="0.3">
      <c r="A849" s="82">
        <v>848</v>
      </c>
      <c r="B849" s="83" t="s">
        <v>11606</v>
      </c>
      <c r="C849" s="84" t="s">
        <v>11549</v>
      </c>
      <c r="D849" s="84" t="s">
        <v>11607</v>
      </c>
    </row>
    <row r="850" spans="1:4" ht="15.6" x14ac:dyDescent="0.3">
      <c r="A850" s="82">
        <v>849</v>
      </c>
      <c r="B850" s="83" t="s">
        <v>11608</v>
      </c>
      <c r="C850" s="84" t="s">
        <v>11549</v>
      </c>
      <c r="D850" s="84" t="s">
        <v>11563</v>
      </c>
    </row>
    <row r="851" spans="1:4" ht="15.6" x14ac:dyDescent="0.3">
      <c r="A851" s="82">
        <v>850</v>
      </c>
      <c r="B851" s="83" t="s">
        <v>11609</v>
      </c>
      <c r="C851" s="84" t="s">
        <v>11549</v>
      </c>
      <c r="D851" s="84" t="s">
        <v>11607</v>
      </c>
    </row>
    <row r="852" spans="1:4" ht="15.6" x14ac:dyDescent="0.3">
      <c r="A852" s="82">
        <v>851</v>
      </c>
      <c r="B852" s="83" t="s">
        <v>11610</v>
      </c>
      <c r="C852" s="84" t="s">
        <v>11549</v>
      </c>
      <c r="D852" s="84" t="s">
        <v>11560</v>
      </c>
    </row>
    <row r="853" spans="1:4" ht="15.6" x14ac:dyDescent="0.3">
      <c r="A853" s="82">
        <v>852</v>
      </c>
      <c r="B853" s="83" t="s">
        <v>11611</v>
      </c>
      <c r="C853" s="84" t="s">
        <v>11549</v>
      </c>
      <c r="D853" s="84" t="s">
        <v>11560</v>
      </c>
    </row>
    <row r="854" spans="1:4" ht="15.6" x14ac:dyDescent="0.3">
      <c r="A854" s="82">
        <v>853</v>
      </c>
      <c r="B854" s="83" t="s">
        <v>11612</v>
      </c>
      <c r="C854" s="84" t="s">
        <v>11549</v>
      </c>
      <c r="D854" s="84" t="s">
        <v>11560</v>
      </c>
    </row>
    <row r="855" spans="1:4" ht="15.6" x14ac:dyDescent="0.3">
      <c r="A855" s="82">
        <v>854</v>
      </c>
      <c r="B855" s="81" t="s">
        <v>11613</v>
      </c>
      <c r="C855" s="80" t="s">
        <v>11614</v>
      </c>
      <c r="D855" s="80" t="s">
        <v>11615</v>
      </c>
    </row>
    <row r="856" spans="1:4" ht="15.6" x14ac:dyDescent="0.3">
      <c r="A856" s="82">
        <v>855</v>
      </c>
      <c r="B856" s="83" t="s">
        <v>11616</v>
      </c>
      <c r="C856" s="84" t="s">
        <v>11614</v>
      </c>
      <c r="D856" s="84" t="s">
        <v>11617</v>
      </c>
    </row>
    <row r="857" spans="1:4" ht="15.6" x14ac:dyDescent="0.3">
      <c r="A857" s="82">
        <v>856</v>
      </c>
      <c r="B857" s="85" t="s">
        <v>11618</v>
      </c>
      <c r="C857" s="82" t="s">
        <v>11614</v>
      </c>
      <c r="D857" s="82" t="s">
        <v>11619</v>
      </c>
    </row>
    <row r="858" spans="1:4" ht="15.6" x14ac:dyDescent="0.3">
      <c r="A858" s="82">
        <v>857</v>
      </c>
      <c r="B858" s="83" t="s">
        <v>11620</v>
      </c>
      <c r="C858" s="84" t="s">
        <v>11614</v>
      </c>
      <c r="D858" s="84" t="s">
        <v>11621</v>
      </c>
    </row>
    <row r="859" spans="1:4" ht="15.6" x14ac:dyDescent="0.3">
      <c r="A859" s="82">
        <v>858</v>
      </c>
      <c r="B859" s="83" t="s">
        <v>11622</v>
      </c>
      <c r="C859" s="84" t="s">
        <v>11614</v>
      </c>
      <c r="D859" s="84" t="s">
        <v>11621</v>
      </c>
    </row>
    <row r="860" spans="1:4" ht="15.6" x14ac:dyDescent="0.3">
      <c r="A860" s="82">
        <v>859</v>
      </c>
      <c r="B860" s="83" t="s">
        <v>11623</v>
      </c>
      <c r="C860" s="84" t="s">
        <v>11614</v>
      </c>
      <c r="D860" s="84" t="s">
        <v>11624</v>
      </c>
    </row>
    <row r="861" spans="1:4" ht="15.6" x14ac:dyDescent="0.3">
      <c r="A861" s="82">
        <v>860</v>
      </c>
      <c r="B861" s="83" t="s">
        <v>11625</v>
      </c>
      <c r="C861" s="84" t="s">
        <v>11614</v>
      </c>
      <c r="D861" s="84" t="s">
        <v>11626</v>
      </c>
    </row>
    <row r="862" spans="1:4" ht="15.6" x14ac:dyDescent="0.3">
      <c r="A862" s="82">
        <v>861</v>
      </c>
      <c r="B862" s="83" t="s">
        <v>11627</v>
      </c>
      <c r="C862" s="84" t="s">
        <v>11614</v>
      </c>
      <c r="D862" s="84" t="s">
        <v>11628</v>
      </c>
    </row>
    <row r="863" spans="1:4" ht="15.6" x14ac:dyDescent="0.3">
      <c r="A863" s="82">
        <v>862</v>
      </c>
      <c r="B863" s="83" t="s">
        <v>11629</v>
      </c>
      <c r="C863" s="84" t="s">
        <v>11614</v>
      </c>
      <c r="D863" s="84" t="s">
        <v>11630</v>
      </c>
    </row>
    <row r="864" spans="1:4" ht="15.6" x14ac:dyDescent="0.3">
      <c r="A864" s="82">
        <v>863</v>
      </c>
      <c r="B864" s="83" t="s">
        <v>11631</v>
      </c>
      <c r="C864" s="84" t="s">
        <v>11614</v>
      </c>
      <c r="D864" s="84" t="s">
        <v>11630</v>
      </c>
    </row>
    <row r="865" spans="1:4" ht="15.6" x14ac:dyDescent="0.3">
      <c r="A865" s="82">
        <v>864</v>
      </c>
      <c r="B865" s="83" t="s">
        <v>11632</v>
      </c>
      <c r="C865" s="84" t="s">
        <v>11614</v>
      </c>
      <c r="D865" s="84" t="s">
        <v>11633</v>
      </c>
    </row>
    <row r="866" spans="1:4" ht="15.6" x14ac:dyDescent="0.3">
      <c r="A866" s="82">
        <v>865</v>
      </c>
      <c r="B866" s="83" t="s">
        <v>11634</v>
      </c>
      <c r="C866" s="84" t="s">
        <v>11614</v>
      </c>
      <c r="D866" s="84" t="s">
        <v>11635</v>
      </c>
    </row>
    <row r="867" spans="1:4" ht="15.6" x14ac:dyDescent="0.3">
      <c r="A867" s="82">
        <v>866</v>
      </c>
      <c r="B867" s="83" t="s">
        <v>11636</v>
      </c>
      <c r="C867" s="84" t="s">
        <v>11614</v>
      </c>
      <c r="D867" s="84" t="s">
        <v>11635</v>
      </c>
    </row>
    <row r="868" spans="1:4" ht="15.6" x14ac:dyDescent="0.3">
      <c r="A868" s="82">
        <v>867</v>
      </c>
      <c r="B868" s="83" t="s">
        <v>11637</v>
      </c>
      <c r="C868" s="84" t="s">
        <v>11614</v>
      </c>
      <c r="D868" s="84" t="s">
        <v>11638</v>
      </c>
    </row>
    <row r="869" spans="1:4" ht="15.6" x14ac:dyDescent="0.3">
      <c r="A869" s="82">
        <v>868</v>
      </c>
      <c r="B869" s="83" t="s">
        <v>11639</v>
      </c>
      <c r="C869" s="84" t="s">
        <v>11614</v>
      </c>
      <c r="D869" s="84" t="s">
        <v>11640</v>
      </c>
    </row>
    <row r="870" spans="1:4" ht="15.6" x14ac:dyDescent="0.3">
      <c r="A870" s="82">
        <v>869</v>
      </c>
      <c r="B870" s="83" t="s">
        <v>11641</v>
      </c>
      <c r="C870" s="84" t="s">
        <v>11614</v>
      </c>
      <c r="D870" s="84" t="s">
        <v>11642</v>
      </c>
    </row>
    <row r="871" spans="1:4" ht="15.6" x14ac:dyDescent="0.3">
      <c r="A871" s="82">
        <v>870</v>
      </c>
      <c r="B871" s="83" t="s">
        <v>11643</v>
      </c>
      <c r="C871" s="84" t="s">
        <v>11614</v>
      </c>
      <c r="D871" s="84" t="s">
        <v>11640</v>
      </c>
    </row>
    <row r="872" spans="1:4" ht="15.6" x14ac:dyDescent="0.3">
      <c r="A872" s="82">
        <v>871</v>
      </c>
      <c r="B872" s="83" t="s">
        <v>11644</v>
      </c>
      <c r="C872" s="84" t="s">
        <v>11614</v>
      </c>
      <c r="D872" s="84" t="s">
        <v>11645</v>
      </c>
    </row>
    <row r="873" spans="1:4" ht="15.6" x14ac:dyDescent="0.3">
      <c r="A873" s="82">
        <v>872</v>
      </c>
      <c r="B873" s="83" t="s">
        <v>11646</v>
      </c>
      <c r="C873" s="84" t="s">
        <v>11614</v>
      </c>
      <c r="D873" s="84" t="s">
        <v>11647</v>
      </c>
    </row>
    <row r="874" spans="1:4" ht="15.6" x14ac:dyDescent="0.3">
      <c r="A874" s="82">
        <v>873</v>
      </c>
      <c r="B874" s="83" t="s">
        <v>11648</v>
      </c>
      <c r="C874" s="84" t="s">
        <v>11614</v>
      </c>
      <c r="D874" s="84" t="s">
        <v>11649</v>
      </c>
    </row>
    <row r="875" spans="1:4" ht="15.6" x14ac:dyDescent="0.3">
      <c r="A875" s="82">
        <v>874</v>
      </c>
      <c r="B875" s="83" t="s">
        <v>11650</v>
      </c>
      <c r="C875" s="84" t="s">
        <v>11614</v>
      </c>
      <c r="D875" s="84" t="s">
        <v>11651</v>
      </c>
    </row>
    <row r="876" spans="1:4" ht="15.6" x14ac:dyDescent="0.3">
      <c r="A876" s="82">
        <v>875</v>
      </c>
      <c r="B876" s="83" t="s">
        <v>11652</v>
      </c>
      <c r="C876" s="84" t="s">
        <v>11614</v>
      </c>
      <c r="D876" s="84" t="s">
        <v>11653</v>
      </c>
    </row>
    <row r="877" spans="1:4" ht="15.6" x14ac:dyDescent="0.3">
      <c r="A877" s="82">
        <v>876</v>
      </c>
      <c r="B877" s="83" t="s">
        <v>11654</v>
      </c>
      <c r="C877" s="84" t="s">
        <v>11614</v>
      </c>
      <c r="D877" s="84" t="s">
        <v>11655</v>
      </c>
    </row>
    <row r="878" spans="1:4" ht="15.6" x14ac:dyDescent="0.3">
      <c r="A878" s="82">
        <v>877</v>
      </c>
      <c r="B878" s="83" t="s">
        <v>11656</v>
      </c>
      <c r="C878" s="84" t="s">
        <v>11614</v>
      </c>
      <c r="D878" s="84" t="s">
        <v>11657</v>
      </c>
    </row>
    <row r="879" spans="1:4" ht="15.6" x14ac:dyDescent="0.3">
      <c r="A879" s="82">
        <v>878</v>
      </c>
      <c r="B879" s="83" t="s">
        <v>11658</v>
      </c>
      <c r="C879" s="84" t="s">
        <v>11614</v>
      </c>
      <c r="D879" s="84" t="s">
        <v>11659</v>
      </c>
    </row>
    <row r="880" spans="1:4" ht="15.6" x14ac:dyDescent="0.3">
      <c r="A880" s="82">
        <v>879</v>
      </c>
      <c r="B880" s="83" t="s">
        <v>11660</v>
      </c>
      <c r="C880" s="84" t="s">
        <v>11614</v>
      </c>
      <c r="D880" s="84" t="s">
        <v>11661</v>
      </c>
    </row>
    <row r="881" spans="1:4" ht="15.6" x14ac:dyDescent="0.3">
      <c r="A881" s="82">
        <v>880</v>
      </c>
      <c r="B881" s="83" t="s">
        <v>11662</v>
      </c>
      <c r="C881" s="84" t="s">
        <v>11614</v>
      </c>
      <c r="D881" s="84" t="s">
        <v>11663</v>
      </c>
    </row>
    <row r="882" spans="1:4" ht="15.6" x14ac:dyDescent="0.3">
      <c r="A882" s="82">
        <v>881</v>
      </c>
      <c r="B882" s="83" t="s">
        <v>11664</v>
      </c>
      <c r="C882" s="84" t="s">
        <v>11614</v>
      </c>
      <c r="D882" s="84" t="s">
        <v>9546</v>
      </c>
    </row>
    <row r="883" spans="1:4" ht="15.6" x14ac:dyDescent="0.3">
      <c r="A883" s="82">
        <v>882</v>
      </c>
      <c r="B883" s="83" t="s">
        <v>11665</v>
      </c>
      <c r="C883" s="84" t="s">
        <v>11614</v>
      </c>
      <c r="D883" s="84" t="s">
        <v>11666</v>
      </c>
    </row>
    <row r="884" spans="1:4" ht="15.6" x14ac:dyDescent="0.3">
      <c r="A884" s="82">
        <v>883</v>
      </c>
      <c r="B884" s="83" t="s">
        <v>11667</v>
      </c>
      <c r="C884" s="84" t="s">
        <v>11614</v>
      </c>
      <c r="D884" s="84" t="s">
        <v>11668</v>
      </c>
    </row>
    <row r="885" spans="1:4" ht="15.6" x14ac:dyDescent="0.3">
      <c r="A885" s="82">
        <v>884</v>
      </c>
      <c r="B885" s="83" t="s">
        <v>11669</v>
      </c>
      <c r="C885" s="84" t="s">
        <v>11614</v>
      </c>
      <c r="D885" s="84" t="s">
        <v>11670</v>
      </c>
    </row>
    <row r="886" spans="1:4" ht="31.2" x14ac:dyDescent="0.3">
      <c r="A886" s="82">
        <v>885</v>
      </c>
      <c r="B886" s="83" t="s">
        <v>11671</v>
      </c>
      <c r="C886" s="84" t="s">
        <v>11614</v>
      </c>
      <c r="D886" s="84" t="s">
        <v>11672</v>
      </c>
    </row>
    <row r="887" spans="1:4" ht="15.6" x14ac:dyDescent="0.3">
      <c r="A887" s="82">
        <v>886</v>
      </c>
      <c r="B887" s="83" t="s">
        <v>11673</v>
      </c>
      <c r="C887" s="84" t="s">
        <v>11614</v>
      </c>
      <c r="D887" s="84" t="s">
        <v>11674</v>
      </c>
    </row>
    <row r="888" spans="1:4" ht="15.6" x14ac:dyDescent="0.3">
      <c r="A888" s="82">
        <v>887</v>
      </c>
      <c r="B888" s="83" t="s">
        <v>11675</v>
      </c>
      <c r="C888" s="84" t="s">
        <v>11614</v>
      </c>
      <c r="D888" s="84" t="s">
        <v>11676</v>
      </c>
    </row>
    <row r="889" spans="1:4" ht="15.6" x14ac:dyDescent="0.3">
      <c r="A889" s="82">
        <v>888</v>
      </c>
      <c r="B889" s="83" t="s">
        <v>11677</v>
      </c>
      <c r="C889" s="84" t="s">
        <v>11614</v>
      </c>
      <c r="D889" s="84" t="s">
        <v>11678</v>
      </c>
    </row>
    <row r="890" spans="1:4" ht="15.6" x14ac:dyDescent="0.3">
      <c r="A890" s="82">
        <v>889</v>
      </c>
      <c r="B890" s="83" t="s">
        <v>11679</v>
      </c>
      <c r="C890" s="84" t="s">
        <v>11614</v>
      </c>
      <c r="D890" s="84" t="s">
        <v>11678</v>
      </c>
    </row>
    <row r="891" spans="1:4" ht="15.6" x14ac:dyDescent="0.3">
      <c r="A891" s="82">
        <v>890</v>
      </c>
      <c r="B891" s="83" t="s">
        <v>11680</v>
      </c>
      <c r="C891" s="84" t="s">
        <v>11614</v>
      </c>
      <c r="D891" s="84" t="s">
        <v>11681</v>
      </c>
    </row>
    <row r="892" spans="1:4" ht="15.6" x14ac:dyDescent="0.3">
      <c r="A892" s="82">
        <v>891</v>
      </c>
      <c r="B892" s="83" t="s">
        <v>11682</v>
      </c>
      <c r="C892" s="84" t="s">
        <v>11614</v>
      </c>
      <c r="D892" s="84" t="s">
        <v>11681</v>
      </c>
    </row>
    <row r="893" spans="1:4" ht="15.6" x14ac:dyDescent="0.3">
      <c r="A893" s="82">
        <v>892</v>
      </c>
      <c r="B893" s="83" t="s">
        <v>11683</v>
      </c>
      <c r="C893" s="84" t="s">
        <v>11614</v>
      </c>
      <c r="D893" s="84" t="s">
        <v>11684</v>
      </c>
    </row>
    <row r="894" spans="1:4" ht="15.6" x14ac:dyDescent="0.3">
      <c r="A894" s="82">
        <v>893</v>
      </c>
      <c r="B894" s="83" t="s">
        <v>11685</v>
      </c>
      <c r="C894" s="84" t="s">
        <v>11614</v>
      </c>
      <c r="D894" s="84" t="s">
        <v>11684</v>
      </c>
    </row>
    <row r="895" spans="1:4" ht="15.6" x14ac:dyDescent="0.3">
      <c r="A895" s="82">
        <v>894</v>
      </c>
      <c r="B895" s="83" t="s">
        <v>11686</v>
      </c>
      <c r="C895" s="84" t="s">
        <v>11614</v>
      </c>
      <c r="D895" s="84" t="s">
        <v>11687</v>
      </c>
    </row>
    <row r="896" spans="1:4" ht="15.6" x14ac:dyDescent="0.3">
      <c r="A896" s="82">
        <v>895</v>
      </c>
      <c r="B896" s="83" t="s">
        <v>11688</v>
      </c>
      <c r="C896" s="84" t="s">
        <v>11614</v>
      </c>
      <c r="D896" s="84" t="s">
        <v>11689</v>
      </c>
    </row>
    <row r="897" spans="1:4" ht="15.6" x14ac:dyDescent="0.3">
      <c r="A897" s="82">
        <v>896</v>
      </c>
      <c r="B897" s="83" t="s">
        <v>11690</v>
      </c>
      <c r="C897" s="84" t="s">
        <v>11614</v>
      </c>
      <c r="D897" s="84" t="s">
        <v>11691</v>
      </c>
    </row>
    <row r="898" spans="1:4" ht="15.6" x14ac:dyDescent="0.3">
      <c r="A898" s="82">
        <v>897</v>
      </c>
      <c r="B898" s="83" t="s">
        <v>11692</v>
      </c>
      <c r="C898" s="84" t="s">
        <v>11614</v>
      </c>
      <c r="D898" s="84" t="s">
        <v>11691</v>
      </c>
    </row>
    <row r="899" spans="1:4" ht="15.6" x14ac:dyDescent="0.3">
      <c r="A899" s="82">
        <v>898</v>
      </c>
      <c r="B899" s="83" t="s">
        <v>11693</v>
      </c>
      <c r="C899" s="84" t="s">
        <v>11614</v>
      </c>
      <c r="D899" s="84" t="s">
        <v>11694</v>
      </c>
    </row>
    <row r="900" spans="1:4" ht="15.6" x14ac:dyDescent="0.3">
      <c r="A900" s="82">
        <v>899</v>
      </c>
      <c r="B900" s="83" t="s">
        <v>11695</v>
      </c>
      <c r="C900" s="84" t="s">
        <v>11614</v>
      </c>
      <c r="D900" s="84" t="s">
        <v>11617</v>
      </c>
    </row>
    <row r="901" spans="1:4" ht="31.2" x14ac:dyDescent="0.3">
      <c r="A901" s="82">
        <v>900</v>
      </c>
      <c r="B901" s="83" t="s">
        <v>11696</v>
      </c>
      <c r="C901" s="84" t="s">
        <v>11614</v>
      </c>
      <c r="D901" s="84" t="s">
        <v>11697</v>
      </c>
    </row>
    <row r="902" spans="1:4" ht="15.6" x14ac:dyDescent="0.3">
      <c r="A902" s="82">
        <v>901</v>
      </c>
      <c r="B902" s="83" t="s">
        <v>11698</v>
      </c>
      <c r="C902" s="84" t="s">
        <v>11614</v>
      </c>
      <c r="D902" s="84" t="s">
        <v>11691</v>
      </c>
    </row>
    <row r="903" spans="1:4" ht="15.6" x14ac:dyDescent="0.3">
      <c r="A903" s="82">
        <v>902</v>
      </c>
      <c r="B903" s="83" t="s">
        <v>11699</v>
      </c>
      <c r="C903" s="84" t="s">
        <v>11614</v>
      </c>
      <c r="D903" s="84" t="s">
        <v>11700</v>
      </c>
    </row>
    <row r="904" spans="1:4" ht="15.6" x14ac:dyDescent="0.3">
      <c r="A904" s="82">
        <v>903</v>
      </c>
      <c r="B904" s="83" t="s">
        <v>11701</v>
      </c>
      <c r="C904" s="84" t="s">
        <v>11614</v>
      </c>
      <c r="D904" s="84" t="s">
        <v>11621</v>
      </c>
    </row>
    <row r="905" spans="1:4" ht="15.6" x14ac:dyDescent="0.3">
      <c r="A905" s="82">
        <v>904</v>
      </c>
      <c r="B905" s="83" t="s">
        <v>11702</v>
      </c>
      <c r="C905" s="84" t="s">
        <v>11614</v>
      </c>
      <c r="D905" s="84" t="s">
        <v>11691</v>
      </c>
    </row>
    <row r="906" spans="1:4" ht="31.2" x14ac:dyDescent="0.3">
      <c r="A906" s="82">
        <v>905</v>
      </c>
      <c r="B906" s="81" t="s">
        <v>11703</v>
      </c>
      <c r="C906" s="80" t="s">
        <v>11704</v>
      </c>
      <c r="D906" s="80" t="s">
        <v>11705</v>
      </c>
    </row>
    <row r="907" spans="1:4" ht="31.2" x14ac:dyDescent="0.3">
      <c r="A907" s="82">
        <v>906</v>
      </c>
      <c r="B907" s="83" t="s">
        <v>11706</v>
      </c>
      <c r="C907" s="84" t="s">
        <v>11704</v>
      </c>
      <c r="D907" s="84" t="s">
        <v>11705</v>
      </c>
    </row>
    <row r="908" spans="1:4" ht="31.2" x14ac:dyDescent="0.3">
      <c r="A908" s="82">
        <v>907</v>
      </c>
      <c r="B908" s="83" t="s">
        <v>11707</v>
      </c>
      <c r="C908" s="84" t="s">
        <v>11704</v>
      </c>
      <c r="D908" s="84" t="s">
        <v>11705</v>
      </c>
    </row>
    <row r="909" spans="1:4" ht="31.2" x14ac:dyDescent="0.3">
      <c r="A909" s="82">
        <v>908</v>
      </c>
      <c r="B909" s="83" t="s">
        <v>11708</v>
      </c>
      <c r="C909" s="84" t="s">
        <v>11704</v>
      </c>
      <c r="D909" s="84" t="s">
        <v>11705</v>
      </c>
    </row>
    <row r="910" spans="1:4" ht="31.2" x14ac:dyDescent="0.3">
      <c r="A910" s="82">
        <v>909</v>
      </c>
      <c r="B910" s="83" t="s">
        <v>11709</v>
      </c>
      <c r="C910" s="84" t="s">
        <v>11704</v>
      </c>
      <c r="D910" s="84" t="s">
        <v>11710</v>
      </c>
    </row>
    <row r="911" spans="1:4" ht="31.2" x14ac:dyDescent="0.3">
      <c r="A911" s="82">
        <v>910</v>
      </c>
      <c r="B911" s="83" t="s">
        <v>11711</v>
      </c>
      <c r="C911" s="84" t="s">
        <v>11704</v>
      </c>
      <c r="D911" s="84" t="s">
        <v>11710</v>
      </c>
    </row>
    <row r="912" spans="1:4" ht="31.2" x14ac:dyDescent="0.3">
      <c r="A912" s="82">
        <v>911</v>
      </c>
      <c r="B912" s="83" t="s">
        <v>11712</v>
      </c>
      <c r="C912" s="84" t="s">
        <v>11704</v>
      </c>
      <c r="D912" s="84" t="s">
        <v>11713</v>
      </c>
    </row>
    <row r="913" spans="1:4" ht="31.2" x14ac:dyDescent="0.3">
      <c r="A913" s="82">
        <v>912</v>
      </c>
      <c r="B913" s="83" t="s">
        <v>11714</v>
      </c>
      <c r="C913" s="84" t="s">
        <v>11704</v>
      </c>
      <c r="D913" s="84" t="s">
        <v>11713</v>
      </c>
    </row>
    <row r="914" spans="1:4" ht="31.2" x14ac:dyDescent="0.3">
      <c r="A914" s="82">
        <v>913</v>
      </c>
      <c r="B914" s="83" t="s">
        <v>11715</v>
      </c>
      <c r="C914" s="84" t="s">
        <v>11704</v>
      </c>
      <c r="D914" s="84" t="s">
        <v>11710</v>
      </c>
    </row>
    <row r="915" spans="1:4" ht="31.2" x14ac:dyDescent="0.3">
      <c r="A915" s="82">
        <v>914</v>
      </c>
      <c r="B915" s="83" t="s">
        <v>11716</v>
      </c>
      <c r="C915" s="84" t="s">
        <v>11704</v>
      </c>
      <c r="D915" s="84" t="s">
        <v>11710</v>
      </c>
    </row>
    <row r="916" spans="1:4" ht="31.2" x14ac:dyDescent="0.3">
      <c r="A916" s="82">
        <v>915</v>
      </c>
      <c r="B916" s="83" t="s">
        <v>11717</v>
      </c>
      <c r="C916" s="84" t="s">
        <v>11704</v>
      </c>
      <c r="D916" s="84" t="s">
        <v>11713</v>
      </c>
    </row>
    <row r="917" spans="1:4" ht="31.2" x14ac:dyDescent="0.3">
      <c r="A917" s="82">
        <v>916</v>
      </c>
      <c r="B917" s="83" t="s">
        <v>11718</v>
      </c>
      <c r="C917" s="84" t="s">
        <v>11704</v>
      </c>
      <c r="D917" s="84" t="s">
        <v>11713</v>
      </c>
    </row>
    <row r="918" spans="1:4" ht="31.2" x14ac:dyDescent="0.3">
      <c r="A918" s="82">
        <v>917</v>
      </c>
      <c r="B918" s="83" t="s">
        <v>11719</v>
      </c>
      <c r="C918" s="84" t="s">
        <v>11704</v>
      </c>
      <c r="D918" s="84" t="s">
        <v>11713</v>
      </c>
    </row>
    <row r="919" spans="1:4" ht="31.2" x14ac:dyDescent="0.3">
      <c r="A919" s="82">
        <v>918</v>
      </c>
      <c r="B919" s="83" t="s">
        <v>11720</v>
      </c>
      <c r="C919" s="84" t="s">
        <v>11704</v>
      </c>
      <c r="D919" s="84" t="s">
        <v>11705</v>
      </c>
    </row>
    <row r="920" spans="1:4" ht="31.2" x14ac:dyDescent="0.3">
      <c r="A920" s="82">
        <v>919</v>
      </c>
      <c r="B920" s="83" t="s">
        <v>11721</v>
      </c>
      <c r="C920" s="84" t="s">
        <v>11704</v>
      </c>
      <c r="D920" s="84" t="s">
        <v>11710</v>
      </c>
    </row>
    <row r="921" spans="1:4" ht="31.2" x14ac:dyDescent="0.3">
      <c r="A921" s="82">
        <v>920</v>
      </c>
      <c r="B921" s="83" t="s">
        <v>11722</v>
      </c>
      <c r="C921" s="84" t="s">
        <v>11704</v>
      </c>
      <c r="D921" s="84" t="s">
        <v>11723</v>
      </c>
    </row>
    <row r="922" spans="1:4" ht="31.2" x14ac:dyDescent="0.3">
      <c r="A922" s="82">
        <v>921</v>
      </c>
      <c r="B922" s="83" t="s">
        <v>11724</v>
      </c>
      <c r="C922" s="84" t="s">
        <v>11704</v>
      </c>
      <c r="D922" s="84" t="s">
        <v>11723</v>
      </c>
    </row>
    <row r="923" spans="1:4" ht="31.2" x14ac:dyDescent="0.3">
      <c r="A923" s="82">
        <v>922</v>
      </c>
      <c r="B923" s="83" t="s">
        <v>11725</v>
      </c>
      <c r="C923" s="84" t="s">
        <v>11704</v>
      </c>
      <c r="D923" s="84" t="s">
        <v>11723</v>
      </c>
    </row>
    <row r="924" spans="1:4" ht="31.2" x14ac:dyDescent="0.3">
      <c r="A924" s="82">
        <v>923</v>
      </c>
      <c r="B924" s="83" t="s">
        <v>11726</v>
      </c>
      <c r="C924" s="84" t="s">
        <v>11704</v>
      </c>
      <c r="D924" s="84" t="s">
        <v>11705</v>
      </c>
    </row>
    <row r="925" spans="1:4" ht="31.2" x14ac:dyDescent="0.3">
      <c r="A925" s="82">
        <v>924</v>
      </c>
      <c r="B925" s="85" t="s">
        <v>11727</v>
      </c>
      <c r="C925" s="82" t="s">
        <v>11704</v>
      </c>
      <c r="D925" s="82" t="s">
        <v>11713</v>
      </c>
    </row>
    <row r="926" spans="1:4" ht="31.2" x14ac:dyDescent="0.3">
      <c r="A926" s="82">
        <v>925</v>
      </c>
      <c r="B926" s="83" t="s">
        <v>11728</v>
      </c>
      <c r="C926" s="84" t="s">
        <v>11704</v>
      </c>
      <c r="D926" s="84" t="s">
        <v>11710</v>
      </c>
    </row>
    <row r="927" spans="1:4" ht="31.2" x14ac:dyDescent="0.3">
      <c r="A927" s="82">
        <v>926</v>
      </c>
      <c r="B927" s="83" t="s">
        <v>11729</v>
      </c>
      <c r="C927" s="84" t="s">
        <v>11704</v>
      </c>
      <c r="D927" s="84" t="s">
        <v>11713</v>
      </c>
    </row>
    <row r="928" spans="1:4" ht="31.2" x14ac:dyDescent="0.3">
      <c r="A928" s="82">
        <v>927</v>
      </c>
      <c r="B928" s="83" t="s">
        <v>11730</v>
      </c>
      <c r="C928" s="84" t="s">
        <v>11704</v>
      </c>
      <c r="D928" s="84" t="s">
        <v>11710</v>
      </c>
    </row>
    <row r="929" spans="1:4" ht="31.2" x14ac:dyDescent="0.3">
      <c r="A929" s="82">
        <v>928</v>
      </c>
      <c r="B929" s="83" t="s">
        <v>11731</v>
      </c>
      <c r="C929" s="84" t="s">
        <v>11704</v>
      </c>
      <c r="D929" s="84" t="s">
        <v>11710</v>
      </c>
    </row>
    <row r="930" spans="1:4" ht="31.2" x14ac:dyDescent="0.3">
      <c r="A930" s="82">
        <v>929</v>
      </c>
      <c r="B930" s="83" t="s">
        <v>11732</v>
      </c>
      <c r="C930" s="84" t="s">
        <v>11704</v>
      </c>
      <c r="D930" s="84" t="s">
        <v>11723</v>
      </c>
    </row>
    <row r="931" spans="1:4" ht="31.2" x14ac:dyDescent="0.3">
      <c r="A931" s="82">
        <v>930</v>
      </c>
      <c r="B931" s="83" t="s">
        <v>11733</v>
      </c>
      <c r="C931" s="84" t="s">
        <v>11704</v>
      </c>
      <c r="D931" s="84" t="s">
        <v>11705</v>
      </c>
    </row>
    <row r="932" spans="1:4" ht="31.2" x14ac:dyDescent="0.3">
      <c r="A932" s="82">
        <v>931</v>
      </c>
      <c r="B932" s="83" t="s">
        <v>11734</v>
      </c>
      <c r="C932" s="84" t="s">
        <v>11704</v>
      </c>
      <c r="D932" s="84" t="s">
        <v>11723</v>
      </c>
    </row>
    <row r="933" spans="1:4" ht="31.2" x14ac:dyDescent="0.3">
      <c r="A933" s="82">
        <v>932</v>
      </c>
      <c r="B933" s="83" t="s">
        <v>11735</v>
      </c>
      <c r="C933" s="84" t="s">
        <v>11704</v>
      </c>
      <c r="D933" s="84" t="s">
        <v>11723</v>
      </c>
    </row>
    <row r="934" spans="1:4" ht="31.2" x14ac:dyDescent="0.3">
      <c r="A934" s="82">
        <v>933</v>
      </c>
      <c r="B934" s="83" t="s">
        <v>11727</v>
      </c>
      <c r="C934" s="84" t="s">
        <v>11704</v>
      </c>
      <c r="D934" s="84" t="s">
        <v>11713</v>
      </c>
    </row>
    <row r="935" spans="1:4" ht="31.2" x14ac:dyDescent="0.3">
      <c r="A935" s="82">
        <v>934</v>
      </c>
      <c r="B935" s="83" t="s">
        <v>11728</v>
      </c>
      <c r="C935" s="84" t="s">
        <v>11704</v>
      </c>
      <c r="D935" s="84" t="s">
        <v>11710</v>
      </c>
    </row>
    <row r="936" spans="1:4" ht="31.2" x14ac:dyDescent="0.3">
      <c r="A936" s="82">
        <v>935</v>
      </c>
      <c r="B936" s="83" t="s">
        <v>11729</v>
      </c>
      <c r="C936" s="84" t="s">
        <v>11704</v>
      </c>
      <c r="D936" s="84" t="s">
        <v>11713</v>
      </c>
    </row>
    <row r="937" spans="1:4" ht="31.2" x14ac:dyDescent="0.3">
      <c r="A937" s="82">
        <v>936</v>
      </c>
      <c r="B937" s="83" t="s">
        <v>11730</v>
      </c>
      <c r="C937" s="84" t="s">
        <v>11704</v>
      </c>
      <c r="D937" s="84" t="s">
        <v>11710</v>
      </c>
    </row>
    <row r="938" spans="1:4" ht="31.2" x14ac:dyDescent="0.3">
      <c r="A938" s="82">
        <v>937</v>
      </c>
      <c r="B938" s="83" t="s">
        <v>11731</v>
      </c>
      <c r="C938" s="84" t="s">
        <v>11704</v>
      </c>
      <c r="D938" s="84" t="s">
        <v>11710</v>
      </c>
    </row>
    <row r="939" spans="1:4" ht="31.2" x14ac:dyDescent="0.3">
      <c r="A939" s="82">
        <v>938</v>
      </c>
      <c r="B939" s="83" t="s">
        <v>11732</v>
      </c>
      <c r="C939" s="84" t="s">
        <v>11704</v>
      </c>
      <c r="D939" s="84" t="s">
        <v>11723</v>
      </c>
    </row>
    <row r="940" spans="1:4" ht="31.2" x14ac:dyDescent="0.3">
      <c r="A940" s="82">
        <v>939</v>
      </c>
      <c r="B940" s="83" t="s">
        <v>11733</v>
      </c>
      <c r="C940" s="84" t="s">
        <v>11704</v>
      </c>
      <c r="D940" s="84" t="s">
        <v>11705</v>
      </c>
    </row>
    <row r="941" spans="1:4" ht="31.2" x14ac:dyDescent="0.3">
      <c r="A941" s="82">
        <v>940</v>
      </c>
      <c r="B941" s="83" t="s">
        <v>11734</v>
      </c>
      <c r="C941" s="84" t="s">
        <v>11704</v>
      </c>
      <c r="D941" s="84" t="s">
        <v>11723</v>
      </c>
    </row>
    <row r="942" spans="1:4" ht="31.2" x14ac:dyDescent="0.3">
      <c r="A942" s="82">
        <v>941</v>
      </c>
      <c r="B942" s="83" t="s">
        <v>11735</v>
      </c>
      <c r="C942" s="84" t="s">
        <v>11704</v>
      </c>
      <c r="D942" s="84" t="s">
        <v>11723</v>
      </c>
    </row>
    <row r="943" spans="1:4" ht="15.6" x14ac:dyDescent="0.3">
      <c r="A943" s="82">
        <v>942</v>
      </c>
      <c r="B943" s="81" t="s">
        <v>11736</v>
      </c>
      <c r="C943" s="80" t="s">
        <v>11737</v>
      </c>
      <c r="D943" s="80" t="s">
        <v>11738</v>
      </c>
    </row>
    <row r="944" spans="1:4" ht="15.6" x14ac:dyDescent="0.3">
      <c r="A944" s="82">
        <v>943</v>
      </c>
      <c r="B944" s="83" t="s">
        <v>11739</v>
      </c>
      <c r="C944" s="84" t="s">
        <v>11737</v>
      </c>
      <c r="D944" s="84" t="s">
        <v>11740</v>
      </c>
    </row>
    <row r="945" spans="1:4" ht="15.6" x14ac:dyDescent="0.3">
      <c r="A945" s="82">
        <v>944</v>
      </c>
      <c r="B945" s="83" t="s">
        <v>11741</v>
      </c>
      <c r="C945" s="84" t="s">
        <v>11737</v>
      </c>
      <c r="D945" s="84" t="s">
        <v>11738</v>
      </c>
    </row>
    <row r="946" spans="1:4" ht="15.6" x14ac:dyDescent="0.3">
      <c r="A946" s="82">
        <v>945</v>
      </c>
      <c r="B946" s="83" t="s">
        <v>11742</v>
      </c>
      <c r="C946" s="84" t="s">
        <v>11737</v>
      </c>
      <c r="D946" s="84" t="s">
        <v>11743</v>
      </c>
    </row>
    <row r="947" spans="1:4" ht="31.2" x14ac:dyDescent="0.3">
      <c r="A947" s="82">
        <v>946</v>
      </c>
      <c r="B947" s="83" t="s">
        <v>11744</v>
      </c>
      <c r="C947" s="84" t="s">
        <v>11737</v>
      </c>
      <c r="D947" s="84" t="s">
        <v>11745</v>
      </c>
    </row>
    <row r="948" spans="1:4" ht="15.6" x14ac:dyDescent="0.3">
      <c r="A948" s="82">
        <v>947</v>
      </c>
      <c r="B948" s="83" t="s">
        <v>11746</v>
      </c>
      <c r="C948" s="84" t="s">
        <v>11737</v>
      </c>
      <c r="D948" s="84" t="s">
        <v>11745</v>
      </c>
    </row>
    <row r="949" spans="1:4" ht="15.6" x14ac:dyDescent="0.3">
      <c r="A949" s="82">
        <v>948</v>
      </c>
      <c r="B949" s="83" t="s">
        <v>11747</v>
      </c>
      <c r="C949" s="84" t="s">
        <v>11737</v>
      </c>
      <c r="D949" s="84" t="s">
        <v>11745</v>
      </c>
    </row>
    <row r="950" spans="1:4" ht="15.6" x14ac:dyDescent="0.3">
      <c r="A950" s="82">
        <v>949</v>
      </c>
      <c r="B950" s="83" t="s">
        <v>11748</v>
      </c>
      <c r="C950" s="84" t="s">
        <v>11737</v>
      </c>
      <c r="D950" s="84" t="s">
        <v>11749</v>
      </c>
    </row>
    <row r="951" spans="1:4" ht="15.6" x14ac:dyDescent="0.3">
      <c r="A951" s="82">
        <v>950</v>
      </c>
      <c r="B951" s="83" t="s">
        <v>11750</v>
      </c>
      <c r="C951" s="84" t="s">
        <v>11737</v>
      </c>
      <c r="D951" s="84" t="s">
        <v>11751</v>
      </c>
    </row>
    <row r="952" spans="1:4" ht="15.6" x14ac:dyDescent="0.3">
      <c r="A952" s="82">
        <v>951</v>
      </c>
      <c r="B952" s="83" t="s">
        <v>11752</v>
      </c>
      <c r="C952" s="84" t="s">
        <v>11737</v>
      </c>
      <c r="D952" s="84" t="s">
        <v>500</v>
      </c>
    </row>
    <row r="953" spans="1:4" ht="15.6" x14ac:dyDescent="0.3">
      <c r="A953" s="82">
        <v>952</v>
      </c>
      <c r="B953" s="83" t="s">
        <v>11753</v>
      </c>
      <c r="C953" s="84" t="s">
        <v>11737</v>
      </c>
      <c r="D953" s="84" t="s">
        <v>500</v>
      </c>
    </row>
    <row r="954" spans="1:4" ht="15.6" x14ac:dyDescent="0.3">
      <c r="A954" s="82">
        <v>953</v>
      </c>
      <c r="B954" s="83" t="s">
        <v>11754</v>
      </c>
      <c r="C954" s="84" t="s">
        <v>11737</v>
      </c>
      <c r="D954" s="84" t="s">
        <v>500</v>
      </c>
    </row>
    <row r="955" spans="1:4" ht="15.6" x14ac:dyDescent="0.3">
      <c r="A955" s="82">
        <v>954</v>
      </c>
      <c r="B955" s="85" t="s">
        <v>11755</v>
      </c>
      <c r="C955" s="82" t="s">
        <v>11737</v>
      </c>
      <c r="D955" s="82" t="s">
        <v>500</v>
      </c>
    </row>
    <row r="956" spans="1:4" ht="15.6" x14ac:dyDescent="0.3">
      <c r="A956" s="82">
        <v>955</v>
      </c>
      <c r="B956" s="83" t="s">
        <v>11756</v>
      </c>
      <c r="C956" s="84" t="s">
        <v>11737</v>
      </c>
      <c r="D956" s="84" t="s">
        <v>500</v>
      </c>
    </row>
    <row r="957" spans="1:4" ht="15.6" x14ac:dyDescent="0.3">
      <c r="A957" s="82">
        <v>956</v>
      </c>
      <c r="B957" s="83" t="s">
        <v>11757</v>
      </c>
      <c r="C957" s="84" t="s">
        <v>11737</v>
      </c>
      <c r="D957" s="84" t="s">
        <v>500</v>
      </c>
    </row>
    <row r="958" spans="1:4" ht="15.6" x14ac:dyDescent="0.3">
      <c r="A958" s="82">
        <v>957</v>
      </c>
      <c r="B958" s="83" t="s">
        <v>11758</v>
      </c>
      <c r="C958" s="84" t="s">
        <v>11737</v>
      </c>
      <c r="D958" s="84" t="s">
        <v>500</v>
      </c>
    </row>
    <row r="959" spans="1:4" ht="15.6" x14ac:dyDescent="0.3">
      <c r="A959" s="82">
        <v>958</v>
      </c>
      <c r="B959" s="83" t="s">
        <v>11759</v>
      </c>
      <c r="C959" s="84" t="s">
        <v>11737</v>
      </c>
      <c r="D959" s="84" t="s">
        <v>500</v>
      </c>
    </row>
    <row r="960" spans="1:4" ht="15.6" x14ac:dyDescent="0.3">
      <c r="A960" s="82">
        <v>959</v>
      </c>
      <c r="B960" s="83" t="s">
        <v>11760</v>
      </c>
      <c r="C960" s="84" t="s">
        <v>11737</v>
      </c>
      <c r="D960" s="84" t="s">
        <v>500</v>
      </c>
    </row>
    <row r="961" spans="1:4" ht="15.6" x14ac:dyDescent="0.3">
      <c r="A961" s="82">
        <v>960</v>
      </c>
      <c r="B961" s="83" t="s">
        <v>11761</v>
      </c>
      <c r="C961" s="84" t="s">
        <v>11737</v>
      </c>
      <c r="D961" s="84" t="s">
        <v>11762</v>
      </c>
    </row>
    <row r="962" spans="1:4" ht="15.6" x14ac:dyDescent="0.3">
      <c r="A962" s="82">
        <v>961</v>
      </c>
      <c r="B962" s="83" t="s">
        <v>11763</v>
      </c>
      <c r="C962" s="84" t="s">
        <v>11737</v>
      </c>
      <c r="D962" s="84" t="s">
        <v>11762</v>
      </c>
    </row>
    <row r="963" spans="1:4" ht="15.6" x14ac:dyDescent="0.3">
      <c r="A963" s="82">
        <v>962</v>
      </c>
      <c r="B963" s="83" t="s">
        <v>11764</v>
      </c>
      <c r="C963" s="84" t="s">
        <v>11737</v>
      </c>
      <c r="D963" s="84" t="s">
        <v>11762</v>
      </c>
    </row>
    <row r="964" spans="1:4" ht="15.6" x14ac:dyDescent="0.3">
      <c r="A964" s="82">
        <v>963</v>
      </c>
      <c r="B964" s="83" t="s">
        <v>11765</v>
      </c>
      <c r="C964" s="84" t="s">
        <v>11737</v>
      </c>
      <c r="D964" s="84" t="s">
        <v>11766</v>
      </c>
    </row>
    <row r="965" spans="1:4" ht="15.6" x14ac:dyDescent="0.3">
      <c r="A965" s="82">
        <v>964</v>
      </c>
      <c r="B965" s="83" t="s">
        <v>11767</v>
      </c>
      <c r="C965" s="84" t="s">
        <v>11737</v>
      </c>
      <c r="D965" s="84" t="s">
        <v>11768</v>
      </c>
    </row>
    <row r="966" spans="1:4" ht="15.6" x14ac:dyDescent="0.3">
      <c r="A966" s="82">
        <v>965</v>
      </c>
      <c r="B966" s="83" t="s">
        <v>11769</v>
      </c>
      <c r="C966" s="84" t="s">
        <v>11737</v>
      </c>
      <c r="D966" s="84" t="s">
        <v>11770</v>
      </c>
    </row>
    <row r="967" spans="1:4" ht="15.6" x14ac:dyDescent="0.3">
      <c r="A967" s="82">
        <v>966</v>
      </c>
      <c r="B967" s="83" t="s">
        <v>11771</v>
      </c>
      <c r="C967" s="84" t="s">
        <v>11737</v>
      </c>
      <c r="D967" s="84" t="s">
        <v>11772</v>
      </c>
    </row>
    <row r="968" spans="1:4" ht="15.6" x14ac:dyDescent="0.3">
      <c r="A968" s="82">
        <v>967</v>
      </c>
      <c r="B968" s="83" t="s">
        <v>11773</v>
      </c>
      <c r="C968" s="84" t="s">
        <v>11737</v>
      </c>
      <c r="D968" s="84" t="s">
        <v>11774</v>
      </c>
    </row>
    <row r="969" spans="1:4" ht="15.6" x14ac:dyDescent="0.3">
      <c r="A969" s="82">
        <v>968</v>
      </c>
      <c r="B969" s="83" t="s">
        <v>11775</v>
      </c>
      <c r="C969" s="84" t="s">
        <v>11737</v>
      </c>
      <c r="D969" s="84" t="s">
        <v>11774</v>
      </c>
    </row>
    <row r="970" spans="1:4" ht="15.6" x14ac:dyDescent="0.3">
      <c r="A970" s="82">
        <v>969</v>
      </c>
      <c r="B970" s="83" t="s">
        <v>11776</v>
      </c>
      <c r="C970" s="84" t="s">
        <v>11737</v>
      </c>
      <c r="D970" s="84" t="s">
        <v>11777</v>
      </c>
    </row>
    <row r="971" spans="1:4" ht="15.6" x14ac:dyDescent="0.3">
      <c r="A971" s="82">
        <v>970</v>
      </c>
      <c r="B971" s="83" t="s">
        <v>11778</v>
      </c>
      <c r="C971" s="84" t="s">
        <v>11737</v>
      </c>
      <c r="D971" s="84" t="s">
        <v>11779</v>
      </c>
    </row>
    <row r="972" spans="1:4" ht="15.6" x14ac:dyDescent="0.3">
      <c r="A972" s="82">
        <v>971</v>
      </c>
      <c r="B972" s="83" t="s">
        <v>11780</v>
      </c>
      <c r="C972" s="84" t="s">
        <v>11737</v>
      </c>
      <c r="D972" s="84" t="s">
        <v>11781</v>
      </c>
    </row>
    <row r="973" spans="1:4" ht="15.6" x14ac:dyDescent="0.3">
      <c r="A973" s="82">
        <v>972</v>
      </c>
      <c r="B973" s="83" t="s">
        <v>11782</v>
      </c>
      <c r="C973" s="84" t="s">
        <v>11737</v>
      </c>
      <c r="D973" s="84" t="s">
        <v>11783</v>
      </c>
    </row>
    <row r="974" spans="1:4" ht="15.6" x14ac:dyDescent="0.3">
      <c r="A974" s="82">
        <v>973</v>
      </c>
      <c r="B974" s="83" t="s">
        <v>11784</v>
      </c>
      <c r="C974" s="84" t="s">
        <v>11737</v>
      </c>
      <c r="D974" s="84" t="s">
        <v>11785</v>
      </c>
    </row>
    <row r="975" spans="1:4" ht="15.6" x14ac:dyDescent="0.3">
      <c r="A975" s="82">
        <v>974</v>
      </c>
      <c r="B975" s="83" t="s">
        <v>11786</v>
      </c>
      <c r="C975" s="84" t="s">
        <v>11737</v>
      </c>
      <c r="D975" s="84" t="s">
        <v>11787</v>
      </c>
    </row>
    <row r="976" spans="1:4" ht="15.6" x14ac:dyDescent="0.3">
      <c r="A976" s="82">
        <v>975</v>
      </c>
      <c r="B976" s="83" t="s">
        <v>11788</v>
      </c>
      <c r="C976" s="84" t="s">
        <v>11737</v>
      </c>
      <c r="D976" s="84" t="s">
        <v>11789</v>
      </c>
    </row>
    <row r="977" spans="1:4" ht="15.6" x14ac:dyDescent="0.3">
      <c r="A977" s="82">
        <v>976</v>
      </c>
      <c r="B977" s="83" t="s">
        <v>11790</v>
      </c>
      <c r="C977" s="84" t="s">
        <v>11737</v>
      </c>
      <c r="D977" s="84" t="s">
        <v>11791</v>
      </c>
    </row>
    <row r="978" spans="1:4" ht="15.6" x14ac:dyDescent="0.3">
      <c r="A978" s="82">
        <v>977</v>
      </c>
      <c r="B978" s="83" t="s">
        <v>11792</v>
      </c>
      <c r="C978" s="84" t="s">
        <v>11737</v>
      </c>
      <c r="D978" s="84" t="s">
        <v>11793</v>
      </c>
    </row>
    <row r="979" spans="1:4" ht="15.6" x14ac:dyDescent="0.3">
      <c r="A979" s="82">
        <v>978</v>
      </c>
      <c r="B979" s="83" t="s">
        <v>11794</v>
      </c>
      <c r="C979" s="84" t="s">
        <v>11737</v>
      </c>
      <c r="D979" s="84" t="s">
        <v>11795</v>
      </c>
    </row>
    <row r="980" spans="1:4" ht="15.6" x14ac:dyDescent="0.3">
      <c r="A980" s="82">
        <v>979</v>
      </c>
      <c r="B980" s="83" t="s">
        <v>11796</v>
      </c>
      <c r="C980" s="84" t="s">
        <v>11737</v>
      </c>
      <c r="D980" s="84" t="s">
        <v>11797</v>
      </c>
    </row>
    <row r="981" spans="1:4" ht="15.6" x14ac:dyDescent="0.3">
      <c r="A981" s="82">
        <v>980</v>
      </c>
      <c r="B981" s="83" t="s">
        <v>11798</v>
      </c>
      <c r="C981" s="84" t="s">
        <v>11737</v>
      </c>
      <c r="D981" s="84" t="s">
        <v>11799</v>
      </c>
    </row>
    <row r="982" spans="1:4" ht="15.6" x14ac:dyDescent="0.3">
      <c r="A982" s="82">
        <v>981</v>
      </c>
      <c r="B982" s="83" t="s">
        <v>11800</v>
      </c>
      <c r="C982" s="84" t="s">
        <v>11737</v>
      </c>
      <c r="D982" s="84" t="s">
        <v>500</v>
      </c>
    </row>
    <row r="983" spans="1:4" ht="15.6" x14ac:dyDescent="0.3">
      <c r="A983" s="82">
        <v>982</v>
      </c>
      <c r="B983" s="83" t="s">
        <v>11801</v>
      </c>
      <c r="C983" s="84" t="s">
        <v>11737</v>
      </c>
      <c r="D983" s="84" t="s">
        <v>11802</v>
      </c>
    </row>
    <row r="984" spans="1:4" ht="15.6" x14ac:dyDescent="0.3">
      <c r="A984" s="82">
        <v>983</v>
      </c>
      <c r="B984" s="83" t="s">
        <v>11803</v>
      </c>
      <c r="C984" s="84" t="s">
        <v>11737</v>
      </c>
      <c r="D984" s="84" t="s">
        <v>11804</v>
      </c>
    </row>
    <row r="985" spans="1:4" ht="15.6" x14ac:dyDescent="0.3">
      <c r="A985" s="82">
        <v>984</v>
      </c>
      <c r="B985" s="83" t="s">
        <v>11805</v>
      </c>
      <c r="C985" s="84" t="s">
        <v>11737</v>
      </c>
      <c r="D985" s="84" t="s">
        <v>11806</v>
      </c>
    </row>
    <row r="986" spans="1:4" ht="15.6" x14ac:dyDescent="0.3">
      <c r="A986" s="82">
        <v>985</v>
      </c>
      <c r="B986" s="83" t="s">
        <v>11807</v>
      </c>
      <c r="C986" s="84" t="s">
        <v>11737</v>
      </c>
      <c r="D986" s="84" t="s">
        <v>11806</v>
      </c>
    </row>
    <row r="987" spans="1:4" ht="15.6" x14ac:dyDescent="0.3">
      <c r="A987" s="82">
        <v>986</v>
      </c>
      <c r="B987" s="83" t="s">
        <v>11808</v>
      </c>
      <c r="C987" s="84" t="s">
        <v>11737</v>
      </c>
      <c r="D987" s="84" t="s">
        <v>11809</v>
      </c>
    </row>
    <row r="988" spans="1:4" ht="15.6" x14ac:dyDescent="0.3">
      <c r="A988" s="82">
        <v>987</v>
      </c>
      <c r="B988" s="83" t="s">
        <v>11810</v>
      </c>
      <c r="C988" s="84" t="s">
        <v>11737</v>
      </c>
      <c r="D988" s="84" t="s">
        <v>500</v>
      </c>
    </row>
    <row r="989" spans="1:4" ht="15.6" x14ac:dyDescent="0.3">
      <c r="A989" s="82">
        <v>988</v>
      </c>
      <c r="B989" s="83" t="s">
        <v>11811</v>
      </c>
      <c r="C989" s="84" t="s">
        <v>11737</v>
      </c>
      <c r="D989" s="84" t="s">
        <v>500</v>
      </c>
    </row>
    <row r="990" spans="1:4" ht="15.6" x14ac:dyDescent="0.3">
      <c r="A990" s="82">
        <v>989</v>
      </c>
      <c r="B990" s="83" t="s">
        <v>11812</v>
      </c>
      <c r="C990" s="84" t="s">
        <v>11737</v>
      </c>
      <c r="D990" s="84" t="s">
        <v>11813</v>
      </c>
    </row>
    <row r="991" spans="1:4" ht="15.6" x14ac:dyDescent="0.3">
      <c r="A991" s="82">
        <v>990</v>
      </c>
      <c r="B991" s="83" t="s">
        <v>11814</v>
      </c>
      <c r="C991" s="84" t="s">
        <v>11737</v>
      </c>
      <c r="D991" s="84" t="s">
        <v>11815</v>
      </c>
    </row>
    <row r="992" spans="1:4" ht="15.6" x14ac:dyDescent="0.3">
      <c r="A992" s="82">
        <v>991</v>
      </c>
      <c r="B992" s="81" t="s">
        <v>11816</v>
      </c>
      <c r="C992" s="80" t="s">
        <v>11817</v>
      </c>
      <c r="D992" s="80" t="s">
        <v>11818</v>
      </c>
    </row>
    <row r="993" spans="1:4" ht="15.6" x14ac:dyDescent="0.3">
      <c r="A993" s="82">
        <v>992</v>
      </c>
      <c r="B993" s="83" t="s">
        <v>11819</v>
      </c>
      <c r="C993" s="84" t="s">
        <v>11817</v>
      </c>
      <c r="D993" s="84" t="s">
        <v>11820</v>
      </c>
    </row>
    <row r="994" spans="1:4" ht="31.2" x14ac:dyDescent="0.3">
      <c r="A994" s="82">
        <v>993</v>
      </c>
      <c r="B994" s="83" t="s">
        <v>11821</v>
      </c>
      <c r="C994" s="84" t="s">
        <v>11817</v>
      </c>
      <c r="D994" s="84" t="s">
        <v>11822</v>
      </c>
    </row>
    <row r="995" spans="1:4" ht="15.6" x14ac:dyDescent="0.3">
      <c r="A995" s="82">
        <v>994</v>
      </c>
      <c r="B995" s="83" t="s">
        <v>11823</v>
      </c>
      <c r="C995" s="84" t="s">
        <v>11817</v>
      </c>
      <c r="D995" s="84" t="s">
        <v>11824</v>
      </c>
    </row>
    <row r="996" spans="1:4" ht="15.6" x14ac:dyDescent="0.3">
      <c r="A996" s="82">
        <v>995</v>
      </c>
      <c r="B996" s="83" t="s">
        <v>11825</v>
      </c>
      <c r="C996" s="84" t="s">
        <v>11817</v>
      </c>
      <c r="D996" s="84" t="s">
        <v>11826</v>
      </c>
    </row>
    <row r="997" spans="1:4" ht="15.6" x14ac:dyDescent="0.3">
      <c r="A997" s="82">
        <v>996</v>
      </c>
      <c r="B997" s="83" t="s">
        <v>11827</v>
      </c>
      <c r="C997" s="84" t="s">
        <v>11817</v>
      </c>
      <c r="D997" s="84" t="s">
        <v>11828</v>
      </c>
    </row>
    <row r="998" spans="1:4" ht="15.6" x14ac:dyDescent="0.3">
      <c r="A998" s="82">
        <v>997</v>
      </c>
      <c r="B998" s="83" t="s">
        <v>11829</v>
      </c>
      <c r="C998" s="84" t="s">
        <v>11817</v>
      </c>
      <c r="D998" s="84" t="s">
        <v>11830</v>
      </c>
    </row>
    <row r="999" spans="1:4" ht="31.2" x14ac:dyDescent="0.3">
      <c r="A999" s="82">
        <v>998</v>
      </c>
      <c r="B999" s="83" t="s">
        <v>11831</v>
      </c>
      <c r="C999" s="84" t="s">
        <v>11817</v>
      </c>
      <c r="D999" s="84" t="s">
        <v>11832</v>
      </c>
    </row>
    <row r="1000" spans="1:4" ht="15.6" x14ac:dyDescent="0.3">
      <c r="A1000" s="82">
        <v>999</v>
      </c>
      <c r="B1000" s="83" t="s">
        <v>11833</v>
      </c>
      <c r="C1000" s="84" t="s">
        <v>11817</v>
      </c>
      <c r="D1000" s="84" t="s">
        <v>11834</v>
      </c>
    </row>
    <row r="1001" spans="1:4" ht="31.2" x14ac:dyDescent="0.3">
      <c r="A1001" s="82">
        <v>1000</v>
      </c>
      <c r="B1001" s="83" t="s">
        <v>11835</v>
      </c>
      <c r="C1001" s="84" t="s">
        <v>11817</v>
      </c>
      <c r="D1001" s="84" t="s">
        <v>11836</v>
      </c>
    </row>
    <row r="1002" spans="1:4" ht="15.6" x14ac:dyDescent="0.3">
      <c r="A1002" s="82">
        <v>1001</v>
      </c>
      <c r="B1002" s="83" t="s">
        <v>11837</v>
      </c>
      <c r="C1002" s="84" t="s">
        <v>11817</v>
      </c>
      <c r="D1002" s="84" t="s">
        <v>11838</v>
      </c>
    </row>
    <row r="1003" spans="1:4" ht="15.6" x14ac:dyDescent="0.3">
      <c r="A1003" s="82">
        <v>1002</v>
      </c>
      <c r="B1003" s="83" t="s">
        <v>11839</v>
      </c>
      <c r="C1003" s="84" t="s">
        <v>11817</v>
      </c>
      <c r="D1003" s="84" t="s">
        <v>11840</v>
      </c>
    </row>
    <row r="1004" spans="1:4" ht="15.6" x14ac:dyDescent="0.3">
      <c r="A1004" s="82">
        <v>1003</v>
      </c>
      <c r="B1004" s="83" t="s">
        <v>11841</v>
      </c>
      <c r="C1004" s="84" t="s">
        <v>11817</v>
      </c>
      <c r="D1004" s="84" t="s">
        <v>11838</v>
      </c>
    </row>
    <row r="1005" spans="1:4" ht="15.6" x14ac:dyDescent="0.3">
      <c r="A1005" s="82">
        <v>1004</v>
      </c>
      <c r="B1005" s="83" t="s">
        <v>11842</v>
      </c>
      <c r="C1005" s="84" t="s">
        <v>11817</v>
      </c>
      <c r="D1005" s="84" t="s">
        <v>11843</v>
      </c>
    </row>
    <row r="1006" spans="1:4" ht="15.6" x14ac:dyDescent="0.3">
      <c r="A1006" s="82">
        <v>1005</v>
      </c>
      <c r="B1006" s="83" t="s">
        <v>11844</v>
      </c>
      <c r="C1006" s="84" t="s">
        <v>11817</v>
      </c>
      <c r="D1006" s="84" t="s">
        <v>11843</v>
      </c>
    </row>
    <row r="1007" spans="1:4" ht="31.2" x14ac:dyDescent="0.3">
      <c r="A1007" s="82">
        <v>1006</v>
      </c>
      <c r="B1007" s="83" t="s">
        <v>11845</v>
      </c>
      <c r="C1007" s="84" t="s">
        <v>11817</v>
      </c>
      <c r="D1007" s="84" t="s">
        <v>11846</v>
      </c>
    </row>
    <row r="1008" spans="1:4" ht="15.6" x14ac:dyDescent="0.3">
      <c r="A1008" s="82">
        <v>1007</v>
      </c>
      <c r="B1008" s="83" t="s">
        <v>11847</v>
      </c>
      <c r="C1008" s="84" t="s">
        <v>11817</v>
      </c>
      <c r="D1008" s="84" t="s">
        <v>11848</v>
      </c>
    </row>
    <row r="1009" spans="1:4" ht="15.6" x14ac:dyDescent="0.3">
      <c r="A1009" s="82">
        <v>1008</v>
      </c>
      <c r="B1009" s="83" t="s">
        <v>11849</v>
      </c>
      <c r="C1009" s="84" t="s">
        <v>11817</v>
      </c>
      <c r="D1009" s="84" t="s">
        <v>11850</v>
      </c>
    </row>
    <row r="1010" spans="1:4" ht="31.2" x14ac:dyDescent="0.3">
      <c r="A1010" s="82">
        <v>1009</v>
      </c>
      <c r="B1010" s="83" t="s">
        <v>11851</v>
      </c>
      <c r="C1010" s="84" t="s">
        <v>11817</v>
      </c>
      <c r="D1010" s="84" t="s">
        <v>11852</v>
      </c>
    </row>
    <row r="1011" spans="1:4" ht="31.2" x14ac:dyDescent="0.3">
      <c r="A1011" s="82">
        <v>1010</v>
      </c>
      <c r="B1011" s="83" t="s">
        <v>11853</v>
      </c>
      <c r="C1011" s="84" t="s">
        <v>11817</v>
      </c>
      <c r="D1011" s="84" t="s">
        <v>11854</v>
      </c>
    </row>
    <row r="1012" spans="1:4" ht="15.6" x14ac:dyDescent="0.3">
      <c r="A1012" s="82">
        <v>1011</v>
      </c>
      <c r="B1012" s="83" t="s">
        <v>11855</v>
      </c>
      <c r="C1012" s="84" t="s">
        <v>11817</v>
      </c>
      <c r="D1012" s="84" t="s">
        <v>11856</v>
      </c>
    </row>
    <row r="1013" spans="1:4" ht="15.6" x14ac:dyDescent="0.3">
      <c r="A1013" s="82">
        <v>1012</v>
      </c>
      <c r="B1013" s="83" t="s">
        <v>11857</v>
      </c>
      <c r="C1013" s="84" t="s">
        <v>11817</v>
      </c>
      <c r="D1013" s="84" t="s">
        <v>11858</v>
      </c>
    </row>
    <row r="1014" spans="1:4" ht="15.6" x14ac:dyDescent="0.3">
      <c r="A1014" s="82">
        <v>1013</v>
      </c>
      <c r="B1014" s="83" t="s">
        <v>11859</v>
      </c>
      <c r="C1014" s="84" t="s">
        <v>11817</v>
      </c>
      <c r="D1014" s="84" t="s">
        <v>11860</v>
      </c>
    </row>
    <row r="1015" spans="1:4" ht="31.2" x14ac:dyDescent="0.3">
      <c r="A1015" s="82">
        <v>1014</v>
      </c>
      <c r="B1015" s="83" t="s">
        <v>11110</v>
      </c>
      <c r="C1015" s="84" t="s">
        <v>11817</v>
      </c>
      <c r="D1015" s="84" t="s">
        <v>11861</v>
      </c>
    </row>
    <row r="1016" spans="1:4" ht="15.6" x14ac:dyDescent="0.3">
      <c r="A1016" s="82">
        <v>1015</v>
      </c>
      <c r="B1016" s="83" t="s">
        <v>11862</v>
      </c>
      <c r="C1016" s="84" t="s">
        <v>11817</v>
      </c>
      <c r="D1016" s="84" t="s">
        <v>11860</v>
      </c>
    </row>
    <row r="1017" spans="1:4" ht="15.6" x14ac:dyDescent="0.3">
      <c r="A1017" s="82">
        <v>1016</v>
      </c>
      <c r="B1017" s="83" t="s">
        <v>11863</v>
      </c>
      <c r="C1017" s="84" t="s">
        <v>11817</v>
      </c>
      <c r="D1017" s="84" t="s">
        <v>11864</v>
      </c>
    </row>
    <row r="1018" spans="1:4" ht="15.6" x14ac:dyDescent="0.3">
      <c r="A1018" s="82">
        <v>1017</v>
      </c>
      <c r="B1018" s="83" t="s">
        <v>11865</v>
      </c>
      <c r="C1018" s="84" t="s">
        <v>11817</v>
      </c>
      <c r="D1018" s="84" t="s">
        <v>11866</v>
      </c>
    </row>
    <row r="1019" spans="1:4" ht="31.2" x14ac:dyDescent="0.3">
      <c r="A1019" s="82">
        <v>1018</v>
      </c>
      <c r="B1019" s="83" t="s">
        <v>11867</v>
      </c>
      <c r="C1019" s="84" t="s">
        <v>11817</v>
      </c>
      <c r="D1019" s="84" t="s">
        <v>11868</v>
      </c>
    </row>
    <row r="1020" spans="1:4" ht="15.6" x14ac:dyDescent="0.3">
      <c r="A1020" s="82">
        <v>1019</v>
      </c>
      <c r="B1020" s="83" t="s">
        <v>11869</v>
      </c>
      <c r="C1020" s="84" t="s">
        <v>11817</v>
      </c>
      <c r="D1020" s="84" t="s">
        <v>11864</v>
      </c>
    </row>
    <row r="1021" spans="1:4" ht="15.6" x14ac:dyDescent="0.3">
      <c r="A1021" s="82">
        <v>1020</v>
      </c>
      <c r="B1021" s="83" t="s">
        <v>11870</v>
      </c>
      <c r="C1021" s="84" t="s">
        <v>11817</v>
      </c>
      <c r="D1021" s="84" t="s">
        <v>11860</v>
      </c>
    </row>
    <row r="1022" spans="1:4" ht="15.6" x14ac:dyDescent="0.3">
      <c r="A1022" s="82">
        <v>1021</v>
      </c>
      <c r="B1022" s="83" t="s">
        <v>11871</v>
      </c>
      <c r="C1022" s="84" t="s">
        <v>11817</v>
      </c>
      <c r="D1022" s="84" t="s">
        <v>11872</v>
      </c>
    </row>
    <row r="1023" spans="1:4" ht="15.6" x14ac:dyDescent="0.3">
      <c r="A1023" s="82">
        <v>1022</v>
      </c>
      <c r="B1023" s="83" t="s">
        <v>11873</v>
      </c>
      <c r="C1023" s="84" t="s">
        <v>11817</v>
      </c>
      <c r="D1023" s="84" t="s">
        <v>11874</v>
      </c>
    </row>
    <row r="1024" spans="1:4" ht="15.6" x14ac:dyDescent="0.3">
      <c r="A1024" s="82">
        <v>1023</v>
      </c>
      <c r="B1024" s="83" t="s">
        <v>11875</v>
      </c>
      <c r="C1024" s="84" t="s">
        <v>11817</v>
      </c>
      <c r="D1024" s="84" t="s">
        <v>11860</v>
      </c>
    </row>
    <row r="1025" spans="1:4" ht="15.6" x14ac:dyDescent="0.3">
      <c r="A1025" s="82">
        <v>1024</v>
      </c>
      <c r="B1025" s="85" t="s">
        <v>11876</v>
      </c>
      <c r="C1025" s="82" t="s">
        <v>11817</v>
      </c>
      <c r="D1025" s="82" t="s">
        <v>11864</v>
      </c>
    </row>
    <row r="1026" spans="1:4" ht="15.6" x14ac:dyDescent="0.3">
      <c r="A1026" s="82">
        <v>1025</v>
      </c>
      <c r="B1026" s="83" t="s">
        <v>11877</v>
      </c>
      <c r="C1026" s="84" t="s">
        <v>11817</v>
      </c>
      <c r="D1026" s="84" t="s">
        <v>11838</v>
      </c>
    </row>
    <row r="1027" spans="1:4" ht="15.6" x14ac:dyDescent="0.3">
      <c r="A1027" s="82">
        <v>1026</v>
      </c>
      <c r="B1027" s="83" t="s">
        <v>11878</v>
      </c>
      <c r="C1027" s="84" t="s">
        <v>11817</v>
      </c>
      <c r="D1027" s="84" t="s">
        <v>11879</v>
      </c>
    </row>
    <row r="1028" spans="1:4" ht="15.6" x14ac:dyDescent="0.3">
      <c r="A1028" s="82">
        <v>1027</v>
      </c>
      <c r="B1028" s="83" t="s">
        <v>11880</v>
      </c>
      <c r="C1028" s="84" t="s">
        <v>11817</v>
      </c>
      <c r="D1028" s="84" t="s">
        <v>11881</v>
      </c>
    </row>
    <row r="1029" spans="1:4" ht="15.6" x14ac:dyDescent="0.3">
      <c r="A1029" s="82">
        <v>1028</v>
      </c>
      <c r="B1029" s="83" t="s">
        <v>11882</v>
      </c>
      <c r="C1029" s="84" t="s">
        <v>11817</v>
      </c>
      <c r="D1029" s="84" t="s">
        <v>11883</v>
      </c>
    </row>
    <row r="1030" spans="1:4" ht="15.6" x14ac:dyDescent="0.3">
      <c r="A1030" s="82">
        <v>1029</v>
      </c>
      <c r="B1030" s="83" t="s">
        <v>11884</v>
      </c>
      <c r="C1030" s="84" t="s">
        <v>11817</v>
      </c>
      <c r="D1030" s="84" t="s">
        <v>11885</v>
      </c>
    </row>
    <row r="1031" spans="1:4" ht="15.6" x14ac:dyDescent="0.3">
      <c r="A1031" s="82">
        <v>1030</v>
      </c>
      <c r="B1031" s="83" t="s">
        <v>11886</v>
      </c>
      <c r="C1031" s="84" t="s">
        <v>11817</v>
      </c>
      <c r="D1031" s="84" t="s">
        <v>11887</v>
      </c>
    </row>
    <row r="1032" spans="1:4" ht="31.2" x14ac:dyDescent="0.3">
      <c r="A1032" s="82">
        <v>1031</v>
      </c>
      <c r="B1032" s="83" t="s">
        <v>11888</v>
      </c>
      <c r="C1032" s="84" t="s">
        <v>11817</v>
      </c>
      <c r="D1032" s="84" t="s">
        <v>11889</v>
      </c>
    </row>
    <row r="1033" spans="1:4" ht="31.2" x14ac:dyDescent="0.3">
      <c r="A1033" s="82">
        <v>1032</v>
      </c>
      <c r="B1033" s="83" t="s">
        <v>11890</v>
      </c>
      <c r="C1033" s="84" t="s">
        <v>11817</v>
      </c>
      <c r="D1033" s="84" t="s">
        <v>11891</v>
      </c>
    </row>
    <row r="1034" spans="1:4" ht="15.6" x14ac:dyDescent="0.3">
      <c r="A1034" s="82">
        <v>1033</v>
      </c>
      <c r="B1034" s="83" t="s">
        <v>11892</v>
      </c>
      <c r="C1034" s="84" t="s">
        <v>11817</v>
      </c>
      <c r="D1034" s="84" t="s">
        <v>11893</v>
      </c>
    </row>
    <row r="1035" spans="1:4" ht="31.2" x14ac:dyDescent="0.3">
      <c r="A1035" s="82">
        <v>1034</v>
      </c>
      <c r="B1035" s="83" t="s">
        <v>11894</v>
      </c>
      <c r="C1035" s="84" t="s">
        <v>11817</v>
      </c>
      <c r="D1035" s="84" t="s">
        <v>11895</v>
      </c>
    </row>
    <row r="1036" spans="1:4" ht="46.8" x14ac:dyDescent="0.3">
      <c r="A1036" s="82">
        <v>1035</v>
      </c>
      <c r="B1036" s="83" t="s">
        <v>11896</v>
      </c>
      <c r="C1036" s="84" t="s">
        <v>11817</v>
      </c>
      <c r="D1036" s="84" t="s">
        <v>11897</v>
      </c>
    </row>
    <row r="1037" spans="1:4" ht="15.6" x14ac:dyDescent="0.3">
      <c r="A1037" s="82">
        <v>1036</v>
      </c>
      <c r="B1037" s="83" t="s">
        <v>11898</v>
      </c>
      <c r="C1037" s="84" t="s">
        <v>11817</v>
      </c>
      <c r="D1037" s="84" t="s">
        <v>11899</v>
      </c>
    </row>
    <row r="1038" spans="1:4" ht="15.6" x14ac:dyDescent="0.3">
      <c r="A1038" s="82">
        <v>1037</v>
      </c>
      <c r="B1038" s="83" t="s">
        <v>11900</v>
      </c>
      <c r="C1038" s="84" t="s">
        <v>11817</v>
      </c>
      <c r="D1038" s="84" t="s">
        <v>11901</v>
      </c>
    </row>
    <row r="1039" spans="1:4" ht="15.6" x14ac:dyDescent="0.3">
      <c r="A1039" s="82">
        <v>1038</v>
      </c>
      <c r="B1039" s="83" t="s">
        <v>11902</v>
      </c>
      <c r="C1039" s="84" t="s">
        <v>11817</v>
      </c>
      <c r="D1039" s="84" t="s">
        <v>11860</v>
      </c>
    </row>
    <row r="1040" spans="1:4" ht="15.6" x14ac:dyDescent="0.3">
      <c r="A1040" s="82">
        <v>1039</v>
      </c>
      <c r="B1040" s="83" t="s">
        <v>11903</v>
      </c>
      <c r="C1040" s="84" t="s">
        <v>11817</v>
      </c>
      <c r="D1040" s="84" t="s">
        <v>11904</v>
      </c>
    </row>
    <row r="1041" spans="1:4" ht="15.6" x14ac:dyDescent="0.3">
      <c r="A1041" s="82">
        <v>1040</v>
      </c>
      <c r="B1041" s="83" t="s">
        <v>11905</v>
      </c>
      <c r="C1041" s="84" t="s">
        <v>11817</v>
      </c>
      <c r="D1041" s="84" t="s">
        <v>11906</v>
      </c>
    </row>
    <row r="1042" spans="1:4" ht="15.6" x14ac:dyDescent="0.3">
      <c r="A1042" s="82">
        <v>1041</v>
      </c>
      <c r="B1042" s="81" t="s">
        <v>11907</v>
      </c>
      <c r="C1042" s="80" t="s">
        <v>11908</v>
      </c>
      <c r="D1042" s="80" t="s">
        <v>11909</v>
      </c>
    </row>
    <row r="1043" spans="1:4" ht="31.2" x14ac:dyDescent="0.3">
      <c r="A1043" s="82">
        <v>1042</v>
      </c>
      <c r="B1043" s="83" t="s">
        <v>11910</v>
      </c>
      <c r="C1043" s="84" t="s">
        <v>11908</v>
      </c>
      <c r="D1043" s="84" t="s">
        <v>11911</v>
      </c>
    </row>
    <row r="1044" spans="1:4" ht="31.2" x14ac:dyDescent="0.3">
      <c r="A1044" s="82">
        <v>1043</v>
      </c>
      <c r="B1044" s="83" t="s">
        <v>11912</v>
      </c>
      <c r="C1044" s="84" t="s">
        <v>11908</v>
      </c>
      <c r="D1044" s="84" t="s">
        <v>11913</v>
      </c>
    </row>
    <row r="1045" spans="1:4" ht="31.2" x14ac:dyDescent="0.3">
      <c r="A1045" s="82">
        <v>1044</v>
      </c>
      <c r="B1045" s="83" t="s">
        <v>11914</v>
      </c>
      <c r="C1045" s="84" t="s">
        <v>11908</v>
      </c>
      <c r="D1045" s="84" t="s">
        <v>11915</v>
      </c>
    </row>
    <row r="1046" spans="1:4" ht="31.2" x14ac:dyDescent="0.3">
      <c r="A1046" s="82">
        <v>1045</v>
      </c>
      <c r="B1046" s="83" t="s">
        <v>11916</v>
      </c>
      <c r="C1046" s="84" t="s">
        <v>11908</v>
      </c>
      <c r="D1046" s="84" t="s">
        <v>11917</v>
      </c>
    </row>
    <row r="1047" spans="1:4" ht="31.2" x14ac:dyDescent="0.3">
      <c r="A1047" s="82">
        <v>1046</v>
      </c>
      <c r="B1047" s="83" t="s">
        <v>11918</v>
      </c>
      <c r="C1047" s="84" t="s">
        <v>11908</v>
      </c>
      <c r="D1047" s="84" t="s">
        <v>11915</v>
      </c>
    </row>
    <row r="1048" spans="1:4" ht="15.6" x14ac:dyDescent="0.3">
      <c r="A1048" s="82">
        <v>1047</v>
      </c>
      <c r="B1048" s="83" t="s">
        <v>11919</v>
      </c>
      <c r="C1048" s="84" t="s">
        <v>11908</v>
      </c>
      <c r="D1048" s="84" t="s">
        <v>11920</v>
      </c>
    </row>
    <row r="1049" spans="1:4" ht="15.6" x14ac:dyDescent="0.3">
      <c r="A1049" s="82">
        <v>1048</v>
      </c>
      <c r="B1049" s="83" t="s">
        <v>11921</v>
      </c>
      <c r="C1049" s="84" t="s">
        <v>11908</v>
      </c>
      <c r="D1049" s="84" t="s">
        <v>11920</v>
      </c>
    </row>
    <row r="1050" spans="1:4" ht="15.6" x14ac:dyDescent="0.3">
      <c r="A1050" s="82">
        <v>1049</v>
      </c>
      <c r="B1050" s="83" t="s">
        <v>11922</v>
      </c>
      <c r="C1050" s="84" t="s">
        <v>11908</v>
      </c>
      <c r="D1050" s="84" t="s">
        <v>11923</v>
      </c>
    </row>
    <row r="1051" spans="1:4" ht="31.2" x14ac:dyDescent="0.3">
      <c r="A1051" s="82">
        <v>1050</v>
      </c>
      <c r="B1051" s="83" t="s">
        <v>11924</v>
      </c>
      <c r="C1051" s="84" t="s">
        <v>11908</v>
      </c>
      <c r="D1051" s="84" t="s">
        <v>11925</v>
      </c>
    </row>
    <row r="1052" spans="1:4" ht="15.6" x14ac:dyDescent="0.3">
      <c r="A1052" s="82">
        <v>1051</v>
      </c>
      <c r="B1052" s="83" t="s">
        <v>11926</v>
      </c>
      <c r="C1052" s="84" t="s">
        <v>11908</v>
      </c>
      <c r="D1052" s="84" t="s">
        <v>11927</v>
      </c>
    </row>
    <row r="1053" spans="1:4" ht="15.6" x14ac:dyDescent="0.3">
      <c r="A1053" s="82">
        <v>1052</v>
      </c>
      <c r="B1053" s="83" t="s">
        <v>11928</v>
      </c>
      <c r="C1053" s="84" t="s">
        <v>11908</v>
      </c>
      <c r="D1053" s="84" t="s">
        <v>11929</v>
      </c>
    </row>
    <row r="1054" spans="1:4" ht="15.6" x14ac:dyDescent="0.3">
      <c r="A1054" s="82">
        <v>1053</v>
      </c>
      <c r="B1054" s="83" t="s">
        <v>11930</v>
      </c>
      <c r="C1054" s="84" t="s">
        <v>11908</v>
      </c>
      <c r="D1054" s="84" t="s">
        <v>11931</v>
      </c>
    </row>
    <row r="1055" spans="1:4" ht="15.6" x14ac:dyDescent="0.3">
      <c r="A1055" s="82">
        <v>1054</v>
      </c>
      <c r="B1055" s="83" t="s">
        <v>11932</v>
      </c>
      <c r="C1055" s="84" t="s">
        <v>11908</v>
      </c>
      <c r="D1055" s="84" t="s">
        <v>11933</v>
      </c>
    </row>
    <row r="1056" spans="1:4" ht="15.6" x14ac:dyDescent="0.3">
      <c r="A1056" s="82">
        <v>1055</v>
      </c>
      <c r="B1056" s="83" t="s">
        <v>11934</v>
      </c>
      <c r="C1056" s="84" t="s">
        <v>11908</v>
      </c>
      <c r="D1056" s="84" t="s">
        <v>11935</v>
      </c>
    </row>
    <row r="1057" spans="1:4" ht="15.6" x14ac:dyDescent="0.3">
      <c r="A1057" s="82">
        <v>1056</v>
      </c>
      <c r="B1057" s="83" t="s">
        <v>11936</v>
      </c>
      <c r="C1057" s="84" t="s">
        <v>11908</v>
      </c>
      <c r="D1057" s="84" t="s">
        <v>11935</v>
      </c>
    </row>
    <row r="1058" spans="1:4" ht="31.2" x14ac:dyDescent="0.3">
      <c r="A1058" s="82">
        <v>1057</v>
      </c>
      <c r="B1058" s="83" t="s">
        <v>11937</v>
      </c>
      <c r="C1058" s="84" t="s">
        <v>11908</v>
      </c>
      <c r="D1058" s="84" t="s">
        <v>11938</v>
      </c>
    </row>
    <row r="1059" spans="1:4" ht="31.2" x14ac:dyDescent="0.3">
      <c r="A1059" s="82">
        <v>1058</v>
      </c>
      <c r="B1059" s="85" t="s">
        <v>11939</v>
      </c>
      <c r="C1059" s="82" t="s">
        <v>11908</v>
      </c>
      <c r="D1059" s="82" t="s">
        <v>11940</v>
      </c>
    </row>
    <row r="1060" spans="1:4" ht="31.2" x14ac:dyDescent="0.3">
      <c r="A1060" s="82">
        <v>1059</v>
      </c>
      <c r="B1060" s="83" t="s">
        <v>11941</v>
      </c>
      <c r="C1060" s="84" t="s">
        <v>11908</v>
      </c>
      <c r="D1060" s="84" t="s">
        <v>11942</v>
      </c>
    </row>
    <row r="1061" spans="1:4" ht="31.2" x14ac:dyDescent="0.3">
      <c r="A1061" s="82">
        <v>1060</v>
      </c>
      <c r="B1061" s="83" t="s">
        <v>11943</v>
      </c>
      <c r="C1061" s="84" t="s">
        <v>11908</v>
      </c>
      <c r="D1061" s="84" t="s">
        <v>11944</v>
      </c>
    </row>
    <row r="1062" spans="1:4" ht="31.2" x14ac:dyDescent="0.3">
      <c r="A1062" s="82">
        <v>1061</v>
      </c>
      <c r="B1062" s="83" t="s">
        <v>11945</v>
      </c>
      <c r="C1062" s="84" t="s">
        <v>11908</v>
      </c>
      <c r="D1062" s="84" t="s">
        <v>11946</v>
      </c>
    </row>
    <row r="1063" spans="1:4" ht="15.6" x14ac:dyDescent="0.3">
      <c r="A1063" s="82">
        <v>1062</v>
      </c>
      <c r="B1063" s="83" t="s">
        <v>11947</v>
      </c>
      <c r="C1063" s="84" t="s">
        <v>11908</v>
      </c>
      <c r="D1063" s="84" t="s">
        <v>11948</v>
      </c>
    </row>
    <row r="1064" spans="1:4" ht="15.6" x14ac:dyDescent="0.3">
      <c r="A1064" s="82">
        <v>1063</v>
      </c>
      <c r="B1064" s="83" t="s">
        <v>11949</v>
      </c>
      <c r="C1064" s="84" t="s">
        <v>11908</v>
      </c>
      <c r="D1064" s="84" t="s">
        <v>11950</v>
      </c>
    </row>
    <row r="1065" spans="1:4" ht="15.6" x14ac:dyDescent="0.3">
      <c r="A1065" s="82">
        <v>1064</v>
      </c>
      <c r="B1065" s="83" t="s">
        <v>11951</v>
      </c>
      <c r="C1065" s="84" t="s">
        <v>11908</v>
      </c>
      <c r="D1065" s="84" t="s">
        <v>11952</v>
      </c>
    </row>
    <row r="1066" spans="1:4" ht="31.2" x14ac:dyDescent="0.3">
      <c r="A1066" s="82">
        <v>1065</v>
      </c>
      <c r="B1066" s="83" t="s">
        <v>11953</v>
      </c>
      <c r="C1066" s="84" t="s">
        <v>11908</v>
      </c>
      <c r="D1066" s="84" t="s">
        <v>11954</v>
      </c>
    </row>
    <row r="1067" spans="1:4" ht="15.6" x14ac:dyDescent="0.3">
      <c r="A1067" s="82">
        <v>1066</v>
      </c>
      <c r="B1067" s="83" t="s">
        <v>11955</v>
      </c>
      <c r="C1067" s="84" t="s">
        <v>11908</v>
      </c>
      <c r="D1067" s="84" t="s">
        <v>11956</v>
      </c>
    </row>
    <row r="1068" spans="1:4" ht="31.2" x14ac:dyDescent="0.3">
      <c r="A1068" s="82">
        <v>1067</v>
      </c>
      <c r="B1068" s="83" t="s">
        <v>11957</v>
      </c>
      <c r="C1068" s="84" t="s">
        <v>11908</v>
      </c>
      <c r="D1068" s="84" t="s">
        <v>11958</v>
      </c>
    </row>
    <row r="1069" spans="1:4" ht="15.6" x14ac:dyDescent="0.3">
      <c r="A1069" s="82">
        <v>1068</v>
      </c>
      <c r="B1069" s="83" t="s">
        <v>11959</v>
      </c>
      <c r="C1069" s="84" t="s">
        <v>11908</v>
      </c>
      <c r="D1069" s="84" t="s">
        <v>11960</v>
      </c>
    </row>
    <row r="1070" spans="1:4" ht="31.2" x14ac:dyDescent="0.3">
      <c r="A1070" s="82">
        <v>1069</v>
      </c>
      <c r="B1070" s="83" t="s">
        <v>11961</v>
      </c>
      <c r="C1070" s="84" t="s">
        <v>11908</v>
      </c>
      <c r="D1070" s="84" t="s">
        <v>11962</v>
      </c>
    </row>
    <row r="1071" spans="1:4" ht="15.6" x14ac:dyDescent="0.3">
      <c r="A1071" s="82">
        <v>1070</v>
      </c>
      <c r="B1071" s="83" t="s">
        <v>11963</v>
      </c>
      <c r="C1071" s="84" t="s">
        <v>11908</v>
      </c>
      <c r="D1071" s="84" t="s">
        <v>11964</v>
      </c>
    </row>
    <row r="1072" spans="1:4" ht="15.6" x14ac:dyDescent="0.3">
      <c r="A1072" s="82">
        <v>1071</v>
      </c>
      <c r="B1072" s="83" t="s">
        <v>11965</v>
      </c>
      <c r="C1072" s="84" t="s">
        <v>11908</v>
      </c>
      <c r="D1072" s="84" t="s">
        <v>11966</v>
      </c>
    </row>
    <row r="1073" spans="1:4" ht="15.6" x14ac:dyDescent="0.3">
      <c r="A1073" s="82">
        <v>1072</v>
      </c>
      <c r="B1073" s="83" t="s">
        <v>11967</v>
      </c>
      <c r="C1073" s="84" t="s">
        <v>11908</v>
      </c>
      <c r="D1073" s="84" t="s">
        <v>11968</v>
      </c>
    </row>
    <row r="1074" spans="1:4" ht="15.6" x14ac:dyDescent="0.3">
      <c r="A1074" s="82">
        <v>1073</v>
      </c>
      <c r="B1074" s="83" t="s">
        <v>11969</v>
      </c>
      <c r="C1074" s="84" t="s">
        <v>11908</v>
      </c>
      <c r="D1074" s="84" t="s">
        <v>11970</v>
      </c>
    </row>
    <row r="1075" spans="1:4" ht="15.6" x14ac:dyDescent="0.3">
      <c r="A1075" s="82">
        <v>1074</v>
      </c>
      <c r="B1075" s="83" t="s">
        <v>11971</v>
      </c>
      <c r="C1075" s="84" t="s">
        <v>11908</v>
      </c>
      <c r="D1075" s="84" t="s">
        <v>11972</v>
      </c>
    </row>
    <row r="1076" spans="1:4" ht="15.6" x14ac:dyDescent="0.3">
      <c r="A1076" s="82">
        <v>1075</v>
      </c>
      <c r="B1076" s="83" t="s">
        <v>11973</v>
      </c>
      <c r="C1076" s="84" t="s">
        <v>11908</v>
      </c>
      <c r="D1076" s="84" t="s">
        <v>11974</v>
      </c>
    </row>
    <row r="1077" spans="1:4" ht="15.6" x14ac:dyDescent="0.3">
      <c r="A1077" s="82">
        <v>1076</v>
      </c>
      <c r="B1077" s="83" t="s">
        <v>11975</v>
      </c>
      <c r="C1077" s="84" t="s">
        <v>11908</v>
      </c>
      <c r="D1077" s="84" t="s">
        <v>11976</v>
      </c>
    </row>
    <row r="1078" spans="1:4" ht="15.6" x14ac:dyDescent="0.3">
      <c r="A1078" s="82">
        <v>1077</v>
      </c>
      <c r="B1078" s="83" t="s">
        <v>11977</v>
      </c>
      <c r="C1078" s="84" t="s">
        <v>11908</v>
      </c>
      <c r="D1078" s="84" t="s">
        <v>11909</v>
      </c>
    </row>
    <row r="1079" spans="1:4" ht="31.2" x14ac:dyDescent="0.3">
      <c r="A1079" s="82">
        <v>1078</v>
      </c>
      <c r="B1079" s="83" t="s">
        <v>11978</v>
      </c>
      <c r="C1079" s="84" t="s">
        <v>11908</v>
      </c>
      <c r="D1079" s="84" t="s">
        <v>11979</v>
      </c>
    </row>
    <row r="1080" spans="1:4" ht="15.6" x14ac:dyDescent="0.3">
      <c r="A1080" s="82">
        <v>1079</v>
      </c>
      <c r="B1080" s="81" t="s">
        <v>11980</v>
      </c>
      <c r="C1080" s="80" t="s">
        <v>11981</v>
      </c>
      <c r="D1080" s="80" t="s">
        <v>11982</v>
      </c>
    </row>
    <row r="1081" spans="1:4" ht="15.6" x14ac:dyDescent="0.3">
      <c r="A1081" s="82">
        <v>1080</v>
      </c>
      <c r="B1081" s="85" t="s">
        <v>11983</v>
      </c>
      <c r="C1081" s="82" t="s">
        <v>11981</v>
      </c>
      <c r="D1081" s="82" t="s">
        <v>11984</v>
      </c>
    </row>
    <row r="1082" spans="1:4" ht="15.6" x14ac:dyDescent="0.3">
      <c r="A1082" s="82">
        <v>1081</v>
      </c>
      <c r="B1082" s="83" t="s">
        <v>11985</v>
      </c>
      <c r="C1082" s="84" t="s">
        <v>11981</v>
      </c>
      <c r="D1082" s="84" t="s">
        <v>11984</v>
      </c>
    </row>
    <row r="1083" spans="1:4" ht="15.6" x14ac:dyDescent="0.3">
      <c r="A1083" s="82">
        <v>1082</v>
      </c>
      <c r="B1083" s="83" t="s">
        <v>11986</v>
      </c>
      <c r="C1083" s="84" t="s">
        <v>11981</v>
      </c>
      <c r="D1083" s="84" t="s">
        <v>11984</v>
      </c>
    </row>
    <row r="1084" spans="1:4" ht="15.6" x14ac:dyDescent="0.3">
      <c r="A1084" s="82">
        <v>1083</v>
      </c>
      <c r="B1084" s="83" t="s">
        <v>11987</v>
      </c>
      <c r="C1084" s="84" t="s">
        <v>11981</v>
      </c>
      <c r="D1084" s="84" t="s">
        <v>11984</v>
      </c>
    </row>
    <row r="1085" spans="1:4" ht="15.6" x14ac:dyDescent="0.3">
      <c r="A1085" s="82">
        <v>1084</v>
      </c>
      <c r="B1085" s="83" t="s">
        <v>11988</v>
      </c>
      <c r="C1085" s="84" t="s">
        <v>11981</v>
      </c>
      <c r="D1085" s="84" t="s">
        <v>11984</v>
      </c>
    </row>
    <row r="1086" spans="1:4" ht="15.6" x14ac:dyDescent="0.3">
      <c r="A1086" s="82">
        <v>1085</v>
      </c>
      <c r="B1086" s="83" t="s">
        <v>11989</v>
      </c>
      <c r="C1086" s="84" t="s">
        <v>11981</v>
      </c>
      <c r="D1086" s="84" t="s">
        <v>11990</v>
      </c>
    </row>
    <row r="1087" spans="1:4" ht="15.6" x14ac:dyDescent="0.3">
      <c r="A1087" s="82">
        <v>1086</v>
      </c>
      <c r="B1087" s="83" t="s">
        <v>11991</v>
      </c>
      <c r="C1087" s="84" t="s">
        <v>11981</v>
      </c>
      <c r="D1087" s="84" t="s">
        <v>11992</v>
      </c>
    </row>
    <row r="1088" spans="1:4" ht="15.6" x14ac:dyDescent="0.3">
      <c r="A1088" s="82">
        <v>1087</v>
      </c>
      <c r="B1088" s="83" t="s">
        <v>11993</v>
      </c>
      <c r="C1088" s="84" t="s">
        <v>11981</v>
      </c>
      <c r="D1088" s="84" t="s">
        <v>11992</v>
      </c>
    </row>
    <row r="1089" spans="1:4" ht="15.6" x14ac:dyDescent="0.3">
      <c r="A1089" s="82">
        <v>1088</v>
      </c>
      <c r="B1089" s="83" t="s">
        <v>11994</v>
      </c>
      <c r="C1089" s="84" t="s">
        <v>11981</v>
      </c>
      <c r="D1089" s="84" t="s">
        <v>11992</v>
      </c>
    </row>
    <row r="1090" spans="1:4" ht="15.6" x14ac:dyDescent="0.3">
      <c r="A1090" s="82">
        <v>1089</v>
      </c>
      <c r="B1090" s="83" t="s">
        <v>11995</v>
      </c>
      <c r="C1090" s="84" t="s">
        <v>11981</v>
      </c>
      <c r="D1090" s="84" t="s">
        <v>11992</v>
      </c>
    </row>
    <row r="1091" spans="1:4" ht="15.6" x14ac:dyDescent="0.3">
      <c r="A1091" s="82">
        <v>1090</v>
      </c>
      <c r="B1091" s="83" t="s">
        <v>11996</v>
      </c>
      <c r="C1091" s="84" t="s">
        <v>11981</v>
      </c>
      <c r="D1091" s="84" t="s">
        <v>11992</v>
      </c>
    </row>
    <row r="1092" spans="1:4" ht="15.6" x14ac:dyDescent="0.3">
      <c r="A1092" s="82">
        <v>1091</v>
      </c>
      <c r="B1092" s="83" t="s">
        <v>11997</v>
      </c>
      <c r="C1092" s="84" t="s">
        <v>11981</v>
      </c>
      <c r="D1092" s="84" t="s">
        <v>11992</v>
      </c>
    </row>
    <row r="1093" spans="1:4" ht="15.6" x14ac:dyDescent="0.3">
      <c r="A1093" s="82">
        <v>1092</v>
      </c>
      <c r="B1093" s="83" t="s">
        <v>11998</v>
      </c>
      <c r="C1093" s="84" t="s">
        <v>11981</v>
      </c>
      <c r="D1093" s="84" t="s">
        <v>11999</v>
      </c>
    </row>
    <row r="1094" spans="1:4" ht="15.6" x14ac:dyDescent="0.3">
      <c r="A1094" s="82">
        <v>1093</v>
      </c>
      <c r="B1094" s="83" t="s">
        <v>12000</v>
      </c>
      <c r="C1094" s="84" t="s">
        <v>11981</v>
      </c>
      <c r="D1094" s="84" t="s">
        <v>12001</v>
      </c>
    </row>
    <row r="1095" spans="1:4" ht="15.6" x14ac:dyDescent="0.3">
      <c r="A1095" s="82">
        <v>1094</v>
      </c>
      <c r="B1095" s="83" t="s">
        <v>12002</v>
      </c>
      <c r="C1095" s="84" t="s">
        <v>11981</v>
      </c>
      <c r="D1095" s="84" t="s">
        <v>12001</v>
      </c>
    </row>
    <row r="1096" spans="1:4" ht="15.6" x14ac:dyDescent="0.3">
      <c r="A1096" s="82">
        <v>1095</v>
      </c>
      <c r="B1096" s="83" t="s">
        <v>12003</v>
      </c>
      <c r="C1096" s="84" t="s">
        <v>11981</v>
      </c>
      <c r="D1096" s="84" t="s">
        <v>12004</v>
      </c>
    </row>
    <row r="1097" spans="1:4" ht="15.6" x14ac:dyDescent="0.3">
      <c r="A1097" s="82">
        <v>1096</v>
      </c>
      <c r="B1097" s="83" t="s">
        <v>12005</v>
      </c>
      <c r="C1097" s="84" t="s">
        <v>11981</v>
      </c>
      <c r="D1097" s="84" t="s">
        <v>12006</v>
      </c>
    </row>
    <row r="1098" spans="1:4" ht="15.6" x14ac:dyDescent="0.3">
      <c r="A1098" s="82">
        <v>1097</v>
      </c>
      <c r="B1098" s="86" t="s">
        <v>12007</v>
      </c>
      <c r="C1098" s="87" t="s">
        <v>11981</v>
      </c>
      <c r="D1098" s="87" t="s">
        <v>12004</v>
      </c>
    </row>
    <row r="1099" spans="1:4" ht="15.6" x14ac:dyDescent="0.3">
      <c r="A1099" s="82">
        <v>1098</v>
      </c>
      <c r="B1099" s="83" t="s">
        <v>12008</v>
      </c>
      <c r="C1099" s="84" t="s">
        <v>11981</v>
      </c>
      <c r="D1099" s="84" t="s">
        <v>11992</v>
      </c>
    </row>
    <row r="1100" spans="1:4" ht="15.6" x14ac:dyDescent="0.3">
      <c r="A1100" s="82">
        <v>1099</v>
      </c>
      <c r="B1100" s="83" t="s">
        <v>12009</v>
      </c>
      <c r="C1100" s="84" t="s">
        <v>11981</v>
      </c>
      <c r="D1100" s="84" t="s">
        <v>12004</v>
      </c>
    </row>
    <row r="1101" spans="1:4" ht="15.6" x14ac:dyDescent="0.3">
      <c r="A1101" s="82">
        <v>1100</v>
      </c>
      <c r="B1101" s="83" t="s">
        <v>12010</v>
      </c>
      <c r="C1101" s="84" t="s">
        <v>11981</v>
      </c>
      <c r="D1101" s="84" t="s">
        <v>12004</v>
      </c>
    </row>
    <row r="1102" spans="1:4" ht="15.6" x14ac:dyDescent="0.3">
      <c r="A1102" s="82">
        <v>1101</v>
      </c>
      <c r="B1102" s="83" t="s">
        <v>12011</v>
      </c>
      <c r="C1102" s="84" t="s">
        <v>11981</v>
      </c>
      <c r="D1102" s="84" t="s">
        <v>12004</v>
      </c>
    </row>
    <row r="1103" spans="1:4" ht="15.6" x14ac:dyDescent="0.3">
      <c r="A1103" s="82">
        <v>1102</v>
      </c>
      <c r="B1103" s="83" t="s">
        <v>12012</v>
      </c>
      <c r="C1103" s="84" t="s">
        <v>11981</v>
      </c>
      <c r="D1103" s="84" t="s">
        <v>12004</v>
      </c>
    </row>
    <row r="1104" spans="1:4" ht="15.6" x14ac:dyDescent="0.3">
      <c r="A1104" s="82">
        <v>1103</v>
      </c>
      <c r="B1104" s="83" t="s">
        <v>12013</v>
      </c>
      <c r="C1104" s="84" t="s">
        <v>11981</v>
      </c>
      <c r="D1104" s="84" t="s">
        <v>12004</v>
      </c>
    </row>
    <row r="1105" spans="1:4" ht="15.6" x14ac:dyDescent="0.3">
      <c r="A1105" s="82">
        <v>1104</v>
      </c>
      <c r="B1105" s="83" t="s">
        <v>12014</v>
      </c>
      <c r="C1105" s="84" t="s">
        <v>11981</v>
      </c>
      <c r="D1105" s="84" t="s">
        <v>12004</v>
      </c>
    </row>
    <row r="1106" spans="1:4" ht="15.6" x14ac:dyDescent="0.3">
      <c r="A1106" s="82">
        <v>1105</v>
      </c>
      <c r="B1106" s="83" t="s">
        <v>12015</v>
      </c>
      <c r="C1106" s="84" t="s">
        <v>11981</v>
      </c>
      <c r="D1106" s="84" t="s">
        <v>12004</v>
      </c>
    </row>
    <row r="1107" spans="1:4" ht="15.6" x14ac:dyDescent="0.3">
      <c r="A1107" s="82">
        <v>1106</v>
      </c>
      <c r="B1107" s="83" t="s">
        <v>12016</v>
      </c>
      <c r="C1107" s="84" t="s">
        <v>11981</v>
      </c>
      <c r="D1107" s="84" t="s">
        <v>12004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05"/>
  <sheetViews>
    <sheetView topLeftCell="A1984" workbookViewId="0">
      <selection sqref="A1:D2005"/>
    </sheetView>
  </sheetViews>
  <sheetFormatPr defaultRowHeight="14.4" x14ac:dyDescent="0.3"/>
  <cols>
    <col min="1" max="1" width="5.5546875" bestFit="1" customWidth="1"/>
    <col min="2" max="2" width="76.6640625" bestFit="1" customWidth="1"/>
    <col min="3" max="3" width="33.109375" bestFit="1" customWidth="1"/>
    <col min="4" max="4" width="54.33203125" bestFit="1" customWidth="1"/>
  </cols>
  <sheetData>
    <row r="1" spans="1:4" ht="15.6" x14ac:dyDescent="0.3">
      <c r="A1" s="88" t="s">
        <v>0</v>
      </c>
      <c r="B1" s="88" t="s">
        <v>1</v>
      </c>
      <c r="C1" s="88" t="s">
        <v>2</v>
      </c>
      <c r="D1" s="88" t="s">
        <v>3</v>
      </c>
    </row>
    <row r="2" spans="1:4" ht="15.6" x14ac:dyDescent="0.3">
      <c r="A2" s="89">
        <v>1</v>
      </c>
      <c r="B2" s="89" t="s">
        <v>12017</v>
      </c>
      <c r="C2" s="89" t="s">
        <v>12018</v>
      </c>
      <c r="D2" s="89" t="s">
        <v>12019</v>
      </c>
    </row>
    <row r="3" spans="1:4" ht="15.6" x14ac:dyDescent="0.3">
      <c r="A3" s="89">
        <v>2</v>
      </c>
      <c r="B3" s="89" t="s">
        <v>12020</v>
      </c>
      <c r="C3" s="89" t="s">
        <v>12018</v>
      </c>
      <c r="D3" s="89" t="s">
        <v>12021</v>
      </c>
    </row>
    <row r="4" spans="1:4" ht="15.6" x14ac:dyDescent="0.3">
      <c r="A4" s="89">
        <v>3</v>
      </c>
      <c r="B4" s="89" t="s">
        <v>12022</v>
      </c>
      <c r="C4" s="89" t="s">
        <v>12018</v>
      </c>
      <c r="D4" s="89" t="s">
        <v>12023</v>
      </c>
    </row>
    <row r="5" spans="1:4" ht="15.6" x14ac:dyDescent="0.3">
      <c r="A5" s="89">
        <v>4</v>
      </c>
      <c r="B5" s="89" t="s">
        <v>12024</v>
      </c>
      <c r="C5" s="89" t="s">
        <v>12018</v>
      </c>
      <c r="D5" s="89" t="s">
        <v>12023</v>
      </c>
    </row>
    <row r="6" spans="1:4" ht="15.6" x14ac:dyDescent="0.3">
      <c r="A6" s="89">
        <v>5</v>
      </c>
      <c r="B6" s="89" t="s">
        <v>12025</v>
      </c>
      <c r="C6" s="89" t="s">
        <v>12018</v>
      </c>
      <c r="D6" s="89" t="s">
        <v>12026</v>
      </c>
    </row>
    <row r="7" spans="1:4" ht="15.6" x14ac:dyDescent="0.3">
      <c r="A7" s="89">
        <v>6</v>
      </c>
      <c r="B7" s="89" t="s">
        <v>12027</v>
      </c>
      <c r="C7" s="89" t="s">
        <v>12018</v>
      </c>
      <c r="D7" s="89" t="s">
        <v>12028</v>
      </c>
    </row>
    <row r="8" spans="1:4" ht="15.6" x14ac:dyDescent="0.3">
      <c r="A8" s="89">
        <v>7</v>
      </c>
      <c r="B8" s="89" t="s">
        <v>12029</v>
      </c>
      <c r="C8" s="89" t="s">
        <v>12018</v>
      </c>
      <c r="D8" s="89" t="s">
        <v>12028</v>
      </c>
    </row>
    <row r="9" spans="1:4" ht="15.6" x14ac:dyDescent="0.3">
      <c r="A9" s="89">
        <v>8</v>
      </c>
      <c r="B9" s="89" t="s">
        <v>12030</v>
      </c>
      <c r="C9" s="89" t="s">
        <v>12018</v>
      </c>
      <c r="D9" s="89" t="s">
        <v>12031</v>
      </c>
    </row>
    <row r="10" spans="1:4" ht="15.6" x14ac:dyDescent="0.3">
      <c r="A10" s="89">
        <v>9</v>
      </c>
      <c r="B10" s="89" t="s">
        <v>12032</v>
      </c>
      <c r="C10" s="89" t="s">
        <v>12018</v>
      </c>
      <c r="D10" s="89" t="s">
        <v>12033</v>
      </c>
    </row>
    <row r="11" spans="1:4" ht="15.6" x14ac:dyDescent="0.3">
      <c r="A11" s="89">
        <v>10</v>
      </c>
      <c r="B11" s="89" t="s">
        <v>12034</v>
      </c>
      <c r="C11" s="89" t="s">
        <v>12018</v>
      </c>
      <c r="D11" s="89" t="s">
        <v>12035</v>
      </c>
    </row>
    <row r="12" spans="1:4" ht="15.6" x14ac:dyDescent="0.3">
      <c r="A12" s="89">
        <v>11</v>
      </c>
      <c r="B12" s="89" t="s">
        <v>12036</v>
      </c>
      <c r="C12" s="89" t="s">
        <v>12018</v>
      </c>
      <c r="D12" s="89" t="s">
        <v>12035</v>
      </c>
    </row>
    <row r="13" spans="1:4" ht="15.6" x14ac:dyDescent="0.3">
      <c r="A13" s="89">
        <v>12</v>
      </c>
      <c r="B13" s="89" t="s">
        <v>12037</v>
      </c>
      <c r="C13" s="89" t="s">
        <v>12018</v>
      </c>
      <c r="D13" s="89" t="s">
        <v>12038</v>
      </c>
    </row>
    <row r="14" spans="1:4" ht="15.6" x14ac:dyDescent="0.3">
      <c r="A14" s="89">
        <v>13</v>
      </c>
      <c r="B14" s="89" t="s">
        <v>12039</v>
      </c>
      <c r="C14" s="89" t="s">
        <v>12018</v>
      </c>
      <c r="D14" s="89" t="s">
        <v>12040</v>
      </c>
    </row>
    <row r="15" spans="1:4" ht="15.6" x14ac:dyDescent="0.3">
      <c r="A15" s="89">
        <v>14</v>
      </c>
      <c r="B15" s="89" t="s">
        <v>12041</v>
      </c>
      <c r="C15" s="89" t="s">
        <v>12018</v>
      </c>
      <c r="D15" s="89" t="s">
        <v>12040</v>
      </c>
    </row>
    <row r="16" spans="1:4" ht="15.6" x14ac:dyDescent="0.3">
      <c r="A16" s="89">
        <v>15</v>
      </c>
      <c r="B16" s="89" t="s">
        <v>12042</v>
      </c>
      <c r="C16" s="89" t="s">
        <v>12018</v>
      </c>
      <c r="D16" s="89" t="s">
        <v>12043</v>
      </c>
    </row>
    <row r="17" spans="1:4" ht="15.6" x14ac:dyDescent="0.3">
      <c r="A17" s="89">
        <v>16</v>
      </c>
      <c r="B17" s="89" t="s">
        <v>12044</v>
      </c>
      <c r="C17" s="89" t="s">
        <v>12018</v>
      </c>
      <c r="D17" s="89" t="s">
        <v>12045</v>
      </c>
    </row>
    <row r="18" spans="1:4" ht="15.6" x14ac:dyDescent="0.3">
      <c r="A18" s="89">
        <v>17</v>
      </c>
      <c r="B18" s="89" t="s">
        <v>12046</v>
      </c>
      <c r="C18" s="89" t="s">
        <v>12018</v>
      </c>
      <c r="D18" s="89" t="s">
        <v>12047</v>
      </c>
    </row>
    <row r="19" spans="1:4" ht="15.6" x14ac:dyDescent="0.3">
      <c r="A19" s="89">
        <v>18</v>
      </c>
      <c r="B19" s="89" t="s">
        <v>12048</v>
      </c>
      <c r="C19" s="89" t="s">
        <v>12018</v>
      </c>
      <c r="D19" s="89" t="s">
        <v>12049</v>
      </c>
    </row>
    <row r="20" spans="1:4" ht="15.6" x14ac:dyDescent="0.3">
      <c r="A20" s="89">
        <v>19</v>
      </c>
      <c r="B20" s="89" t="s">
        <v>12050</v>
      </c>
      <c r="C20" s="89" t="s">
        <v>12018</v>
      </c>
      <c r="D20" s="89" t="s">
        <v>12051</v>
      </c>
    </row>
    <row r="21" spans="1:4" ht="15.6" x14ac:dyDescent="0.3">
      <c r="A21" s="89">
        <v>20</v>
      </c>
      <c r="B21" s="89" t="s">
        <v>12052</v>
      </c>
      <c r="C21" s="89" t="s">
        <v>12018</v>
      </c>
      <c r="D21" s="89" t="s">
        <v>12053</v>
      </c>
    </row>
    <row r="22" spans="1:4" ht="15.6" x14ac:dyDescent="0.3">
      <c r="A22" s="89">
        <v>21</v>
      </c>
      <c r="B22" s="89" t="s">
        <v>12054</v>
      </c>
      <c r="C22" s="89" t="s">
        <v>12018</v>
      </c>
      <c r="D22" s="89" t="s">
        <v>12055</v>
      </c>
    </row>
    <row r="23" spans="1:4" ht="15.6" x14ac:dyDescent="0.3">
      <c r="A23" s="89">
        <v>22</v>
      </c>
      <c r="B23" s="89" t="s">
        <v>12056</v>
      </c>
      <c r="C23" s="89" t="s">
        <v>12018</v>
      </c>
      <c r="D23" s="89" t="s">
        <v>12057</v>
      </c>
    </row>
    <row r="24" spans="1:4" ht="15.6" x14ac:dyDescent="0.3">
      <c r="A24" s="89">
        <v>23</v>
      </c>
      <c r="B24" s="89" t="s">
        <v>12058</v>
      </c>
      <c r="C24" s="89" t="s">
        <v>12018</v>
      </c>
      <c r="D24" s="89" t="s">
        <v>12059</v>
      </c>
    </row>
    <row r="25" spans="1:4" ht="15.6" x14ac:dyDescent="0.3">
      <c r="A25" s="89">
        <v>24</v>
      </c>
      <c r="B25" s="89" t="s">
        <v>12060</v>
      </c>
      <c r="C25" s="89" t="s">
        <v>12018</v>
      </c>
      <c r="D25" s="89" t="s">
        <v>12061</v>
      </c>
    </row>
    <row r="26" spans="1:4" ht="15.6" x14ac:dyDescent="0.3">
      <c r="A26" s="89">
        <v>25</v>
      </c>
      <c r="B26" s="89" t="s">
        <v>12062</v>
      </c>
      <c r="C26" s="89" t="s">
        <v>12018</v>
      </c>
      <c r="D26" s="89" t="s">
        <v>12061</v>
      </c>
    </row>
    <row r="27" spans="1:4" ht="15.6" x14ac:dyDescent="0.3">
      <c r="A27" s="89">
        <v>26</v>
      </c>
      <c r="B27" s="89" t="s">
        <v>12063</v>
      </c>
      <c r="C27" s="89" t="s">
        <v>12018</v>
      </c>
      <c r="D27" s="89" t="s">
        <v>12061</v>
      </c>
    </row>
    <row r="28" spans="1:4" ht="15.6" x14ac:dyDescent="0.3">
      <c r="A28" s="89">
        <v>27</v>
      </c>
      <c r="B28" s="89" t="s">
        <v>12064</v>
      </c>
      <c r="C28" s="89" t="s">
        <v>12018</v>
      </c>
      <c r="D28" s="89" t="s">
        <v>12065</v>
      </c>
    </row>
    <row r="29" spans="1:4" ht="15.6" x14ac:dyDescent="0.3">
      <c r="A29" s="89">
        <v>28</v>
      </c>
      <c r="B29" s="89" t="s">
        <v>12066</v>
      </c>
      <c r="C29" s="89" t="s">
        <v>12018</v>
      </c>
      <c r="D29" s="89" t="s">
        <v>12067</v>
      </c>
    </row>
    <row r="30" spans="1:4" ht="15.6" x14ac:dyDescent="0.3">
      <c r="A30" s="89">
        <v>29</v>
      </c>
      <c r="B30" s="89" t="s">
        <v>12068</v>
      </c>
      <c r="C30" s="89" t="s">
        <v>12018</v>
      </c>
      <c r="D30" s="89" t="s">
        <v>12067</v>
      </c>
    </row>
    <row r="31" spans="1:4" ht="15.6" x14ac:dyDescent="0.3">
      <c r="A31" s="89">
        <v>30</v>
      </c>
      <c r="B31" s="89" t="s">
        <v>12069</v>
      </c>
      <c r="C31" s="89" t="s">
        <v>12018</v>
      </c>
      <c r="D31" s="89" t="s">
        <v>12067</v>
      </c>
    </row>
    <row r="32" spans="1:4" ht="15.6" x14ac:dyDescent="0.3">
      <c r="A32" s="89">
        <v>31</v>
      </c>
      <c r="B32" s="89" t="s">
        <v>12070</v>
      </c>
      <c r="C32" s="89" t="s">
        <v>12018</v>
      </c>
      <c r="D32" s="89" t="s">
        <v>12071</v>
      </c>
    </row>
    <row r="33" spans="1:4" ht="15.6" x14ac:dyDescent="0.3">
      <c r="A33" s="89">
        <v>32</v>
      </c>
      <c r="B33" s="89" t="s">
        <v>12072</v>
      </c>
      <c r="C33" s="89" t="s">
        <v>12018</v>
      </c>
      <c r="D33" s="89" t="s">
        <v>12073</v>
      </c>
    </row>
    <row r="34" spans="1:4" ht="15.6" x14ac:dyDescent="0.3">
      <c r="A34" s="89">
        <v>33</v>
      </c>
      <c r="B34" s="89" t="s">
        <v>12074</v>
      </c>
      <c r="C34" s="89" t="s">
        <v>12018</v>
      </c>
      <c r="D34" s="89" t="s">
        <v>12075</v>
      </c>
    </row>
    <row r="35" spans="1:4" ht="15.6" x14ac:dyDescent="0.3">
      <c r="A35" s="89">
        <v>34</v>
      </c>
      <c r="B35" s="89" t="s">
        <v>12076</v>
      </c>
      <c r="C35" s="89" t="s">
        <v>12018</v>
      </c>
      <c r="D35" s="89" t="s">
        <v>12077</v>
      </c>
    </row>
    <row r="36" spans="1:4" ht="15.6" x14ac:dyDescent="0.3">
      <c r="A36" s="89">
        <v>35</v>
      </c>
      <c r="B36" s="89" t="s">
        <v>12078</v>
      </c>
      <c r="C36" s="89" t="s">
        <v>12018</v>
      </c>
      <c r="D36" s="89" t="s">
        <v>12079</v>
      </c>
    </row>
    <row r="37" spans="1:4" ht="15.6" x14ac:dyDescent="0.3">
      <c r="A37" s="89">
        <v>36</v>
      </c>
      <c r="B37" s="89" t="s">
        <v>12080</v>
      </c>
      <c r="C37" s="89" t="s">
        <v>12018</v>
      </c>
      <c r="D37" s="89" t="s">
        <v>12081</v>
      </c>
    </row>
    <row r="38" spans="1:4" ht="15.6" x14ac:dyDescent="0.3">
      <c r="A38" s="89">
        <v>37</v>
      </c>
      <c r="B38" s="89" t="s">
        <v>12082</v>
      </c>
      <c r="C38" s="89" t="s">
        <v>12018</v>
      </c>
      <c r="D38" s="89" t="s">
        <v>12083</v>
      </c>
    </row>
    <row r="39" spans="1:4" ht="15.6" x14ac:dyDescent="0.3">
      <c r="A39" s="89">
        <v>38</v>
      </c>
      <c r="B39" s="89" t="s">
        <v>12084</v>
      </c>
      <c r="C39" s="89" t="s">
        <v>12018</v>
      </c>
      <c r="D39" s="89" t="s">
        <v>12018</v>
      </c>
    </row>
    <row r="40" spans="1:4" ht="15.6" x14ac:dyDescent="0.3">
      <c r="A40" s="89">
        <v>39</v>
      </c>
      <c r="B40" s="89" t="s">
        <v>12085</v>
      </c>
      <c r="C40" s="89" t="s">
        <v>12018</v>
      </c>
      <c r="D40" s="89" t="s">
        <v>12018</v>
      </c>
    </row>
    <row r="41" spans="1:4" ht="15.6" x14ac:dyDescent="0.3">
      <c r="A41" s="89">
        <v>40</v>
      </c>
      <c r="B41" s="89" t="s">
        <v>12086</v>
      </c>
      <c r="C41" s="89" t="s">
        <v>12018</v>
      </c>
      <c r="D41" s="89" t="s">
        <v>12018</v>
      </c>
    </row>
    <row r="42" spans="1:4" ht="15.6" x14ac:dyDescent="0.3">
      <c r="A42" s="89">
        <v>41</v>
      </c>
      <c r="B42" s="89" t="s">
        <v>12087</v>
      </c>
      <c r="C42" s="89" t="s">
        <v>12018</v>
      </c>
      <c r="D42" s="89" t="s">
        <v>12018</v>
      </c>
    </row>
    <row r="43" spans="1:4" ht="15.6" x14ac:dyDescent="0.3">
      <c r="A43" s="89">
        <v>42</v>
      </c>
      <c r="B43" s="89" t="s">
        <v>12088</v>
      </c>
      <c r="C43" s="89" t="s">
        <v>12018</v>
      </c>
      <c r="D43" s="89" t="s">
        <v>12018</v>
      </c>
    </row>
    <row r="44" spans="1:4" ht="15.6" x14ac:dyDescent="0.3">
      <c r="A44" s="89">
        <v>43</v>
      </c>
      <c r="B44" s="89" t="s">
        <v>12089</v>
      </c>
      <c r="C44" s="89" t="s">
        <v>12018</v>
      </c>
      <c r="D44" s="89" t="s">
        <v>12018</v>
      </c>
    </row>
    <row r="45" spans="1:4" ht="15.6" x14ac:dyDescent="0.3">
      <c r="A45" s="89">
        <v>44</v>
      </c>
      <c r="B45" s="89" t="s">
        <v>12090</v>
      </c>
      <c r="C45" s="89" t="s">
        <v>12018</v>
      </c>
      <c r="D45" s="89" t="s">
        <v>12018</v>
      </c>
    </row>
    <row r="46" spans="1:4" ht="15.6" x14ac:dyDescent="0.3">
      <c r="A46" s="89">
        <v>45</v>
      </c>
      <c r="B46" s="89" t="s">
        <v>12091</v>
      </c>
      <c r="C46" s="89" t="s">
        <v>12018</v>
      </c>
      <c r="D46" s="89" t="s">
        <v>12018</v>
      </c>
    </row>
    <row r="47" spans="1:4" ht="15.6" x14ac:dyDescent="0.3">
      <c r="A47" s="89">
        <v>46</v>
      </c>
      <c r="B47" s="89" t="s">
        <v>12092</v>
      </c>
      <c r="C47" s="89" t="s">
        <v>12018</v>
      </c>
      <c r="D47" s="89" t="s">
        <v>12093</v>
      </c>
    </row>
    <row r="48" spans="1:4" ht="15.6" x14ac:dyDescent="0.3">
      <c r="A48" s="89">
        <v>47</v>
      </c>
      <c r="B48" s="89" t="s">
        <v>12094</v>
      </c>
      <c r="C48" s="89" t="s">
        <v>12018</v>
      </c>
      <c r="D48" s="89" t="s">
        <v>12095</v>
      </c>
    </row>
    <row r="49" spans="1:4" ht="15.6" x14ac:dyDescent="0.3">
      <c r="A49" s="89">
        <v>48</v>
      </c>
      <c r="B49" s="89" t="s">
        <v>12096</v>
      </c>
      <c r="C49" s="89" t="s">
        <v>12018</v>
      </c>
      <c r="D49" s="89" t="s">
        <v>12097</v>
      </c>
    </row>
    <row r="50" spans="1:4" ht="15.6" x14ac:dyDescent="0.3">
      <c r="A50" s="89">
        <v>49</v>
      </c>
      <c r="B50" s="89" t="s">
        <v>12098</v>
      </c>
      <c r="C50" s="89" t="s">
        <v>12018</v>
      </c>
      <c r="D50" s="89" t="s">
        <v>12099</v>
      </c>
    </row>
    <row r="51" spans="1:4" ht="15.6" x14ac:dyDescent="0.3">
      <c r="A51" s="89">
        <v>50</v>
      </c>
      <c r="B51" s="89" t="s">
        <v>12100</v>
      </c>
      <c r="C51" s="89" t="s">
        <v>12018</v>
      </c>
      <c r="D51" s="89" t="s">
        <v>12101</v>
      </c>
    </row>
    <row r="52" spans="1:4" ht="15.6" x14ac:dyDescent="0.3">
      <c r="A52" s="89">
        <v>51</v>
      </c>
      <c r="B52" s="89" t="s">
        <v>12102</v>
      </c>
      <c r="C52" s="89" t="s">
        <v>12018</v>
      </c>
      <c r="D52" s="89" t="s">
        <v>12103</v>
      </c>
    </row>
    <row r="53" spans="1:4" ht="15.6" x14ac:dyDescent="0.3">
      <c r="A53" s="89">
        <v>52</v>
      </c>
      <c r="B53" s="89" t="s">
        <v>12104</v>
      </c>
      <c r="C53" s="89" t="s">
        <v>12018</v>
      </c>
      <c r="D53" s="89" t="s">
        <v>12105</v>
      </c>
    </row>
    <row r="54" spans="1:4" ht="15.6" x14ac:dyDescent="0.3">
      <c r="A54" s="89">
        <v>53</v>
      </c>
      <c r="B54" s="89" t="s">
        <v>12106</v>
      </c>
      <c r="C54" s="89" t="s">
        <v>12018</v>
      </c>
      <c r="D54" s="89" t="s">
        <v>12107</v>
      </c>
    </row>
    <row r="55" spans="1:4" ht="15.6" x14ac:dyDescent="0.3">
      <c r="A55" s="89">
        <v>54</v>
      </c>
      <c r="B55" s="89" t="s">
        <v>12108</v>
      </c>
      <c r="C55" s="89" t="s">
        <v>12018</v>
      </c>
      <c r="D55" s="89" t="s">
        <v>12109</v>
      </c>
    </row>
    <row r="56" spans="1:4" ht="15.6" x14ac:dyDescent="0.3">
      <c r="A56" s="89">
        <v>55</v>
      </c>
      <c r="B56" s="89" t="s">
        <v>12110</v>
      </c>
      <c r="C56" s="89" t="s">
        <v>12018</v>
      </c>
      <c r="D56" s="89" t="s">
        <v>12111</v>
      </c>
    </row>
    <row r="57" spans="1:4" ht="15.6" x14ac:dyDescent="0.3">
      <c r="A57" s="89">
        <v>56</v>
      </c>
      <c r="B57" s="89" t="s">
        <v>12112</v>
      </c>
      <c r="C57" s="89" t="s">
        <v>12018</v>
      </c>
      <c r="D57" s="89" t="s">
        <v>12111</v>
      </c>
    </row>
    <row r="58" spans="1:4" ht="15.6" x14ac:dyDescent="0.3">
      <c r="A58" s="89">
        <v>57</v>
      </c>
      <c r="B58" s="89" t="s">
        <v>12113</v>
      </c>
      <c r="C58" s="89" t="s">
        <v>12018</v>
      </c>
      <c r="D58" s="89" t="s">
        <v>12111</v>
      </c>
    </row>
    <row r="59" spans="1:4" ht="15.6" x14ac:dyDescent="0.3">
      <c r="A59" s="89">
        <v>58</v>
      </c>
      <c r="B59" s="89" t="s">
        <v>12114</v>
      </c>
      <c r="C59" s="89" t="s">
        <v>12018</v>
      </c>
      <c r="D59" s="89" t="s">
        <v>12115</v>
      </c>
    </row>
    <row r="60" spans="1:4" ht="15.6" x14ac:dyDescent="0.3">
      <c r="A60" s="89">
        <v>59</v>
      </c>
      <c r="B60" s="89" t="s">
        <v>12116</v>
      </c>
      <c r="C60" s="89" t="s">
        <v>12018</v>
      </c>
      <c r="D60" s="89" t="s">
        <v>12117</v>
      </c>
    </row>
    <row r="61" spans="1:4" ht="15.6" x14ac:dyDescent="0.3">
      <c r="A61" s="89">
        <v>60</v>
      </c>
      <c r="B61" s="89" t="s">
        <v>12118</v>
      </c>
      <c r="C61" s="89" t="s">
        <v>12018</v>
      </c>
      <c r="D61" s="89" t="s">
        <v>12119</v>
      </c>
    </row>
    <row r="62" spans="1:4" ht="15.6" x14ac:dyDescent="0.3">
      <c r="A62" s="89">
        <v>61</v>
      </c>
      <c r="B62" s="89" t="s">
        <v>12120</v>
      </c>
      <c r="C62" s="89" t="s">
        <v>12018</v>
      </c>
      <c r="D62" s="89" t="s">
        <v>12121</v>
      </c>
    </row>
    <row r="63" spans="1:4" ht="15.6" x14ac:dyDescent="0.3">
      <c r="A63" s="89">
        <v>62</v>
      </c>
      <c r="B63" s="89" t="s">
        <v>12122</v>
      </c>
      <c r="C63" s="89" t="s">
        <v>12018</v>
      </c>
      <c r="D63" s="89" t="s">
        <v>12123</v>
      </c>
    </row>
    <row r="64" spans="1:4" ht="15.6" x14ac:dyDescent="0.3">
      <c r="A64" s="89">
        <v>63</v>
      </c>
      <c r="B64" s="89" t="s">
        <v>12124</v>
      </c>
      <c r="C64" s="89" t="s">
        <v>12018</v>
      </c>
      <c r="D64" s="89" t="s">
        <v>12125</v>
      </c>
    </row>
    <row r="65" spans="1:4" ht="15.6" x14ac:dyDescent="0.3">
      <c r="A65" s="89">
        <v>64</v>
      </c>
      <c r="B65" s="89" t="s">
        <v>12126</v>
      </c>
      <c r="C65" s="89" t="s">
        <v>12018</v>
      </c>
      <c r="D65" s="89" t="s">
        <v>12127</v>
      </c>
    </row>
    <row r="66" spans="1:4" ht="15.6" x14ac:dyDescent="0.3">
      <c r="A66" s="89">
        <v>65</v>
      </c>
      <c r="B66" s="89" t="s">
        <v>12128</v>
      </c>
      <c r="C66" s="89" t="s">
        <v>12018</v>
      </c>
      <c r="D66" s="89" t="s">
        <v>12129</v>
      </c>
    </row>
    <row r="67" spans="1:4" ht="15.6" x14ac:dyDescent="0.3">
      <c r="A67" s="89">
        <v>66</v>
      </c>
      <c r="B67" s="89" t="s">
        <v>12130</v>
      </c>
      <c r="C67" s="89" t="s">
        <v>12018</v>
      </c>
      <c r="D67" s="89" t="s">
        <v>12127</v>
      </c>
    </row>
    <row r="68" spans="1:4" ht="15.6" x14ac:dyDescent="0.3">
      <c r="A68" s="89">
        <v>67</v>
      </c>
      <c r="B68" s="89" t="s">
        <v>12131</v>
      </c>
      <c r="C68" s="89" t="s">
        <v>12018</v>
      </c>
      <c r="D68" s="89" t="s">
        <v>12018</v>
      </c>
    </row>
    <row r="69" spans="1:4" ht="15.6" x14ac:dyDescent="0.3">
      <c r="A69" s="89">
        <v>68</v>
      </c>
      <c r="B69" s="89" t="s">
        <v>12132</v>
      </c>
      <c r="C69" s="89" t="s">
        <v>12018</v>
      </c>
      <c r="D69" s="89" t="s">
        <v>12018</v>
      </c>
    </row>
    <row r="70" spans="1:4" ht="15.6" x14ac:dyDescent="0.3">
      <c r="A70" s="89">
        <v>69</v>
      </c>
      <c r="B70" s="89" t="s">
        <v>12133</v>
      </c>
      <c r="C70" s="89" t="s">
        <v>12018</v>
      </c>
      <c r="D70" s="89" t="s">
        <v>12018</v>
      </c>
    </row>
    <row r="71" spans="1:4" ht="15.6" x14ac:dyDescent="0.3">
      <c r="A71" s="89">
        <v>70</v>
      </c>
      <c r="B71" s="89" t="s">
        <v>12134</v>
      </c>
      <c r="C71" s="89" t="s">
        <v>12018</v>
      </c>
      <c r="D71" s="89" t="s">
        <v>12135</v>
      </c>
    </row>
    <row r="72" spans="1:4" ht="15.6" x14ac:dyDescent="0.3">
      <c r="A72" s="89">
        <v>71</v>
      </c>
      <c r="B72" s="89" t="s">
        <v>12136</v>
      </c>
      <c r="C72" s="89" t="s">
        <v>12018</v>
      </c>
      <c r="D72" s="89" t="s">
        <v>12137</v>
      </c>
    </row>
    <row r="73" spans="1:4" ht="15.6" x14ac:dyDescent="0.3">
      <c r="A73" s="89">
        <v>72</v>
      </c>
      <c r="B73" s="89" t="s">
        <v>12138</v>
      </c>
      <c r="C73" s="89" t="s">
        <v>12018</v>
      </c>
      <c r="D73" s="89" t="s">
        <v>12018</v>
      </c>
    </row>
    <row r="74" spans="1:4" ht="15.6" x14ac:dyDescent="0.3">
      <c r="A74" s="89">
        <v>73</v>
      </c>
      <c r="B74" s="89" t="s">
        <v>12139</v>
      </c>
      <c r="C74" s="89" t="s">
        <v>12018</v>
      </c>
      <c r="D74" s="89" t="s">
        <v>12140</v>
      </c>
    </row>
    <row r="75" spans="1:4" ht="15.6" x14ac:dyDescent="0.3">
      <c r="A75" s="89">
        <v>74</v>
      </c>
      <c r="B75" s="89" t="s">
        <v>12141</v>
      </c>
      <c r="C75" s="89" t="s">
        <v>12018</v>
      </c>
      <c r="D75" s="89" t="s">
        <v>12142</v>
      </c>
    </row>
    <row r="76" spans="1:4" ht="15.6" x14ac:dyDescent="0.3">
      <c r="A76" s="89">
        <v>75</v>
      </c>
      <c r="B76" s="89" t="s">
        <v>12143</v>
      </c>
      <c r="C76" s="89" t="s">
        <v>12018</v>
      </c>
      <c r="D76" s="89" t="s">
        <v>12142</v>
      </c>
    </row>
    <row r="77" spans="1:4" ht="15.6" x14ac:dyDescent="0.3">
      <c r="A77" s="89">
        <v>76</v>
      </c>
      <c r="B77" s="89" t="s">
        <v>12144</v>
      </c>
      <c r="C77" s="89" t="s">
        <v>12018</v>
      </c>
      <c r="D77" s="89" t="s">
        <v>12145</v>
      </c>
    </row>
    <row r="78" spans="1:4" ht="15.6" x14ac:dyDescent="0.3">
      <c r="A78" s="89">
        <v>77</v>
      </c>
      <c r="B78" s="89" t="s">
        <v>12146</v>
      </c>
      <c r="C78" s="89" t="s">
        <v>12018</v>
      </c>
      <c r="D78" s="89" t="s">
        <v>12147</v>
      </c>
    </row>
    <row r="79" spans="1:4" ht="15.6" x14ac:dyDescent="0.3">
      <c r="A79" s="89">
        <v>78</v>
      </c>
      <c r="B79" s="89" t="s">
        <v>12148</v>
      </c>
      <c r="C79" s="89" t="s">
        <v>12018</v>
      </c>
      <c r="D79" s="89" t="s">
        <v>12149</v>
      </c>
    </row>
    <row r="80" spans="1:4" ht="15.6" x14ac:dyDescent="0.3">
      <c r="A80" s="89">
        <v>79</v>
      </c>
      <c r="B80" s="89" t="s">
        <v>12150</v>
      </c>
      <c r="C80" s="89" t="s">
        <v>12018</v>
      </c>
      <c r="D80" s="89" t="s">
        <v>12151</v>
      </c>
    </row>
    <row r="81" spans="1:4" ht="15.6" x14ac:dyDescent="0.3">
      <c r="A81" s="89">
        <v>80</v>
      </c>
      <c r="B81" s="89" t="s">
        <v>12152</v>
      </c>
      <c r="C81" s="89" t="s">
        <v>12018</v>
      </c>
      <c r="D81" s="89" t="s">
        <v>12153</v>
      </c>
    </row>
    <row r="82" spans="1:4" ht="15.6" x14ac:dyDescent="0.3">
      <c r="A82" s="89">
        <v>81</v>
      </c>
      <c r="B82" s="89" t="s">
        <v>12154</v>
      </c>
      <c r="C82" s="89" t="s">
        <v>12018</v>
      </c>
      <c r="D82" s="89" t="s">
        <v>12155</v>
      </c>
    </row>
    <row r="83" spans="1:4" ht="15.6" x14ac:dyDescent="0.3">
      <c r="A83" s="89">
        <v>82</v>
      </c>
      <c r="B83" s="89" t="s">
        <v>12156</v>
      </c>
      <c r="C83" s="89" t="s">
        <v>12018</v>
      </c>
      <c r="D83" s="89" t="s">
        <v>12157</v>
      </c>
    </row>
    <row r="84" spans="1:4" ht="15.6" x14ac:dyDescent="0.3">
      <c r="A84" s="89">
        <v>83</v>
      </c>
      <c r="B84" s="89" t="s">
        <v>12158</v>
      </c>
      <c r="C84" s="89" t="s">
        <v>12018</v>
      </c>
      <c r="D84" s="89" t="s">
        <v>12159</v>
      </c>
    </row>
    <row r="85" spans="1:4" ht="15.6" x14ac:dyDescent="0.3">
      <c r="A85" s="89">
        <v>84</v>
      </c>
      <c r="B85" s="89" t="s">
        <v>12160</v>
      </c>
      <c r="C85" s="89" t="s">
        <v>12018</v>
      </c>
      <c r="D85" s="89" t="s">
        <v>12161</v>
      </c>
    </row>
    <row r="86" spans="1:4" ht="15.6" x14ac:dyDescent="0.3">
      <c r="A86" s="89">
        <v>85</v>
      </c>
      <c r="B86" s="89" t="s">
        <v>12162</v>
      </c>
      <c r="C86" s="89" t="s">
        <v>12018</v>
      </c>
      <c r="D86" s="89" t="s">
        <v>12018</v>
      </c>
    </row>
    <row r="87" spans="1:4" ht="15.6" x14ac:dyDescent="0.3">
      <c r="A87" s="89">
        <v>86</v>
      </c>
      <c r="B87" s="89" t="s">
        <v>12163</v>
      </c>
      <c r="C87" s="89" t="s">
        <v>12018</v>
      </c>
      <c r="D87" s="89" t="s">
        <v>12018</v>
      </c>
    </row>
    <row r="88" spans="1:4" ht="15.6" x14ac:dyDescent="0.3">
      <c r="A88" s="89">
        <v>87</v>
      </c>
      <c r="B88" s="89" t="s">
        <v>12164</v>
      </c>
      <c r="C88" s="89" t="s">
        <v>12018</v>
      </c>
      <c r="D88" s="89" t="s">
        <v>12018</v>
      </c>
    </row>
    <row r="89" spans="1:4" ht="15.6" x14ac:dyDescent="0.3">
      <c r="A89" s="89">
        <v>88</v>
      </c>
      <c r="B89" s="89" t="s">
        <v>12165</v>
      </c>
      <c r="C89" s="89" t="s">
        <v>12018</v>
      </c>
      <c r="D89" s="89" t="s">
        <v>12166</v>
      </c>
    </row>
    <row r="90" spans="1:4" ht="15.6" x14ac:dyDescent="0.3">
      <c r="A90" s="89">
        <v>89</v>
      </c>
      <c r="B90" s="89" t="s">
        <v>12167</v>
      </c>
      <c r="C90" s="89" t="s">
        <v>12018</v>
      </c>
      <c r="D90" s="89" t="s">
        <v>12168</v>
      </c>
    </row>
    <row r="91" spans="1:4" ht="15.6" x14ac:dyDescent="0.3">
      <c r="A91" s="89">
        <v>90</v>
      </c>
      <c r="B91" s="89" t="s">
        <v>12169</v>
      </c>
      <c r="C91" s="89" t="s">
        <v>12018</v>
      </c>
      <c r="D91" s="89" t="s">
        <v>12168</v>
      </c>
    </row>
    <row r="92" spans="1:4" ht="15.6" x14ac:dyDescent="0.3">
      <c r="A92" s="89">
        <v>91</v>
      </c>
      <c r="B92" s="89" t="s">
        <v>12170</v>
      </c>
      <c r="C92" s="89" t="s">
        <v>12018</v>
      </c>
      <c r="D92" s="89" t="s">
        <v>12171</v>
      </c>
    </row>
    <row r="93" spans="1:4" ht="15.6" x14ac:dyDescent="0.3">
      <c r="A93" s="89">
        <v>92</v>
      </c>
      <c r="B93" s="89" t="s">
        <v>12172</v>
      </c>
      <c r="C93" s="89" t="s">
        <v>12018</v>
      </c>
      <c r="D93" s="89" t="s">
        <v>12173</v>
      </c>
    </row>
    <row r="94" spans="1:4" ht="15.6" x14ac:dyDescent="0.3">
      <c r="A94" s="89">
        <v>93</v>
      </c>
      <c r="B94" s="89" t="s">
        <v>12174</v>
      </c>
      <c r="C94" s="89" t="s">
        <v>12018</v>
      </c>
      <c r="D94" s="89" t="s">
        <v>12173</v>
      </c>
    </row>
    <row r="95" spans="1:4" ht="15.6" x14ac:dyDescent="0.3">
      <c r="A95" s="89">
        <v>94</v>
      </c>
      <c r="B95" s="89" t="s">
        <v>12175</v>
      </c>
      <c r="C95" s="89" t="s">
        <v>12018</v>
      </c>
      <c r="D95" s="89" t="s">
        <v>12176</v>
      </c>
    </row>
    <row r="96" spans="1:4" ht="15.6" x14ac:dyDescent="0.3">
      <c r="A96" s="89">
        <v>95</v>
      </c>
      <c r="B96" s="89" t="s">
        <v>12177</v>
      </c>
      <c r="C96" s="89" t="s">
        <v>12018</v>
      </c>
      <c r="D96" s="89" t="s">
        <v>12178</v>
      </c>
    </row>
    <row r="97" spans="1:4" ht="15.6" x14ac:dyDescent="0.3">
      <c r="A97" s="89">
        <v>96</v>
      </c>
      <c r="B97" s="89" t="s">
        <v>12179</v>
      </c>
      <c r="C97" s="89" t="s">
        <v>12018</v>
      </c>
      <c r="D97" s="89" t="s">
        <v>12180</v>
      </c>
    </row>
    <row r="98" spans="1:4" ht="15.6" x14ac:dyDescent="0.3">
      <c r="A98" s="89">
        <v>97</v>
      </c>
      <c r="B98" s="89" t="s">
        <v>12181</v>
      </c>
      <c r="C98" s="89" t="s">
        <v>12018</v>
      </c>
      <c r="D98" s="89" t="s">
        <v>12182</v>
      </c>
    </row>
    <row r="99" spans="1:4" ht="15.6" x14ac:dyDescent="0.3">
      <c r="A99" s="89">
        <v>98</v>
      </c>
      <c r="B99" s="89" t="s">
        <v>12183</v>
      </c>
      <c r="C99" s="89" t="s">
        <v>12018</v>
      </c>
      <c r="D99" s="89" t="s">
        <v>12184</v>
      </c>
    </row>
    <row r="100" spans="1:4" ht="15.6" x14ac:dyDescent="0.3">
      <c r="A100" s="89">
        <v>99</v>
      </c>
      <c r="B100" s="89" t="s">
        <v>12185</v>
      </c>
      <c r="C100" s="89" t="s">
        <v>12018</v>
      </c>
      <c r="D100" s="89" t="s">
        <v>12186</v>
      </c>
    </row>
    <row r="101" spans="1:4" ht="15.6" x14ac:dyDescent="0.3">
      <c r="A101" s="89">
        <v>100</v>
      </c>
      <c r="B101" s="89" t="s">
        <v>12187</v>
      </c>
      <c r="C101" s="89" t="s">
        <v>12018</v>
      </c>
      <c r="D101" s="89" t="s">
        <v>12188</v>
      </c>
    </row>
    <row r="102" spans="1:4" ht="15.6" x14ac:dyDescent="0.3">
      <c r="A102" s="89">
        <v>101</v>
      </c>
      <c r="B102" s="89" t="s">
        <v>12189</v>
      </c>
      <c r="C102" s="89" t="s">
        <v>12018</v>
      </c>
      <c r="D102" s="89" t="s">
        <v>12190</v>
      </c>
    </row>
    <row r="103" spans="1:4" ht="15.6" x14ac:dyDescent="0.3">
      <c r="A103" s="89">
        <v>102</v>
      </c>
      <c r="B103" s="89" t="s">
        <v>12191</v>
      </c>
      <c r="C103" s="89" t="s">
        <v>12018</v>
      </c>
      <c r="D103" s="89" t="s">
        <v>12192</v>
      </c>
    </row>
    <row r="104" spans="1:4" ht="15.6" x14ac:dyDescent="0.3">
      <c r="A104" s="89">
        <v>103</v>
      </c>
      <c r="B104" s="89" t="s">
        <v>12193</v>
      </c>
      <c r="C104" s="89" t="s">
        <v>12018</v>
      </c>
      <c r="D104" s="89" t="s">
        <v>12194</v>
      </c>
    </row>
    <row r="105" spans="1:4" ht="15.6" x14ac:dyDescent="0.3">
      <c r="A105" s="89">
        <v>104</v>
      </c>
      <c r="B105" s="89" t="s">
        <v>12195</v>
      </c>
      <c r="C105" s="89" t="s">
        <v>12018</v>
      </c>
      <c r="D105" s="89" t="s">
        <v>12196</v>
      </c>
    </row>
    <row r="106" spans="1:4" ht="15.6" x14ac:dyDescent="0.3">
      <c r="A106" s="89">
        <v>105</v>
      </c>
      <c r="B106" s="89" t="s">
        <v>12197</v>
      </c>
      <c r="C106" s="89" t="s">
        <v>12018</v>
      </c>
      <c r="D106" s="89" t="s">
        <v>12198</v>
      </c>
    </row>
    <row r="107" spans="1:4" ht="15.6" x14ac:dyDescent="0.3">
      <c r="A107" s="89">
        <v>106</v>
      </c>
      <c r="B107" s="89" t="s">
        <v>12199</v>
      </c>
      <c r="C107" s="89" t="s">
        <v>12018</v>
      </c>
      <c r="D107" s="89" t="s">
        <v>12200</v>
      </c>
    </row>
    <row r="108" spans="1:4" ht="15.6" x14ac:dyDescent="0.3">
      <c r="A108" s="89">
        <v>107</v>
      </c>
      <c r="B108" s="89" t="s">
        <v>12201</v>
      </c>
      <c r="C108" s="89" t="s">
        <v>12018</v>
      </c>
      <c r="D108" s="89" t="s">
        <v>12202</v>
      </c>
    </row>
    <row r="109" spans="1:4" ht="15.6" x14ac:dyDescent="0.3">
      <c r="A109" s="89">
        <v>108</v>
      </c>
      <c r="B109" s="89" t="s">
        <v>12203</v>
      </c>
      <c r="C109" s="89" t="s">
        <v>12018</v>
      </c>
      <c r="D109" s="89" t="s">
        <v>12204</v>
      </c>
    </row>
    <row r="110" spans="1:4" ht="15.6" x14ac:dyDescent="0.3">
      <c r="A110" s="89">
        <v>109</v>
      </c>
      <c r="B110" s="89" t="s">
        <v>12205</v>
      </c>
      <c r="C110" s="89" t="s">
        <v>12018</v>
      </c>
      <c r="D110" s="89" t="s">
        <v>12206</v>
      </c>
    </row>
    <row r="111" spans="1:4" ht="15.6" x14ac:dyDescent="0.3">
      <c r="A111" s="89">
        <v>110</v>
      </c>
      <c r="B111" s="89" t="s">
        <v>12207</v>
      </c>
      <c r="C111" s="89" t="s">
        <v>12018</v>
      </c>
      <c r="D111" s="89" t="s">
        <v>12206</v>
      </c>
    </row>
    <row r="112" spans="1:4" ht="15.6" x14ac:dyDescent="0.3">
      <c r="A112" s="89">
        <v>111</v>
      </c>
      <c r="B112" s="89" t="s">
        <v>12208</v>
      </c>
      <c r="C112" s="89" t="s">
        <v>12018</v>
      </c>
      <c r="D112" s="89" t="s">
        <v>12209</v>
      </c>
    </row>
    <row r="113" spans="1:4" ht="15.6" x14ac:dyDescent="0.3">
      <c r="A113" s="89">
        <v>112</v>
      </c>
      <c r="B113" s="89" t="s">
        <v>12210</v>
      </c>
      <c r="C113" s="89" t="s">
        <v>12018</v>
      </c>
      <c r="D113" s="89" t="s">
        <v>12211</v>
      </c>
    </row>
    <row r="114" spans="1:4" ht="15.6" x14ac:dyDescent="0.3">
      <c r="A114" s="89">
        <v>113</v>
      </c>
      <c r="B114" s="89" t="s">
        <v>12212</v>
      </c>
      <c r="C114" s="89" t="s">
        <v>12018</v>
      </c>
      <c r="D114" s="89" t="s">
        <v>12213</v>
      </c>
    </row>
    <row r="115" spans="1:4" ht="15.6" x14ac:dyDescent="0.3">
      <c r="A115" s="89">
        <v>114</v>
      </c>
      <c r="B115" s="89" t="s">
        <v>12214</v>
      </c>
      <c r="C115" s="89" t="s">
        <v>12018</v>
      </c>
      <c r="D115" s="89" t="s">
        <v>12215</v>
      </c>
    </row>
    <row r="116" spans="1:4" ht="15.6" x14ac:dyDescent="0.3">
      <c r="A116" s="89">
        <v>115</v>
      </c>
      <c r="B116" s="89" t="s">
        <v>12216</v>
      </c>
      <c r="C116" s="89" t="s">
        <v>12018</v>
      </c>
      <c r="D116" s="89" t="s">
        <v>12217</v>
      </c>
    </row>
    <row r="117" spans="1:4" ht="15.6" x14ac:dyDescent="0.3">
      <c r="A117" s="89">
        <v>116</v>
      </c>
      <c r="B117" s="89" t="s">
        <v>12218</v>
      </c>
      <c r="C117" s="89" t="s">
        <v>12018</v>
      </c>
      <c r="D117" s="89" t="s">
        <v>12219</v>
      </c>
    </row>
    <row r="118" spans="1:4" ht="15.6" x14ac:dyDescent="0.3">
      <c r="A118" s="89">
        <v>117</v>
      </c>
      <c r="B118" s="89" t="s">
        <v>12220</v>
      </c>
      <c r="C118" s="89" t="s">
        <v>12018</v>
      </c>
      <c r="D118" s="89" t="s">
        <v>12221</v>
      </c>
    </row>
    <row r="119" spans="1:4" ht="15.6" x14ac:dyDescent="0.3">
      <c r="A119" s="89">
        <v>118</v>
      </c>
      <c r="B119" s="89" t="s">
        <v>12222</v>
      </c>
      <c r="C119" s="89" t="s">
        <v>12018</v>
      </c>
      <c r="D119" s="89" t="s">
        <v>12223</v>
      </c>
    </row>
    <row r="120" spans="1:4" ht="15.6" x14ac:dyDescent="0.3">
      <c r="A120" s="89">
        <v>119</v>
      </c>
      <c r="B120" s="89" t="s">
        <v>12224</v>
      </c>
      <c r="C120" s="89" t="s">
        <v>12018</v>
      </c>
      <c r="D120" s="89" t="s">
        <v>12225</v>
      </c>
    </row>
    <row r="121" spans="1:4" ht="15.6" x14ac:dyDescent="0.3">
      <c r="A121" s="89">
        <v>120</v>
      </c>
      <c r="B121" s="89" t="s">
        <v>12226</v>
      </c>
      <c r="C121" s="89" t="s">
        <v>12018</v>
      </c>
      <c r="D121" s="89" t="s">
        <v>12227</v>
      </c>
    </row>
    <row r="122" spans="1:4" ht="15.6" x14ac:dyDescent="0.3">
      <c r="A122" s="89">
        <v>121</v>
      </c>
      <c r="B122" s="89" t="s">
        <v>12228</v>
      </c>
      <c r="C122" s="89" t="s">
        <v>12018</v>
      </c>
      <c r="D122" s="89" t="s">
        <v>12227</v>
      </c>
    </row>
    <row r="123" spans="1:4" ht="15.6" x14ac:dyDescent="0.3">
      <c r="A123" s="89">
        <v>122</v>
      </c>
      <c r="B123" s="89" t="s">
        <v>12229</v>
      </c>
      <c r="C123" s="89" t="s">
        <v>12018</v>
      </c>
      <c r="D123" s="89" t="s">
        <v>12018</v>
      </c>
    </row>
    <row r="124" spans="1:4" ht="15.6" x14ac:dyDescent="0.3">
      <c r="A124" s="89">
        <v>123</v>
      </c>
      <c r="B124" s="89" t="s">
        <v>12230</v>
      </c>
      <c r="C124" s="89" t="s">
        <v>12018</v>
      </c>
      <c r="D124" s="89" t="s">
        <v>12018</v>
      </c>
    </row>
    <row r="125" spans="1:4" ht="15.6" x14ac:dyDescent="0.3">
      <c r="A125" s="89">
        <v>124</v>
      </c>
      <c r="B125" s="89" t="s">
        <v>12231</v>
      </c>
      <c r="C125" s="89" t="s">
        <v>12018</v>
      </c>
      <c r="D125" s="89" t="s">
        <v>12018</v>
      </c>
    </row>
    <row r="126" spans="1:4" ht="15.6" x14ac:dyDescent="0.3">
      <c r="A126" s="89">
        <v>125</v>
      </c>
      <c r="B126" s="89" t="s">
        <v>12232</v>
      </c>
      <c r="C126" s="89" t="s">
        <v>12018</v>
      </c>
      <c r="D126" s="89" t="s">
        <v>12018</v>
      </c>
    </row>
    <row r="127" spans="1:4" ht="15.6" x14ac:dyDescent="0.3">
      <c r="A127" s="89">
        <v>126</v>
      </c>
      <c r="B127" s="89" t="s">
        <v>12233</v>
      </c>
      <c r="C127" s="89" t="s">
        <v>12018</v>
      </c>
      <c r="D127" s="89" t="s">
        <v>12234</v>
      </c>
    </row>
    <row r="128" spans="1:4" ht="15.6" x14ac:dyDescent="0.3">
      <c r="A128" s="89">
        <v>127</v>
      </c>
      <c r="B128" s="89" t="s">
        <v>12235</v>
      </c>
      <c r="C128" s="89" t="s">
        <v>12018</v>
      </c>
      <c r="D128" s="89" t="s">
        <v>12236</v>
      </c>
    </row>
    <row r="129" spans="1:4" ht="15.6" x14ac:dyDescent="0.3">
      <c r="A129" s="89">
        <v>128</v>
      </c>
      <c r="B129" s="89" t="s">
        <v>12237</v>
      </c>
      <c r="C129" s="89" t="s">
        <v>12018</v>
      </c>
      <c r="D129" s="89" t="s">
        <v>12236</v>
      </c>
    </row>
    <row r="130" spans="1:4" ht="15.6" x14ac:dyDescent="0.3">
      <c r="A130" s="89">
        <v>129</v>
      </c>
      <c r="B130" s="89" t="s">
        <v>12238</v>
      </c>
      <c r="C130" s="89" t="s">
        <v>12018</v>
      </c>
      <c r="D130" s="89" t="s">
        <v>12236</v>
      </c>
    </row>
    <row r="131" spans="1:4" ht="15.6" x14ac:dyDescent="0.3">
      <c r="A131" s="89">
        <v>130</v>
      </c>
      <c r="B131" s="89" t="s">
        <v>12239</v>
      </c>
      <c r="C131" s="89" t="s">
        <v>12018</v>
      </c>
      <c r="D131" s="89" t="s">
        <v>12240</v>
      </c>
    </row>
    <row r="132" spans="1:4" ht="15.6" x14ac:dyDescent="0.3">
      <c r="A132" s="89">
        <v>131</v>
      </c>
      <c r="B132" s="89" t="s">
        <v>12241</v>
      </c>
      <c r="C132" s="89" t="s">
        <v>12018</v>
      </c>
      <c r="D132" s="89" t="s">
        <v>12242</v>
      </c>
    </row>
    <row r="133" spans="1:4" ht="15.6" x14ac:dyDescent="0.3">
      <c r="A133" s="89">
        <v>132</v>
      </c>
      <c r="B133" s="89" t="s">
        <v>12243</v>
      </c>
      <c r="C133" s="89" t="s">
        <v>12018</v>
      </c>
      <c r="D133" s="89" t="s">
        <v>12244</v>
      </c>
    </row>
    <row r="134" spans="1:4" ht="15.6" x14ac:dyDescent="0.3">
      <c r="A134" s="89">
        <v>133</v>
      </c>
      <c r="B134" s="89" t="s">
        <v>12245</v>
      </c>
      <c r="C134" s="89" t="s">
        <v>12018</v>
      </c>
      <c r="D134" s="89" t="s">
        <v>12244</v>
      </c>
    </row>
    <row r="135" spans="1:4" ht="15.6" x14ac:dyDescent="0.3">
      <c r="A135" s="89">
        <v>134</v>
      </c>
      <c r="B135" s="89" t="s">
        <v>12246</v>
      </c>
      <c r="C135" s="89" t="s">
        <v>12018</v>
      </c>
      <c r="D135" s="89" t="s">
        <v>12244</v>
      </c>
    </row>
    <row r="136" spans="1:4" ht="15.6" x14ac:dyDescent="0.3">
      <c r="A136" s="89">
        <v>135</v>
      </c>
      <c r="B136" s="89" t="s">
        <v>12247</v>
      </c>
      <c r="C136" s="89" t="s">
        <v>12018</v>
      </c>
      <c r="D136" s="89" t="s">
        <v>12248</v>
      </c>
    </row>
    <row r="137" spans="1:4" ht="15.6" x14ac:dyDescent="0.3">
      <c r="A137" s="89">
        <v>136</v>
      </c>
      <c r="B137" s="89" t="s">
        <v>12249</v>
      </c>
      <c r="C137" s="89" t="s">
        <v>12018</v>
      </c>
      <c r="D137" s="89" t="s">
        <v>12248</v>
      </c>
    </row>
    <row r="138" spans="1:4" ht="15.6" x14ac:dyDescent="0.3">
      <c r="A138" s="89">
        <v>137</v>
      </c>
      <c r="B138" s="89" t="s">
        <v>12250</v>
      </c>
      <c r="C138" s="89" t="s">
        <v>12018</v>
      </c>
      <c r="D138" s="89" t="s">
        <v>12251</v>
      </c>
    </row>
    <row r="139" spans="1:4" ht="15.6" x14ac:dyDescent="0.3">
      <c r="A139" s="89">
        <v>138</v>
      </c>
      <c r="B139" s="89" t="s">
        <v>12252</v>
      </c>
      <c r="C139" s="89" t="s">
        <v>12018</v>
      </c>
      <c r="D139" s="89" t="s">
        <v>12253</v>
      </c>
    </row>
    <row r="140" spans="1:4" ht="15.6" x14ac:dyDescent="0.3">
      <c r="A140" s="89">
        <v>139</v>
      </c>
      <c r="B140" s="89" t="s">
        <v>12254</v>
      </c>
      <c r="C140" s="89" t="s">
        <v>12018</v>
      </c>
      <c r="D140" s="89" t="s">
        <v>12253</v>
      </c>
    </row>
    <row r="141" spans="1:4" ht="15.6" x14ac:dyDescent="0.3">
      <c r="A141" s="89">
        <v>140</v>
      </c>
      <c r="B141" s="89" t="s">
        <v>12255</v>
      </c>
      <c r="C141" s="89" t="s">
        <v>12018</v>
      </c>
      <c r="D141" s="89" t="s">
        <v>12253</v>
      </c>
    </row>
    <row r="142" spans="1:4" ht="15.6" x14ac:dyDescent="0.3">
      <c r="A142" s="89">
        <v>141</v>
      </c>
      <c r="B142" s="89" t="s">
        <v>12256</v>
      </c>
      <c r="C142" s="89" t="s">
        <v>12018</v>
      </c>
      <c r="D142" s="89" t="s">
        <v>12257</v>
      </c>
    </row>
    <row r="143" spans="1:4" ht="15.6" x14ac:dyDescent="0.3">
      <c r="A143" s="89">
        <v>142</v>
      </c>
      <c r="B143" s="89" t="s">
        <v>12258</v>
      </c>
      <c r="C143" s="89" t="s">
        <v>12018</v>
      </c>
      <c r="D143" s="89" t="s">
        <v>12259</v>
      </c>
    </row>
    <row r="144" spans="1:4" ht="15.6" x14ac:dyDescent="0.3">
      <c r="A144" s="89">
        <v>143</v>
      </c>
      <c r="B144" s="89" t="s">
        <v>12260</v>
      </c>
      <c r="C144" s="89" t="s">
        <v>12018</v>
      </c>
      <c r="D144" s="89" t="s">
        <v>12259</v>
      </c>
    </row>
    <row r="145" spans="1:4" ht="15.6" x14ac:dyDescent="0.3">
      <c r="A145" s="89">
        <v>144</v>
      </c>
      <c r="B145" s="89" t="s">
        <v>12261</v>
      </c>
      <c r="C145" s="89" t="s">
        <v>12018</v>
      </c>
      <c r="D145" s="89" t="s">
        <v>12262</v>
      </c>
    </row>
    <row r="146" spans="1:4" ht="15.6" x14ac:dyDescent="0.3">
      <c r="A146" s="89">
        <v>145</v>
      </c>
      <c r="B146" s="90" t="s">
        <v>12263</v>
      </c>
      <c r="C146" s="91" t="s">
        <v>12264</v>
      </c>
      <c r="D146" s="90" t="s">
        <v>12265</v>
      </c>
    </row>
    <row r="147" spans="1:4" ht="15.6" x14ac:dyDescent="0.3">
      <c r="A147" s="89">
        <v>146</v>
      </c>
      <c r="B147" s="91" t="s">
        <v>12266</v>
      </c>
      <c r="C147" s="91" t="s">
        <v>12264</v>
      </c>
      <c r="D147" s="91" t="s">
        <v>12267</v>
      </c>
    </row>
    <row r="148" spans="1:4" ht="15.6" x14ac:dyDescent="0.3">
      <c r="A148" s="89">
        <v>147</v>
      </c>
      <c r="B148" s="91" t="s">
        <v>12268</v>
      </c>
      <c r="C148" s="91" t="s">
        <v>12264</v>
      </c>
      <c r="D148" s="91" t="s">
        <v>12269</v>
      </c>
    </row>
    <row r="149" spans="1:4" ht="15.6" x14ac:dyDescent="0.3">
      <c r="A149" s="89">
        <v>148</v>
      </c>
      <c r="B149" s="90" t="s">
        <v>12270</v>
      </c>
      <c r="C149" s="91" t="s">
        <v>12264</v>
      </c>
      <c r="D149" s="90" t="s">
        <v>12271</v>
      </c>
    </row>
    <row r="150" spans="1:4" ht="15.6" x14ac:dyDescent="0.3">
      <c r="A150" s="89">
        <v>149</v>
      </c>
      <c r="B150" s="90" t="s">
        <v>12272</v>
      </c>
      <c r="C150" s="91" t="s">
        <v>12264</v>
      </c>
      <c r="D150" s="90" t="s">
        <v>12273</v>
      </c>
    </row>
    <row r="151" spans="1:4" ht="15.6" x14ac:dyDescent="0.3">
      <c r="A151" s="89">
        <v>150</v>
      </c>
      <c r="B151" s="90" t="s">
        <v>12274</v>
      </c>
      <c r="C151" s="91" t="s">
        <v>12264</v>
      </c>
      <c r="D151" s="90" t="s">
        <v>12273</v>
      </c>
    </row>
    <row r="152" spans="1:4" ht="15.6" x14ac:dyDescent="0.3">
      <c r="A152" s="89">
        <v>151</v>
      </c>
      <c r="B152" s="91" t="s">
        <v>12275</v>
      </c>
      <c r="C152" s="91" t="s">
        <v>12264</v>
      </c>
      <c r="D152" s="91" t="s">
        <v>12276</v>
      </c>
    </row>
    <row r="153" spans="1:4" ht="15.6" x14ac:dyDescent="0.3">
      <c r="A153" s="89">
        <v>152</v>
      </c>
      <c r="B153" s="90" t="s">
        <v>12277</v>
      </c>
      <c r="C153" s="91" t="s">
        <v>12264</v>
      </c>
      <c r="D153" s="90" t="s">
        <v>12278</v>
      </c>
    </row>
    <row r="154" spans="1:4" ht="15.6" x14ac:dyDescent="0.3">
      <c r="A154" s="89">
        <v>153</v>
      </c>
      <c r="B154" s="90" t="s">
        <v>12279</v>
      </c>
      <c r="C154" s="91" t="s">
        <v>12264</v>
      </c>
      <c r="D154" s="90" t="s">
        <v>12278</v>
      </c>
    </row>
    <row r="155" spans="1:4" ht="15.6" x14ac:dyDescent="0.3">
      <c r="A155" s="89">
        <v>154</v>
      </c>
      <c r="B155" s="91" t="s">
        <v>12280</v>
      </c>
      <c r="C155" s="91" t="s">
        <v>12264</v>
      </c>
      <c r="D155" s="91" t="s">
        <v>12281</v>
      </c>
    </row>
    <row r="156" spans="1:4" ht="15.6" x14ac:dyDescent="0.3">
      <c r="A156" s="89">
        <v>155</v>
      </c>
      <c r="B156" s="90" t="s">
        <v>12282</v>
      </c>
      <c r="C156" s="91" t="s">
        <v>12264</v>
      </c>
      <c r="D156" s="90" t="s">
        <v>12283</v>
      </c>
    </row>
    <row r="157" spans="1:4" ht="15.6" x14ac:dyDescent="0.3">
      <c r="A157" s="89">
        <v>156</v>
      </c>
      <c r="B157" s="90" t="s">
        <v>12284</v>
      </c>
      <c r="C157" s="91" t="s">
        <v>12264</v>
      </c>
      <c r="D157" s="90" t="s">
        <v>12285</v>
      </c>
    </row>
    <row r="158" spans="1:4" ht="15.6" x14ac:dyDescent="0.3">
      <c r="A158" s="89">
        <v>157</v>
      </c>
      <c r="B158" s="90" t="s">
        <v>12286</v>
      </c>
      <c r="C158" s="91" t="s">
        <v>12264</v>
      </c>
      <c r="D158" s="90" t="s">
        <v>12287</v>
      </c>
    </row>
    <row r="159" spans="1:4" ht="15.6" x14ac:dyDescent="0.3">
      <c r="A159" s="89">
        <v>158</v>
      </c>
      <c r="B159" s="91" t="s">
        <v>12288</v>
      </c>
      <c r="C159" s="91" t="s">
        <v>12264</v>
      </c>
      <c r="D159" s="91" t="s">
        <v>12289</v>
      </c>
    </row>
    <row r="160" spans="1:4" ht="15.6" x14ac:dyDescent="0.3">
      <c r="A160" s="89">
        <v>159</v>
      </c>
      <c r="B160" s="91" t="s">
        <v>12290</v>
      </c>
      <c r="C160" s="91" t="s">
        <v>12264</v>
      </c>
      <c r="D160" s="91" t="s">
        <v>12291</v>
      </c>
    </row>
    <row r="161" spans="1:4" ht="15.6" x14ac:dyDescent="0.3">
      <c r="A161" s="89">
        <v>160</v>
      </c>
      <c r="B161" s="90" t="s">
        <v>12292</v>
      </c>
      <c r="C161" s="91" t="s">
        <v>12264</v>
      </c>
      <c r="D161" s="90" t="s">
        <v>12293</v>
      </c>
    </row>
    <row r="162" spans="1:4" ht="15.6" x14ac:dyDescent="0.3">
      <c r="A162" s="89">
        <v>161</v>
      </c>
      <c r="B162" s="91" t="s">
        <v>12294</v>
      </c>
      <c r="C162" s="91" t="s">
        <v>12264</v>
      </c>
      <c r="D162" s="91" t="s">
        <v>12295</v>
      </c>
    </row>
    <row r="163" spans="1:4" ht="15.6" x14ac:dyDescent="0.3">
      <c r="A163" s="89">
        <v>162</v>
      </c>
      <c r="B163" s="90" t="s">
        <v>12296</v>
      </c>
      <c r="C163" s="91" t="s">
        <v>12264</v>
      </c>
      <c r="D163" s="90" t="s">
        <v>12297</v>
      </c>
    </row>
    <row r="164" spans="1:4" ht="15.6" x14ac:dyDescent="0.3">
      <c r="A164" s="89">
        <v>163</v>
      </c>
      <c r="B164" s="91" t="s">
        <v>12298</v>
      </c>
      <c r="C164" s="91" t="s">
        <v>12264</v>
      </c>
      <c r="D164" s="91" t="s">
        <v>12299</v>
      </c>
    </row>
    <row r="165" spans="1:4" ht="15.6" x14ac:dyDescent="0.3">
      <c r="A165" s="89">
        <v>164</v>
      </c>
      <c r="B165" s="91" t="s">
        <v>12300</v>
      </c>
      <c r="C165" s="91" t="s">
        <v>12264</v>
      </c>
      <c r="D165" s="91" t="s">
        <v>12301</v>
      </c>
    </row>
    <row r="166" spans="1:4" ht="15.6" x14ac:dyDescent="0.3">
      <c r="A166" s="89">
        <v>165</v>
      </c>
      <c r="B166" s="90" t="s">
        <v>12302</v>
      </c>
      <c r="C166" s="91" t="s">
        <v>12264</v>
      </c>
      <c r="D166" s="90" t="s">
        <v>12303</v>
      </c>
    </row>
    <row r="167" spans="1:4" ht="15.6" x14ac:dyDescent="0.3">
      <c r="A167" s="89">
        <v>166</v>
      </c>
      <c r="B167" s="91" t="s">
        <v>12304</v>
      </c>
      <c r="C167" s="91" t="s">
        <v>12264</v>
      </c>
      <c r="D167" s="91" t="s">
        <v>12305</v>
      </c>
    </row>
    <row r="168" spans="1:4" ht="15.6" x14ac:dyDescent="0.3">
      <c r="A168" s="89">
        <v>167</v>
      </c>
      <c r="B168" s="92" t="s">
        <v>12306</v>
      </c>
      <c r="C168" s="91" t="s">
        <v>12264</v>
      </c>
      <c r="D168" s="92" t="s">
        <v>12307</v>
      </c>
    </row>
    <row r="169" spans="1:4" ht="15.6" x14ac:dyDescent="0.3">
      <c r="A169" s="89">
        <v>168</v>
      </c>
      <c r="B169" s="90" t="s">
        <v>12308</v>
      </c>
      <c r="C169" s="91" t="s">
        <v>12264</v>
      </c>
      <c r="D169" s="90" t="s">
        <v>12307</v>
      </c>
    </row>
    <row r="170" spans="1:4" ht="15.6" x14ac:dyDescent="0.3">
      <c r="A170" s="89">
        <v>169</v>
      </c>
      <c r="B170" s="91" t="s">
        <v>12309</v>
      </c>
      <c r="C170" s="91" t="s">
        <v>12264</v>
      </c>
      <c r="D170" s="91" t="s">
        <v>12310</v>
      </c>
    </row>
    <row r="171" spans="1:4" ht="15.6" x14ac:dyDescent="0.3">
      <c r="A171" s="89">
        <v>170</v>
      </c>
      <c r="B171" s="90" t="s">
        <v>12311</v>
      </c>
      <c r="C171" s="91" t="s">
        <v>12264</v>
      </c>
      <c r="D171" s="90" t="s">
        <v>12264</v>
      </c>
    </row>
    <row r="172" spans="1:4" ht="15.6" x14ac:dyDescent="0.3">
      <c r="A172" s="89">
        <v>171</v>
      </c>
      <c r="B172" s="90" t="s">
        <v>12312</v>
      </c>
      <c r="C172" s="91" t="s">
        <v>12264</v>
      </c>
      <c r="D172" s="90" t="s">
        <v>12264</v>
      </c>
    </row>
    <row r="173" spans="1:4" ht="15.6" x14ac:dyDescent="0.3">
      <c r="A173" s="89">
        <v>172</v>
      </c>
      <c r="B173" s="90" t="s">
        <v>12313</v>
      </c>
      <c r="C173" s="91" t="s">
        <v>12264</v>
      </c>
      <c r="D173" s="90" t="s">
        <v>12264</v>
      </c>
    </row>
    <row r="174" spans="1:4" ht="15.6" x14ac:dyDescent="0.3">
      <c r="A174" s="89">
        <v>173</v>
      </c>
      <c r="B174" s="90" t="s">
        <v>12314</v>
      </c>
      <c r="C174" s="91" t="s">
        <v>12264</v>
      </c>
      <c r="D174" s="90" t="s">
        <v>12264</v>
      </c>
    </row>
    <row r="175" spans="1:4" ht="15.6" x14ac:dyDescent="0.3">
      <c r="A175" s="89">
        <v>174</v>
      </c>
      <c r="B175" s="90" t="s">
        <v>12315</v>
      </c>
      <c r="C175" s="91" t="s">
        <v>12264</v>
      </c>
      <c r="D175" s="90" t="s">
        <v>12316</v>
      </c>
    </row>
    <row r="176" spans="1:4" ht="15.6" x14ac:dyDescent="0.3">
      <c r="A176" s="89">
        <v>175</v>
      </c>
      <c r="B176" s="91" t="s">
        <v>12317</v>
      </c>
      <c r="C176" s="91" t="s">
        <v>12264</v>
      </c>
      <c r="D176" s="91" t="s">
        <v>12318</v>
      </c>
    </row>
    <row r="177" spans="1:4" ht="15.6" x14ac:dyDescent="0.3">
      <c r="A177" s="89">
        <v>176</v>
      </c>
      <c r="B177" s="90" t="s">
        <v>12319</v>
      </c>
      <c r="C177" s="91" t="s">
        <v>12264</v>
      </c>
      <c r="D177" s="90" t="s">
        <v>12320</v>
      </c>
    </row>
    <row r="178" spans="1:4" ht="15.6" x14ac:dyDescent="0.3">
      <c r="A178" s="89">
        <v>177</v>
      </c>
      <c r="B178" s="90" t="s">
        <v>12321</v>
      </c>
      <c r="C178" s="91" t="s">
        <v>12264</v>
      </c>
      <c r="D178" s="90" t="s">
        <v>12322</v>
      </c>
    </row>
    <row r="179" spans="1:4" ht="15.6" x14ac:dyDescent="0.3">
      <c r="A179" s="89">
        <v>178</v>
      </c>
      <c r="B179" s="90" t="s">
        <v>12323</v>
      </c>
      <c r="C179" s="91" t="s">
        <v>12264</v>
      </c>
      <c r="D179" s="90" t="s">
        <v>12322</v>
      </c>
    </row>
    <row r="180" spans="1:4" ht="15.6" x14ac:dyDescent="0.3">
      <c r="A180" s="89">
        <v>179</v>
      </c>
      <c r="B180" s="90" t="s">
        <v>12324</v>
      </c>
      <c r="C180" s="91" t="s">
        <v>12264</v>
      </c>
      <c r="D180" s="90" t="s">
        <v>12264</v>
      </c>
    </row>
    <row r="181" spans="1:4" ht="15.6" x14ac:dyDescent="0.3">
      <c r="A181" s="89">
        <v>180</v>
      </c>
      <c r="B181" s="90" t="s">
        <v>12325</v>
      </c>
      <c r="C181" s="91" t="s">
        <v>12264</v>
      </c>
      <c r="D181" s="90" t="s">
        <v>12264</v>
      </c>
    </row>
    <row r="182" spans="1:4" ht="15.6" x14ac:dyDescent="0.3">
      <c r="A182" s="89">
        <v>181</v>
      </c>
      <c r="B182" s="91" t="s">
        <v>12326</v>
      </c>
      <c r="C182" s="91" t="s">
        <v>12264</v>
      </c>
      <c r="D182" s="91" t="s">
        <v>12327</v>
      </c>
    </row>
    <row r="183" spans="1:4" ht="15.6" x14ac:dyDescent="0.3">
      <c r="A183" s="89">
        <v>182</v>
      </c>
      <c r="B183" s="91" t="s">
        <v>12328</v>
      </c>
      <c r="C183" s="91" t="s">
        <v>12264</v>
      </c>
      <c r="D183" s="91" t="s">
        <v>12329</v>
      </c>
    </row>
    <row r="184" spans="1:4" ht="15.6" x14ac:dyDescent="0.3">
      <c r="A184" s="89">
        <v>183</v>
      </c>
      <c r="B184" s="90" t="s">
        <v>12330</v>
      </c>
      <c r="C184" s="91" t="s">
        <v>12264</v>
      </c>
      <c r="D184" s="90" t="s">
        <v>12331</v>
      </c>
    </row>
    <row r="185" spans="1:4" ht="15.6" x14ac:dyDescent="0.3">
      <c r="A185" s="89">
        <v>184</v>
      </c>
      <c r="B185" s="90" t="s">
        <v>12332</v>
      </c>
      <c r="C185" s="91" t="s">
        <v>12264</v>
      </c>
      <c r="D185" s="90" t="s">
        <v>12333</v>
      </c>
    </row>
    <row r="186" spans="1:4" ht="15.6" x14ac:dyDescent="0.3">
      <c r="A186" s="89">
        <v>185</v>
      </c>
      <c r="B186" s="90" t="s">
        <v>12334</v>
      </c>
      <c r="C186" s="91" t="s">
        <v>12264</v>
      </c>
      <c r="D186" s="90" t="s">
        <v>12335</v>
      </c>
    </row>
    <row r="187" spans="1:4" ht="15.6" x14ac:dyDescent="0.3">
      <c r="A187" s="89">
        <v>186</v>
      </c>
      <c r="B187" s="90" t="s">
        <v>12336</v>
      </c>
      <c r="C187" s="91" t="s">
        <v>12264</v>
      </c>
      <c r="D187" s="90" t="s">
        <v>12331</v>
      </c>
    </row>
    <row r="188" spans="1:4" ht="15.6" x14ac:dyDescent="0.3">
      <c r="A188" s="89">
        <v>187</v>
      </c>
      <c r="B188" s="91" t="s">
        <v>12337</v>
      </c>
      <c r="C188" s="91" t="s">
        <v>12264</v>
      </c>
      <c r="D188" s="91" t="s">
        <v>12338</v>
      </c>
    </row>
    <row r="189" spans="1:4" ht="15.6" x14ac:dyDescent="0.3">
      <c r="A189" s="89">
        <v>188</v>
      </c>
      <c r="B189" s="90" t="s">
        <v>12339</v>
      </c>
      <c r="C189" s="91" t="s">
        <v>12264</v>
      </c>
      <c r="D189" s="90" t="s">
        <v>12340</v>
      </c>
    </row>
    <row r="190" spans="1:4" ht="15.6" x14ac:dyDescent="0.3">
      <c r="A190" s="89">
        <v>189</v>
      </c>
      <c r="B190" s="90" t="s">
        <v>12341</v>
      </c>
      <c r="C190" s="91" t="s">
        <v>12264</v>
      </c>
      <c r="D190" s="90" t="s">
        <v>12342</v>
      </c>
    </row>
    <row r="191" spans="1:4" ht="15.6" x14ac:dyDescent="0.3">
      <c r="A191" s="89">
        <v>190</v>
      </c>
      <c r="B191" s="90" t="s">
        <v>12343</v>
      </c>
      <c r="C191" s="91" t="s">
        <v>12264</v>
      </c>
      <c r="D191" s="90" t="s">
        <v>12344</v>
      </c>
    </row>
    <row r="192" spans="1:4" ht="15.6" x14ac:dyDescent="0.3">
      <c r="A192" s="89">
        <v>191</v>
      </c>
      <c r="B192" s="90" t="s">
        <v>12345</v>
      </c>
      <c r="C192" s="91" t="s">
        <v>12264</v>
      </c>
      <c r="D192" s="90" t="s">
        <v>12346</v>
      </c>
    </row>
    <row r="193" spans="1:4" ht="15.6" x14ac:dyDescent="0.3">
      <c r="A193" s="89">
        <v>192</v>
      </c>
      <c r="B193" s="90" t="s">
        <v>12347</v>
      </c>
      <c r="C193" s="91" t="s">
        <v>12264</v>
      </c>
      <c r="D193" s="90" t="s">
        <v>12348</v>
      </c>
    </row>
    <row r="194" spans="1:4" ht="15.6" x14ac:dyDescent="0.3">
      <c r="A194" s="89">
        <v>193</v>
      </c>
      <c r="B194" s="90" t="s">
        <v>12349</v>
      </c>
      <c r="C194" s="91" t="s">
        <v>12264</v>
      </c>
      <c r="D194" s="90" t="s">
        <v>12350</v>
      </c>
    </row>
    <row r="195" spans="1:4" ht="15.6" x14ac:dyDescent="0.3">
      <c r="A195" s="89">
        <v>194</v>
      </c>
      <c r="B195" s="91" t="s">
        <v>12351</v>
      </c>
      <c r="C195" s="91" t="s">
        <v>12264</v>
      </c>
      <c r="D195" s="91" t="s">
        <v>12352</v>
      </c>
    </row>
    <row r="196" spans="1:4" ht="15.6" x14ac:dyDescent="0.3">
      <c r="A196" s="89">
        <v>195</v>
      </c>
      <c r="B196" s="91" t="s">
        <v>12353</v>
      </c>
      <c r="C196" s="91" t="s">
        <v>12264</v>
      </c>
      <c r="D196" s="91" t="s">
        <v>12354</v>
      </c>
    </row>
    <row r="197" spans="1:4" ht="15.6" x14ac:dyDescent="0.3">
      <c r="A197" s="89">
        <v>196</v>
      </c>
      <c r="B197" s="91" t="s">
        <v>12355</v>
      </c>
      <c r="C197" s="91" t="s">
        <v>12264</v>
      </c>
      <c r="D197" s="91" t="s">
        <v>12356</v>
      </c>
    </row>
    <row r="198" spans="1:4" ht="15.6" x14ac:dyDescent="0.3">
      <c r="A198" s="89">
        <v>197</v>
      </c>
      <c r="B198" s="90" t="s">
        <v>12357</v>
      </c>
      <c r="C198" s="91" t="s">
        <v>12264</v>
      </c>
      <c r="D198" s="90" t="s">
        <v>12358</v>
      </c>
    </row>
    <row r="199" spans="1:4" ht="15.6" x14ac:dyDescent="0.3">
      <c r="A199" s="89">
        <v>198</v>
      </c>
      <c r="B199" s="91" t="s">
        <v>12359</v>
      </c>
      <c r="C199" s="91" t="s">
        <v>12264</v>
      </c>
      <c r="D199" s="91" t="s">
        <v>12360</v>
      </c>
    </row>
    <row r="200" spans="1:4" ht="15.6" x14ac:dyDescent="0.3">
      <c r="A200" s="89">
        <v>199</v>
      </c>
      <c r="B200" s="91" t="s">
        <v>12361</v>
      </c>
      <c r="C200" s="91" t="s">
        <v>12264</v>
      </c>
      <c r="D200" s="91" t="s">
        <v>12362</v>
      </c>
    </row>
    <row r="201" spans="1:4" ht="15.6" x14ac:dyDescent="0.3">
      <c r="A201" s="89">
        <v>200</v>
      </c>
      <c r="B201" s="91" t="s">
        <v>12363</v>
      </c>
      <c r="C201" s="91" t="s">
        <v>12264</v>
      </c>
      <c r="D201" s="91" t="s">
        <v>12362</v>
      </c>
    </row>
    <row r="202" spans="1:4" ht="15.6" x14ac:dyDescent="0.3">
      <c r="A202" s="89">
        <v>201</v>
      </c>
      <c r="B202" s="91" t="s">
        <v>12364</v>
      </c>
      <c r="C202" s="91" t="s">
        <v>12264</v>
      </c>
      <c r="D202" s="91" t="s">
        <v>12365</v>
      </c>
    </row>
    <row r="203" spans="1:4" ht="15.6" x14ac:dyDescent="0.3">
      <c r="A203" s="89">
        <v>202</v>
      </c>
      <c r="B203" s="91" t="s">
        <v>12366</v>
      </c>
      <c r="C203" s="91" t="s">
        <v>12264</v>
      </c>
      <c r="D203" s="91" t="s">
        <v>12367</v>
      </c>
    </row>
    <row r="204" spans="1:4" ht="15.6" x14ac:dyDescent="0.3">
      <c r="A204" s="89">
        <v>203</v>
      </c>
      <c r="B204" s="90" t="s">
        <v>12368</v>
      </c>
      <c r="C204" s="91" t="s">
        <v>12264</v>
      </c>
      <c r="D204" s="90" t="s">
        <v>12369</v>
      </c>
    </row>
    <row r="205" spans="1:4" ht="15.6" x14ac:dyDescent="0.3">
      <c r="A205" s="89">
        <v>204</v>
      </c>
      <c r="B205" s="90" t="s">
        <v>12370</v>
      </c>
      <c r="C205" s="91" t="s">
        <v>12264</v>
      </c>
      <c r="D205" s="90" t="s">
        <v>12369</v>
      </c>
    </row>
    <row r="206" spans="1:4" ht="15.6" x14ac:dyDescent="0.3">
      <c r="A206" s="89">
        <v>205</v>
      </c>
      <c r="B206" s="90" t="s">
        <v>12371</v>
      </c>
      <c r="C206" s="91" t="s">
        <v>12264</v>
      </c>
      <c r="D206" s="90" t="s">
        <v>12372</v>
      </c>
    </row>
    <row r="207" spans="1:4" ht="15.6" x14ac:dyDescent="0.3">
      <c r="A207" s="89">
        <v>206</v>
      </c>
      <c r="B207" s="90" t="s">
        <v>12373</v>
      </c>
      <c r="C207" s="91" t="s">
        <v>12264</v>
      </c>
      <c r="D207" s="90" t="s">
        <v>12374</v>
      </c>
    </row>
    <row r="208" spans="1:4" ht="15.6" x14ac:dyDescent="0.3">
      <c r="A208" s="89">
        <v>207</v>
      </c>
      <c r="B208" s="90" t="s">
        <v>12375</v>
      </c>
      <c r="C208" s="91" t="s">
        <v>12264</v>
      </c>
      <c r="D208" s="90" t="s">
        <v>12376</v>
      </c>
    </row>
    <row r="209" spans="1:4" ht="15.6" x14ac:dyDescent="0.3">
      <c r="A209" s="89">
        <v>208</v>
      </c>
      <c r="B209" s="90" t="s">
        <v>12377</v>
      </c>
      <c r="C209" s="91" t="s">
        <v>12264</v>
      </c>
      <c r="D209" s="90" t="s">
        <v>12378</v>
      </c>
    </row>
    <row r="210" spans="1:4" ht="15.6" x14ac:dyDescent="0.3">
      <c r="A210" s="89">
        <v>209</v>
      </c>
      <c r="B210" s="90" t="s">
        <v>12379</v>
      </c>
      <c r="C210" s="91" t="s">
        <v>12264</v>
      </c>
      <c r="D210" s="90" t="s">
        <v>12264</v>
      </c>
    </row>
    <row r="211" spans="1:4" ht="15.6" x14ac:dyDescent="0.3">
      <c r="A211" s="89">
        <v>210</v>
      </c>
      <c r="B211" s="91" t="s">
        <v>12380</v>
      </c>
      <c r="C211" s="91" t="s">
        <v>12264</v>
      </c>
      <c r="D211" s="91" t="s">
        <v>12381</v>
      </c>
    </row>
    <row r="212" spans="1:4" ht="15.6" x14ac:dyDescent="0.3">
      <c r="A212" s="89">
        <v>211</v>
      </c>
      <c r="B212" s="90" t="s">
        <v>12382</v>
      </c>
      <c r="C212" s="91" t="s">
        <v>12264</v>
      </c>
      <c r="D212" s="90" t="s">
        <v>12383</v>
      </c>
    </row>
    <row r="213" spans="1:4" ht="15.6" x14ac:dyDescent="0.3">
      <c r="A213" s="89">
        <v>212</v>
      </c>
      <c r="B213" s="90" t="s">
        <v>12384</v>
      </c>
      <c r="C213" s="91" t="s">
        <v>12264</v>
      </c>
      <c r="D213" s="90" t="s">
        <v>12264</v>
      </c>
    </row>
    <row r="214" spans="1:4" ht="15.6" x14ac:dyDescent="0.3">
      <c r="A214" s="89">
        <v>213</v>
      </c>
      <c r="B214" s="90" t="s">
        <v>12385</v>
      </c>
      <c r="C214" s="91" t="s">
        <v>12264</v>
      </c>
      <c r="D214" s="90" t="s">
        <v>12264</v>
      </c>
    </row>
    <row r="215" spans="1:4" ht="15.6" x14ac:dyDescent="0.3">
      <c r="A215" s="89">
        <v>214</v>
      </c>
      <c r="B215" s="90" t="s">
        <v>12386</v>
      </c>
      <c r="C215" s="91" t="s">
        <v>12264</v>
      </c>
      <c r="D215" s="90" t="s">
        <v>12387</v>
      </c>
    </row>
    <row r="216" spans="1:4" ht="15.6" x14ac:dyDescent="0.3">
      <c r="A216" s="89">
        <v>215</v>
      </c>
      <c r="B216" s="90" t="s">
        <v>12388</v>
      </c>
      <c r="C216" s="91" t="s">
        <v>12264</v>
      </c>
      <c r="D216" s="90" t="s">
        <v>12389</v>
      </c>
    </row>
    <row r="217" spans="1:4" ht="15.6" x14ac:dyDescent="0.3">
      <c r="A217" s="89">
        <v>216</v>
      </c>
      <c r="B217" s="90" t="s">
        <v>12390</v>
      </c>
      <c r="C217" s="91" t="s">
        <v>12264</v>
      </c>
      <c r="D217" s="90" t="s">
        <v>12391</v>
      </c>
    </row>
    <row r="218" spans="1:4" ht="15.6" x14ac:dyDescent="0.3">
      <c r="A218" s="89">
        <v>217</v>
      </c>
      <c r="B218" s="90" t="s">
        <v>12392</v>
      </c>
      <c r="C218" s="91" t="s">
        <v>12264</v>
      </c>
      <c r="D218" s="90" t="s">
        <v>12393</v>
      </c>
    </row>
    <row r="219" spans="1:4" ht="15.6" x14ac:dyDescent="0.3">
      <c r="A219" s="89">
        <v>218</v>
      </c>
      <c r="B219" s="90" t="s">
        <v>12394</v>
      </c>
      <c r="C219" s="91" t="s">
        <v>12264</v>
      </c>
      <c r="D219" s="90" t="s">
        <v>12393</v>
      </c>
    </row>
    <row r="220" spans="1:4" ht="15.6" x14ac:dyDescent="0.3">
      <c r="A220" s="89">
        <v>219</v>
      </c>
      <c r="B220" s="90" t="s">
        <v>12395</v>
      </c>
      <c r="C220" s="91" t="s">
        <v>12264</v>
      </c>
      <c r="D220" s="90" t="s">
        <v>12396</v>
      </c>
    </row>
    <row r="221" spans="1:4" ht="15.6" x14ac:dyDescent="0.3">
      <c r="A221" s="89">
        <v>220</v>
      </c>
      <c r="B221" s="90" t="s">
        <v>12397</v>
      </c>
      <c r="C221" s="91" t="s">
        <v>12264</v>
      </c>
      <c r="D221" s="90" t="s">
        <v>12393</v>
      </c>
    </row>
    <row r="222" spans="1:4" ht="15.6" x14ac:dyDescent="0.3">
      <c r="A222" s="89">
        <v>221</v>
      </c>
      <c r="B222" s="90" t="s">
        <v>12398</v>
      </c>
      <c r="C222" s="91" t="s">
        <v>12264</v>
      </c>
      <c r="D222" s="90" t="s">
        <v>12399</v>
      </c>
    </row>
    <row r="223" spans="1:4" ht="15.6" x14ac:dyDescent="0.3">
      <c r="A223" s="89">
        <v>222</v>
      </c>
      <c r="B223" s="90" t="s">
        <v>12400</v>
      </c>
      <c r="C223" s="91" t="s">
        <v>12264</v>
      </c>
      <c r="D223" s="90" t="s">
        <v>12401</v>
      </c>
    </row>
    <row r="224" spans="1:4" ht="15.6" x14ac:dyDescent="0.3">
      <c r="A224" s="89">
        <v>223</v>
      </c>
      <c r="B224" s="90" t="s">
        <v>12402</v>
      </c>
      <c r="C224" s="91" t="s">
        <v>12264</v>
      </c>
      <c r="D224" s="90" t="s">
        <v>12401</v>
      </c>
    </row>
    <row r="225" spans="1:4" ht="15.6" x14ac:dyDescent="0.3">
      <c r="A225" s="89">
        <v>224</v>
      </c>
      <c r="B225" s="90" t="s">
        <v>12403</v>
      </c>
      <c r="C225" s="91" t="s">
        <v>12264</v>
      </c>
      <c r="D225" s="90" t="s">
        <v>12404</v>
      </c>
    </row>
    <row r="226" spans="1:4" ht="15.6" x14ac:dyDescent="0.3">
      <c r="A226" s="89">
        <v>225</v>
      </c>
      <c r="B226" s="90" t="s">
        <v>12405</v>
      </c>
      <c r="C226" s="91" t="s">
        <v>12264</v>
      </c>
      <c r="D226" s="90" t="s">
        <v>12401</v>
      </c>
    </row>
    <row r="227" spans="1:4" ht="15.6" x14ac:dyDescent="0.3">
      <c r="A227" s="89">
        <v>226</v>
      </c>
      <c r="B227" s="91" t="s">
        <v>12406</v>
      </c>
      <c r="C227" s="91" t="s">
        <v>12264</v>
      </c>
      <c r="D227" s="91" t="s">
        <v>12407</v>
      </c>
    </row>
    <row r="228" spans="1:4" ht="15.6" x14ac:dyDescent="0.3">
      <c r="A228" s="89">
        <v>227</v>
      </c>
      <c r="B228" s="91" t="s">
        <v>12408</v>
      </c>
      <c r="C228" s="91" t="s">
        <v>12264</v>
      </c>
      <c r="D228" s="91" t="s">
        <v>12409</v>
      </c>
    </row>
    <row r="229" spans="1:4" ht="15.6" x14ac:dyDescent="0.3">
      <c r="A229" s="89">
        <v>228</v>
      </c>
      <c r="B229" s="90" t="s">
        <v>12410</v>
      </c>
      <c r="C229" s="91" t="s">
        <v>12264</v>
      </c>
      <c r="D229" s="90" t="s">
        <v>12411</v>
      </c>
    </row>
    <row r="230" spans="1:4" ht="15.6" x14ac:dyDescent="0.3">
      <c r="A230" s="89">
        <v>229</v>
      </c>
      <c r="B230" s="91" t="s">
        <v>12412</v>
      </c>
      <c r="C230" s="91" t="s">
        <v>12264</v>
      </c>
      <c r="D230" s="91" t="s">
        <v>12413</v>
      </c>
    </row>
    <row r="231" spans="1:4" ht="15.6" x14ac:dyDescent="0.3">
      <c r="A231" s="89">
        <v>230</v>
      </c>
      <c r="B231" s="90" t="s">
        <v>12414</v>
      </c>
      <c r="C231" s="91" t="s">
        <v>12264</v>
      </c>
      <c r="D231" s="90" t="s">
        <v>12264</v>
      </c>
    </row>
    <row r="232" spans="1:4" ht="15.6" x14ac:dyDescent="0.3">
      <c r="A232" s="89">
        <v>231</v>
      </c>
      <c r="B232" s="90" t="s">
        <v>12415</v>
      </c>
      <c r="C232" s="91" t="s">
        <v>12264</v>
      </c>
      <c r="D232" s="90" t="s">
        <v>12264</v>
      </c>
    </row>
    <row r="233" spans="1:4" ht="15.6" x14ac:dyDescent="0.3">
      <c r="A233" s="89">
        <v>232</v>
      </c>
      <c r="B233" s="90" t="s">
        <v>12416</v>
      </c>
      <c r="C233" s="91" t="s">
        <v>12264</v>
      </c>
      <c r="D233" s="90" t="s">
        <v>12417</v>
      </c>
    </row>
    <row r="234" spans="1:4" ht="15.6" x14ac:dyDescent="0.3">
      <c r="A234" s="89">
        <v>233</v>
      </c>
      <c r="B234" s="90" t="s">
        <v>12418</v>
      </c>
      <c r="C234" s="91" t="s">
        <v>12264</v>
      </c>
      <c r="D234" s="90" t="s">
        <v>12419</v>
      </c>
    </row>
    <row r="235" spans="1:4" ht="15.6" x14ac:dyDescent="0.3">
      <c r="A235" s="89">
        <v>234</v>
      </c>
      <c r="B235" s="90" t="s">
        <v>12420</v>
      </c>
      <c r="C235" s="91" t="s">
        <v>12264</v>
      </c>
      <c r="D235" s="90" t="s">
        <v>12419</v>
      </c>
    </row>
    <row r="236" spans="1:4" ht="15.6" x14ac:dyDescent="0.3">
      <c r="A236" s="89">
        <v>235</v>
      </c>
      <c r="B236" s="91" t="s">
        <v>12421</v>
      </c>
      <c r="C236" s="91" t="s">
        <v>12264</v>
      </c>
      <c r="D236" s="91" t="s">
        <v>12422</v>
      </c>
    </row>
    <row r="237" spans="1:4" ht="15.6" x14ac:dyDescent="0.3">
      <c r="A237" s="89">
        <v>236</v>
      </c>
      <c r="B237" s="90" t="s">
        <v>12423</v>
      </c>
      <c r="C237" s="91" t="s">
        <v>12264</v>
      </c>
      <c r="D237" s="90" t="s">
        <v>12424</v>
      </c>
    </row>
    <row r="238" spans="1:4" ht="15.6" x14ac:dyDescent="0.3">
      <c r="A238" s="89">
        <v>237</v>
      </c>
      <c r="B238" s="90" t="s">
        <v>12425</v>
      </c>
      <c r="C238" s="91" t="s">
        <v>12264</v>
      </c>
      <c r="D238" s="90" t="s">
        <v>12424</v>
      </c>
    </row>
    <row r="239" spans="1:4" ht="15.6" x14ac:dyDescent="0.3">
      <c r="A239" s="89">
        <v>238</v>
      </c>
      <c r="B239" s="91" t="s">
        <v>12426</v>
      </c>
      <c r="C239" s="91" t="s">
        <v>12264</v>
      </c>
      <c r="D239" s="91" t="s">
        <v>12427</v>
      </c>
    </row>
    <row r="240" spans="1:4" ht="15.6" x14ac:dyDescent="0.3">
      <c r="A240" s="89">
        <v>239</v>
      </c>
      <c r="B240" s="90" t="s">
        <v>12428</v>
      </c>
      <c r="C240" s="91" t="s">
        <v>12264</v>
      </c>
      <c r="D240" s="90" t="s">
        <v>12429</v>
      </c>
    </row>
    <row r="241" spans="1:4" ht="15.6" x14ac:dyDescent="0.3">
      <c r="A241" s="89">
        <v>240</v>
      </c>
      <c r="B241" s="90" t="s">
        <v>12430</v>
      </c>
      <c r="C241" s="91" t="s">
        <v>12264</v>
      </c>
      <c r="D241" s="90" t="s">
        <v>12431</v>
      </c>
    </row>
    <row r="242" spans="1:4" ht="15.6" x14ac:dyDescent="0.3">
      <c r="A242" s="89">
        <v>241</v>
      </c>
      <c r="B242" s="91" t="s">
        <v>12432</v>
      </c>
      <c r="C242" s="91" t="s">
        <v>12264</v>
      </c>
      <c r="D242" s="91" t="s">
        <v>12433</v>
      </c>
    </row>
    <row r="243" spans="1:4" ht="15.6" x14ac:dyDescent="0.3">
      <c r="A243" s="89">
        <v>242</v>
      </c>
      <c r="B243" s="90" t="s">
        <v>12434</v>
      </c>
      <c r="C243" s="91" t="s">
        <v>12264</v>
      </c>
      <c r="D243" s="90" t="s">
        <v>12435</v>
      </c>
    </row>
    <row r="244" spans="1:4" ht="15.6" x14ac:dyDescent="0.3">
      <c r="A244" s="89">
        <v>243</v>
      </c>
      <c r="B244" s="90" t="s">
        <v>12436</v>
      </c>
      <c r="C244" s="91" t="s">
        <v>12264</v>
      </c>
      <c r="D244" s="90" t="s">
        <v>12437</v>
      </c>
    </row>
    <row r="245" spans="1:4" ht="15.6" x14ac:dyDescent="0.3">
      <c r="A245" s="89">
        <v>244</v>
      </c>
      <c r="B245" s="90" t="s">
        <v>12438</v>
      </c>
      <c r="C245" s="91" t="s">
        <v>12264</v>
      </c>
      <c r="D245" s="90" t="s">
        <v>12439</v>
      </c>
    </row>
    <row r="246" spans="1:4" ht="15.6" x14ac:dyDescent="0.3">
      <c r="A246" s="89">
        <v>245</v>
      </c>
      <c r="B246" s="90" t="s">
        <v>12440</v>
      </c>
      <c r="C246" s="91" t="s">
        <v>12264</v>
      </c>
      <c r="D246" s="90" t="s">
        <v>12441</v>
      </c>
    </row>
    <row r="247" spans="1:4" ht="15.6" x14ac:dyDescent="0.3">
      <c r="A247" s="89">
        <v>246</v>
      </c>
      <c r="B247" s="90" t="s">
        <v>12442</v>
      </c>
      <c r="C247" s="91" t="s">
        <v>12264</v>
      </c>
      <c r="D247" s="90" t="s">
        <v>12443</v>
      </c>
    </row>
    <row r="248" spans="1:4" ht="15.6" x14ac:dyDescent="0.3">
      <c r="A248" s="89">
        <v>247</v>
      </c>
      <c r="B248" s="91" t="s">
        <v>12444</v>
      </c>
      <c r="C248" s="91" t="s">
        <v>12264</v>
      </c>
      <c r="D248" s="91" t="s">
        <v>12445</v>
      </c>
    </row>
    <row r="249" spans="1:4" ht="15.6" x14ac:dyDescent="0.3">
      <c r="A249" s="89">
        <v>248</v>
      </c>
      <c r="B249" s="90" t="s">
        <v>12446</v>
      </c>
      <c r="C249" s="91" t="s">
        <v>12264</v>
      </c>
      <c r="D249" s="90" t="s">
        <v>12447</v>
      </c>
    </row>
    <row r="250" spans="1:4" ht="15.6" x14ac:dyDescent="0.3">
      <c r="A250" s="89">
        <v>249</v>
      </c>
      <c r="B250" s="90" t="s">
        <v>12448</v>
      </c>
      <c r="C250" s="91" t="s">
        <v>12264</v>
      </c>
      <c r="D250" s="90" t="s">
        <v>12447</v>
      </c>
    </row>
    <row r="251" spans="1:4" ht="15.6" x14ac:dyDescent="0.3">
      <c r="A251" s="89">
        <v>250</v>
      </c>
      <c r="B251" s="90" t="s">
        <v>12449</v>
      </c>
      <c r="C251" s="91" t="s">
        <v>12264</v>
      </c>
      <c r="D251" s="90" t="s">
        <v>12450</v>
      </c>
    </row>
    <row r="252" spans="1:4" ht="15.6" x14ac:dyDescent="0.3">
      <c r="A252" s="89">
        <v>251</v>
      </c>
      <c r="B252" s="91" t="s">
        <v>12451</v>
      </c>
      <c r="C252" s="91" t="s">
        <v>12264</v>
      </c>
      <c r="D252" s="91" t="s">
        <v>12452</v>
      </c>
    </row>
    <row r="253" spans="1:4" ht="15.6" x14ac:dyDescent="0.3">
      <c r="A253" s="89">
        <v>252</v>
      </c>
      <c r="B253" s="91" t="s">
        <v>12453</v>
      </c>
      <c r="C253" s="91" t="s">
        <v>12264</v>
      </c>
      <c r="D253" s="91" t="s">
        <v>12454</v>
      </c>
    </row>
    <row r="254" spans="1:4" ht="15.6" x14ac:dyDescent="0.3">
      <c r="A254" s="89">
        <v>253</v>
      </c>
      <c r="B254" s="90" t="s">
        <v>12455</v>
      </c>
      <c r="C254" s="91" t="s">
        <v>12264</v>
      </c>
      <c r="D254" s="90" t="s">
        <v>12456</v>
      </c>
    </row>
    <row r="255" spans="1:4" ht="15.6" x14ac:dyDescent="0.3">
      <c r="A255" s="89">
        <v>254</v>
      </c>
      <c r="B255" s="89" t="s">
        <v>12457</v>
      </c>
      <c r="C255" s="89" t="s">
        <v>12458</v>
      </c>
      <c r="D255" s="89" t="s">
        <v>12459</v>
      </c>
    </row>
    <row r="256" spans="1:4" ht="15.6" x14ac:dyDescent="0.3">
      <c r="A256" s="89">
        <v>255</v>
      </c>
      <c r="B256" s="89" t="s">
        <v>12460</v>
      </c>
      <c r="C256" s="89" t="s">
        <v>12458</v>
      </c>
      <c r="D256" s="89" t="s">
        <v>12461</v>
      </c>
    </row>
    <row r="257" spans="1:4" ht="15.6" x14ac:dyDescent="0.3">
      <c r="A257" s="89">
        <v>256</v>
      </c>
      <c r="B257" s="89" t="s">
        <v>12462</v>
      </c>
      <c r="C257" s="89" t="s">
        <v>12458</v>
      </c>
      <c r="D257" s="89" t="s">
        <v>12461</v>
      </c>
    </row>
    <row r="258" spans="1:4" ht="15.6" x14ac:dyDescent="0.3">
      <c r="A258" s="89">
        <v>257</v>
      </c>
      <c r="B258" s="89" t="s">
        <v>12463</v>
      </c>
      <c r="C258" s="89" t="s">
        <v>12458</v>
      </c>
      <c r="D258" s="89" t="s">
        <v>12464</v>
      </c>
    </row>
    <row r="259" spans="1:4" ht="15.6" x14ac:dyDescent="0.3">
      <c r="A259" s="89">
        <v>258</v>
      </c>
      <c r="B259" s="89" t="s">
        <v>12465</v>
      </c>
      <c r="C259" s="89" t="s">
        <v>12458</v>
      </c>
      <c r="D259" s="89" t="s">
        <v>12466</v>
      </c>
    </row>
    <row r="260" spans="1:4" ht="15.6" x14ac:dyDescent="0.3">
      <c r="A260" s="89">
        <v>259</v>
      </c>
      <c r="B260" s="89" t="s">
        <v>12467</v>
      </c>
      <c r="C260" s="89" t="s">
        <v>12458</v>
      </c>
      <c r="D260" s="89" t="s">
        <v>12466</v>
      </c>
    </row>
    <row r="261" spans="1:4" ht="15.6" x14ac:dyDescent="0.3">
      <c r="A261" s="89">
        <v>260</v>
      </c>
      <c r="B261" s="89" t="s">
        <v>12468</v>
      </c>
      <c r="C261" s="89" t="s">
        <v>12458</v>
      </c>
      <c r="D261" s="89" t="s">
        <v>12469</v>
      </c>
    </row>
    <row r="262" spans="1:4" ht="15.6" x14ac:dyDescent="0.3">
      <c r="A262" s="89">
        <v>261</v>
      </c>
      <c r="B262" s="89" t="s">
        <v>12470</v>
      </c>
      <c r="C262" s="89" t="s">
        <v>12458</v>
      </c>
      <c r="D262" s="89" t="s">
        <v>12471</v>
      </c>
    </row>
    <row r="263" spans="1:4" ht="15.6" x14ac:dyDescent="0.3">
      <c r="A263" s="89">
        <v>262</v>
      </c>
      <c r="B263" s="89" t="s">
        <v>12472</v>
      </c>
      <c r="C263" s="89" t="s">
        <v>12458</v>
      </c>
      <c r="D263" s="89" t="s">
        <v>12473</v>
      </c>
    </row>
    <row r="264" spans="1:4" ht="15.6" x14ac:dyDescent="0.3">
      <c r="A264" s="89">
        <v>263</v>
      </c>
      <c r="B264" s="89" t="s">
        <v>12474</v>
      </c>
      <c r="C264" s="89" t="s">
        <v>12458</v>
      </c>
      <c r="D264" s="89" t="s">
        <v>12475</v>
      </c>
    </row>
    <row r="265" spans="1:4" ht="15.6" x14ac:dyDescent="0.3">
      <c r="A265" s="89">
        <v>264</v>
      </c>
      <c r="B265" s="89" t="s">
        <v>12476</v>
      </c>
      <c r="C265" s="89" t="s">
        <v>12458</v>
      </c>
      <c r="D265" s="89" t="s">
        <v>12475</v>
      </c>
    </row>
    <row r="266" spans="1:4" ht="15.6" x14ac:dyDescent="0.3">
      <c r="A266" s="89">
        <v>265</v>
      </c>
      <c r="B266" s="89" t="s">
        <v>12477</v>
      </c>
      <c r="C266" s="89" t="s">
        <v>12458</v>
      </c>
      <c r="D266" s="89" t="s">
        <v>12478</v>
      </c>
    </row>
    <row r="267" spans="1:4" ht="15.6" x14ac:dyDescent="0.3">
      <c r="A267" s="89">
        <v>266</v>
      </c>
      <c r="B267" s="89" t="s">
        <v>12479</v>
      </c>
      <c r="C267" s="89" t="s">
        <v>12458</v>
      </c>
      <c r="D267" s="89" t="s">
        <v>12480</v>
      </c>
    </row>
    <row r="268" spans="1:4" ht="15.6" x14ac:dyDescent="0.3">
      <c r="A268" s="89">
        <v>267</v>
      </c>
      <c r="B268" s="89" t="s">
        <v>12481</v>
      </c>
      <c r="C268" s="89" t="s">
        <v>12458</v>
      </c>
      <c r="D268" s="89" t="s">
        <v>12482</v>
      </c>
    </row>
    <row r="269" spans="1:4" ht="15.6" x14ac:dyDescent="0.3">
      <c r="A269" s="89">
        <v>268</v>
      </c>
      <c r="B269" s="89" t="s">
        <v>12483</v>
      </c>
      <c r="C269" s="89" t="s">
        <v>12458</v>
      </c>
      <c r="D269" s="89" t="s">
        <v>12484</v>
      </c>
    </row>
    <row r="270" spans="1:4" ht="15.6" x14ac:dyDescent="0.3">
      <c r="A270" s="89">
        <v>269</v>
      </c>
      <c r="B270" s="89" t="s">
        <v>12485</v>
      </c>
      <c r="C270" s="89" t="s">
        <v>12458</v>
      </c>
      <c r="D270" s="89" t="s">
        <v>12484</v>
      </c>
    </row>
    <row r="271" spans="1:4" ht="15.6" x14ac:dyDescent="0.3">
      <c r="A271" s="89">
        <v>270</v>
      </c>
      <c r="B271" s="89" t="s">
        <v>12486</v>
      </c>
      <c r="C271" s="89" t="s">
        <v>12458</v>
      </c>
      <c r="D271" s="89" t="s">
        <v>12484</v>
      </c>
    </row>
    <row r="272" spans="1:4" ht="15.6" x14ac:dyDescent="0.3">
      <c r="A272" s="89">
        <v>271</v>
      </c>
      <c r="B272" s="89" t="s">
        <v>12487</v>
      </c>
      <c r="C272" s="89" t="s">
        <v>12458</v>
      </c>
      <c r="D272" s="89" t="s">
        <v>12484</v>
      </c>
    </row>
    <row r="273" spans="1:4" ht="15.6" x14ac:dyDescent="0.3">
      <c r="A273" s="89">
        <v>272</v>
      </c>
      <c r="B273" s="89" t="s">
        <v>12488</v>
      </c>
      <c r="C273" s="89" t="s">
        <v>12458</v>
      </c>
      <c r="D273" s="89" t="s">
        <v>12484</v>
      </c>
    </row>
    <row r="274" spans="1:4" ht="15.6" x14ac:dyDescent="0.3">
      <c r="A274" s="89">
        <v>273</v>
      </c>
      <c r="B274" s="89" t="s">
        <v>12489</v>
      </c>
      <c r="C274" s="89" t="s">
        <v>12458</v>
      </c>
      <c r="D274" s="89" t="s">
        <v>12490</v>
      </c>
    </row>
    <row r="275" spans="1:4" ht="15.6" x14ac:dyDescent="0.3">
      <c r="A275" s="89">
        <v>274</v>
      </c>
      <c r="B275" s="89" t="s">
        <v>12491</v>
      </c>
      <c r="C275" s="89" t="s">
        <v>12458</v>
      </c>
      <c r="D275" s="89" t="s">
        <v>12492</v>
      </c>
    </row>
    <row r="276" spans="1:4" ht="15.6" x14ac:dyDescent="0.3">
      <c r="A276" s="89">
        <v>275</v>
      </c>
      <c r="B276" s="89" t="s">
        <v>12493</v>
      </c>
      <c r="C276" s="89" t="s">
        <v>12458</v>
      </c>
      <c r="D276" s="89" t="s">
        <v>12494</v>
      </c>
    </row>
    <row r="277" spans="1:4" ht="15.6" x14ac:dyDescent="0.3">
      <c r="A277" s="89">
        <v>276</v>
      </c>
      <c r="B277" s="89" t="s">
        <v>12495</v>
      </c>
      <c r="C277" s="89" t="s">
        <v>12458</v>
      </c>
      <c r="D277" s="89" t="s">
        <v>12496</v>
      </c>
    </row>
    <row r="278" spans="1:4" ht="15.6" x14ac:dyDescent="0.3">
      <c r="A278" s="89">
        <v>277</v>
      </c>
      <c r="B278" s="89" t="s">
        <v>12497</v>
      </c>
      <c r="C278" s="89" t="s">
        <v>12458</v>
      </c>
      <c r="D278" s="89" t="s">
        <v>12498</v>
      </c>
    </row>
    <row r="279" spans="1:4" ht="15.6" x14ac:dyDescent="0.3">
      <c r="A279" s="89">
        <v>278</v>
      </c>
      <c r="B279" s="89" t="s">
        <v>12499</v>
      </c>
      <c r="C279" s="89" t="s">
        <v>12458</v>
      </c>
      <c r="D279" s="89" t="s">
        <v>12500</v>
      </c>
    </row>
    <row r="280" spans="1:4" ht="15.6" x14ac:dyDescent="0.3">
      <c r="A280" s="89">
        <v>279</v>
      </c>
      <c r="B280" s="89" t="s">
        <v>12501</v>
      </c>
      <c r="C280" s="89" t="s">
        <v>12458</v>
      </c>
      <c r="D280" s="89" t="s">
        <v>12458</v>
      </c>
    </row>
    <row r="281" spans="1:4" ht="15.6" x14ac:dyDescent="0.3">
      <c r="A281" s="89">
        <v>280</v>
      </c>
      <c r="B281" s="89" t="s">
        <v>12502</v>
      </c>
      <c r="C281" s="89" t="s">
        <v>12458</v>
      </c>
      <c r="D281" s="89" t="s">
        <v>12458</v>
      </c>
    </row>
    <row r="282" spans="1:4" ht="15.6" x14ac:dyDescent="0.3">
      <c r="A282" s="89">
        <v>281</v>
      </c>
      <c r="B282" s="89" t="s">
        <v>12503</v>
      </c>
      <c r="C282" s="89" t="s">
        <v>12458</v>
      </c>
      <c r="D282" s="89" t="s">
        <v>12504</v>
      </c>
    </row>
    <row r="283" spans="1:4" ht="15.6" x14ac:dyDescent="0.3">
      <c r="A283" s="89">
        <v>282</v>
      </c>
      <c r="B283" s="89" t="s">
        <v>12505</v>
      </c>
      <c r="C283" s="89" t="s">
        <v>12458</v>
      </c>
      <c r="D283" s="89" t="s">
        <v>12506</v>
      </c>
    </row>
    <row r="284" spans="1:4" ht="15.6" x14ac:dyDescent="0.3">
      <c r="A284" s="89">
        <v>283</v>
      </c>
      <c r="B284" s="89" t="s">
        <v>12507</v>
      </c>
      <c r="C284" s="89" t="s">
        <v>12458</v>
      </c>
      <c r="D284" s="89" t="s">
        <v>12508</v>
      </c>
    </row>
    <row r="285" spans="1:4" ht="15.6" x14ac:dyDescent="0.3">
      <c r="A285" s="89">
        <v>284</v>
      </c>
      <c r="B285" s="89" t="s">
        <v>12509</v>
      </c>
      <c r="C285" s="89" t="s">
        <v>12458</v>
      </c>
      <c r="D285" s="89" t="s">
        <v>12510</v>
      </c>
    </row>
    <row r="286" spans="1:4" ht="15.6" x14ac:dyDescent="0.3">
      <c r="A286" s="89">
        <v>285</v>
      </c>
      <c r="B286" s="89" t="s">
        <v>12511</v>
      </c>
      <c r="C286" s="89" t="s">
        <v>12458</v>
      </c>
      <c r="D286" s="89" t="s">
        <v>12512</v>
      </c>
    </row>
    <row r="287" spans="1:4" ht="15.6" x14ac:dyDescent="0.3">
      <c r="A287" s="89">
        <v>286</v>
      </c>
      <c r="B287" s="89" t="s">
        <v>12513</v>
      </c>
      <c r="C287" s="89" t="s">
        <v>12458</v>
      </c>
      <c r="D287" s="89" t="s">
        <v>12512</v>
      </c>
    </row>
    <row r="288" spans="1:4" ht="15.6" x14ac:dyDescent="0.3">
      <c r="A288" s="89">
        <v>287</v>
      </c>
      <c r="B288" s="89" t="s">
        <v>12514</v>
      </c>
      <c r="C288" s="89" t="s">
        <v>12458</v>
      </c>
      <c r="D288" s="89" t="s">
        <v>12515</v>
      </c>
    </row>
    <row r="289" spans="1:4" ht="15.6" x14ac:dyDescent="0.3">
      <c r="A289" s="89">
        <v>288</v>
      </c>
      <c r="B289" s="89" t="s">
        <v>12516</v>
      </c>
      <c r="C289" s="89" t="s">
        <v>12458</v>
      </c>
      <c r="D289" s="89" t="s">
        <v>12458</v>
      </c>
    </row>
    <row r="290" spans="1:4" ht="15.6" x14ac:dyDescent="0.3">
      <c r="A290" s="89">
        <v>289</v>
      </c>
      <c r="B290" s="89" t="s">
        <v>12517</v>
      </c>
      <c r="C290" s="89" t="s">
        <v>12458</v>
      </c>
      <c r="D290" s="89" t="s">
        <v>12458</v>
      </c>
    </row>
    <row r="291" spans="1:4" ht="15.6" x14ac:dyDescent="0.3">
      <c r="A291" s="89">
        <v>290</v>
      </c>
      <c r="B291" s="89" t="s">
        <v>12517</v>
      </c>
      <c r="C291" s="89" t="s">
        <v>12458</v>
      </c>
      <c r="D291" s="89" t="s">
        <v>12458</v>
      </c>
    </row>
    <row r="292" spans="1:4" ht="15.6" x14ac:dyDescent="0.3">
      <c r="A292" s="89">
        <v>291</v>
      </c>
      <c r="B292" s="89" t="s">
        <v>12518</v>
      </c>
      <c r="C292" s="89" t="s">
        <v>12458</v>
      </c>
      <c r="D292" s="89" t="s">
        <v>12519</v>
      </c>
    </row>
    <row r="293" spans="1:4" ht="15.6" x14ac:dyDescent="0.3">
      <c r="A293" s="89">
        <v>292</v>
      </c>
      <c r="B293" s="89" t="s">
        <v>12520</v>
      </c>
      <c r="C293" s="89" t="s">
        <v>12458</v>
      </c>
      <c r="D293" s="89" t="s">
        <v>12521</v>
      </c>
    </row>
    <row r="294" spans="1:4" ht="15.6" x14ac:dyDescent="0.3">
      <c r="A294" s="89">
        <v>293</v>
      </c>
      <c r="B294" s="89" t="s">
        <v>12522</v>
      </c>
      <c r="C294" s="89" t="s">
        <v>12458</v>
      </c>
      <c r="D294" s="89" t="s">
        <v>12521</v>
      </c>
    </row>
    <row r="295" spans="1:4" ht="15.6" x14ac:dyDescent="0.3">
      <c r="A295" s="89">
        <v>294</v>
      </c>
      <c r="B295" s="89" t="s">
        <v>12523</v>
      </c>
      <c r="C295" s="89" t="s">
        <v>12458</v>
      </c>
      <c r="D295" s="89" t="s">
        <v>12524</v>
      </c>
    </row>
    <row r="296" spans="1:4" ht="15.6" x14ac:dyDescent="0.3">
      <c r="A296" s="89">
        <v>295</v>
      </c>
      <c r="B296" s="89" t="s">
        <v>12525</v>
      </c>
      <c r="C296" s="89" t="s">
        <v>12458</v>
      </c>
      <c r="D296" s="89" t="s">
        <v>12524</v>
      </c>
    </row>
    <row r="297" spans="1:4" ht="15.6" x14ac:dyDescent="0.3">
      <c r="A297" s="89">
        <v>296</v>
      </c>
      <c r="B297" s="89" t="s">
        <v>12526</v>
      </c>
      <c r="C297" s="89" t="s">
        <v>12458</v>
      </c>
      <c r="D297" s="89" t="s">
        <v>12527</v>
      </c>
    </row>
    <row r="298" spans="1:4" ht="15.6" x14ac:dyDescent="0.3">
      <c r="A298" s="89">
        <v>297</v>
      </c>
      <c r="B298" s="89" t="s">
        <v>12528</v>
      </c>
      <c r="C298" s="89" t="s">
        <v>12458</v>
      </c>
      <c r="D298" s="89" t="s">
        <v>12527</v>
      </c>
    </row>
    <row r="299" spans="1:4" ht="15.6" x14ac:dyDescent="0.3">
      <c r="A299" s="89">
        <v>298</v>
      </c>
      <c r="B299" s="89" t="s">
        <v>12529</v>
      </c>
      <c r="C299" s="89" t="s">
        <v>12458</v>
      </c>
      <c r="D299" s="89" t="s">
        <v>12530</v>
      </c>
    </row>
    <row r="300" spans="1:4" ht="15.6" x14ac:dyDescent="0.3">
      <c r="A300" s="89">
        <v>299</v>
      </c>
      <c r="B300" s="89" t="s">
        <v>12531</v>
      </c>
      <c r="C300" s="89" t="s">
        <v>12458</v>
      </c>
      <c r="D300" s="89" t="s">
        <v>12530</v>
      </c>
    </row>
    <row r="301" spans="1:4" ht="15.6" x14ac:dyDescent="0.3">
      <c r="A301" s="89">
        <v>300</v>
      </c>
      <c r="B301" s="89" t="s">
        <v>12532</v>
      </c>
      <c r="C301" s="89" t="s">
        <v>12458</v>
      </c>
      <c r="D301" s="89" t="s">
        <v>12458</v>
      </c>
    </row>
    <row r="302" spans="1:4" ht="15.6" x14ac:dyDescent="0.3">
      <c r="A302" s="89">
        <v>301</v>
      </c>
      <c r="B302" s="89" t="s">
        <v>12533</v>
      </c>
      <c r="C302" s="89" t="s">
        <v>12458</v>
      </c>
      <c r="D302" s="89" t="s">
        <v>12534</v>
      </c>
    </row>
    <row r="303" spans="1:4" ht="15.6" x14ac:dyDescent="0.3">
      <c r="A303" s="89">
        <v>302</v>
      </c>
      <c r="B303" s="89" t="s">
        <v>12535</v>
      </c>
      <c r="C303" s="89" t="s">
        <v>12458</v>
      </c>
      <c r="D303" s="89" t="s">
        <v>12536</v>
      </c>
    </row>
    <row r="304" spans="1:4" ht="15.6" x14ac:dyDescent="0.3">
      <c r="A304" s="89">
        <v>303</v>
      </c>
      <c r="B304" s="89" t="s">
        <v>12537</v>
      </c>
      <c r="C304" s="89" t="s">
        <v>12458</v>
      </c>
      <c r="D304" s="89" t="s">
        <v>12538</v>
      </c>
    </row>
    <row r="305" spans="1:4" ht="15.6" x14ac:dyDescent="0.3">
      <c r="A305" s="89">
        <v>304</v>
      </c>
      <c r="B305" s="89" t="s">
        <v>12539</v>
      </c>
      <c r="C305" s="89" t="s">
        <v>12458</v>
      </c>
      <c r="D305" s="89" t="s">
        <v>12540</v>
      </c>
    </row>
    <row r="306" spans="1:4" ht="15.6" x14ac:dyDescent="0.3">
      <c r="A306" s="89">
        <v>305</v>
      </c>
      <c r="B306" s="89" t="s">
        <v>12541</v>
      </c>
      <c r="C306" s="89" t="s">
        <v>12458</v>
      </c>
      <c r="D306" s="89" t="s">
        <v>12540</v>
      </c>
    </row>
    <row r="307" spans="1:4" ht="15.6" x14ac:dyDescent="0.3">
      <c r="A307" s="89">
        <v>306</v>
      </c>
      <c r="B307" s="89" t="s">
        <v>12542</v>
      </c>
      <c r="C307" s="89" t="s">
        <v>12458</v>
      </c>
      <c r="D307" s="89" t="s">
        <v>12540</v>
      </c>
    </row>
    <row r="308" spans="1:4" ht="15.6" x14ac:dyDescent="0.3">
      <c r="A308" s="89">
        <v>307</v>
      </c>
      <c r="B308" s="89" t="s">
        <v>12543</v>
      </c>
      <c r="C308" s="89" t="s">
        <v>12458</v>
      </c>
      <c r="D308" s="89" t="s">
        <v>12544</v>
      </c>
    </row>
    <row r="309" spans="1:4" ht="15.6" x14ac:dyDescent="0.3">
      <c r="A309" s="89">
        <v>308</v>
      </c>
      <c r="B309" s="89" t="s">
        <v>12545</v>
      </c>
      <c r="C309" s="89" t="s">
        <v>12458</v>
      </c>
      <c r="D309" s="89" t="s">
        <v>12546</v>
      </c>
    </row>
    <row r="310" spans="1:4" ht="15.6" x14ac:dyDescent="0.3">
      <c r="A310" s="89">
        <v>309</v>
      </c>
      <c r="B310" s="89" t="s">
        <v>12547</v>
      </c>
      <c r="C310" s="89" t="s">
        <v>12458</v>
      </c>
      <c r="D310" s="89" t="s">
        <v>12546</v>
      </c>
    </row>
    <row r="311" spans="1:4" ht="15.6" x14ac:dyDescent="0.3">
      <c r="A311" s="89">
        <v>310</v>
      </c>
      <c r="B311" s="89" t="s">
        <v>12548</v>
      </c>
      <c r="C311" s="89" t="s">
        <v>12458</v>
      </c>
      <c r="D311" s="89" t="s">
        <v>12549</v>
      </c>
    </row>
    <row r="312" spans="1:4" ht="15.6" x14ac:dyDescent="0.3">
      <c r="A312" s="89">
        <v>311</v>
      </c>
      <c r="B312" s="89" t="s">
        <v>12550</v>
      </c>
      <c r="C312" s="89" t="s">
        <v>12458</v>
      </c>
      <c r="D312" s="89" t="s">
        <v>12549</v>
      </c>
    </row>
    <row r="313" spans="1:4" ht="15.6" x14ac:dyDescent="0.3">
      <c r="A313" s="89">
        <v>312</v>
      </c>
      <c r="B313" s="89" t="s">
        <v>12551</v>
      </c>
      <c r="C313" s="89" t="s">
        <v>12458</v>
      </c>
      <c r="D313" s="89" t="s">
        <v>12552</v>
      </c>
    </row>
    <row r="314" spans="1:4" ht="15.6" x14ac:dyDescent="0.3">
      <c r="A314" s="89">
        <v>313</v>
      </c>
      <c r="B314" s="89" t="s">
        <v>12553</v>
      </c>
      <c r="C314" s="89" t="s">
        <v>12458</v>
      </c>
      <c r="D314" s="89" t="s">
        <v>12554</v>
      </c>
    </row>
    <row r="315" spans="1:4" ht="15.6" x14ac:dyDescent="0.3">
      <c r="A315" s="89">
        <v>314</v>
      </c>
      <c r="B315" s="89" t="s">
        <v>12555</v>
      </c>
      <c r="C315" s="89" t="s">
        <v>12458</v>
      </c>
      <c r="D315" s="89" t="s">
        <v>12556</v>
      </c>
    </row>
    <row r="316" spans="1:4" ht="15.6" x14ac:dyDescent="0.3">
      <c r="A316" s="89">
        <v>315</v>
      </c>
      <c r="B316" s="89" t="s">
        <v>12557</v>
      </c>
      <c r="C316" s="89" t="s">
        <v>12458</v>
      </c>
      <c r="D316" s="89" t="s">
        <v>12558</v>
      </c>
    </row>
    <row r="317" spans="1:4" ht="15.6" x14ac:dyDescent="0.3">
      <c r="A317" s="89">
        <v>316</v>
      </c>
      <c r="B317" s="89" t="s">
        <v>12559</v>
      </c>
      <c r="C317" s="89" t="s">
        <v>12458</v>
      </c>
      <c r="D317" s="89" t="s">
        <v>12560</v>
      </c>
    </row>
    <row r="318" spans="1:4" ht="15.6" x14ac:dyDescent="0.3">
      <c r="A318" s="89">
        <v>317</v>
      </c>
      <c r="B318" s="89" t="s">
        <v>12561</v>
      </c>
      <c r="C318" s="89" t="s">
        <v>12458</v>
      </c>
      <c r="D318" s="89" t="s">
        <v>12562</v>
      </c>
    </row>
    <row r="319" spans="1:4" ht="15.6" x14ac:dyDescent="0.3">
      <c r="A319" s="89">
        <v>318</v>
      </c>
      <c r="B319" s="89" t="s">
        <v>12563</v>
      </c>
      <c r="C319" s="89" t="s">
        <v>12458</v>
      </c>
      <c r="D319" s="89" t="s">
        <v>12458</v>
      </c>
    </row>
    <row r="320" spans="1:4" ht="15.6" x14ac:dyDescent="0.3">
      <c r="A320" s="89">
        <v>319</v>
      </c>
      <c r="B320" s="89" t="s">
        <v>12564</v>
      </c>
      <c r="C320" s="89" t="s">
        <v>12458</v>
      </c>
      <c r="D320" s="89" t="s">
        <v>12458</v>
      </c>
    </row>
    <row r="321" spans="1:4" ht="15.6" x14ac:dyDescent="0.3">
      <c r="A321" s="89">
        <v>320</v>
      </c>
      <c r="B321" s="89" t="s">
        <v>12565</v>
      </c>
      <c r="C321" s="89" t="s">
        <v>12458</v>
      </c>
      <c r="D321" s="89" t="s">
        <v>12458</v>
      </c>
    </row>
    <row r="322" spans="1:4" ht="15.6" x14ac:dyDescent="0.3">
      <c r="A322" s="89">
        <v>321</v>
      </c>
      <c r="B322" s="89" t="s">
        <v>12566</v>
      </c>
      <c r="C322" s="89" t="s">
        <v>12458</v>
      </c>
      <c r="D322" s="89" t="s">
        <v>12458</v>
      </c>
    </row>
    <row r="323" spans="1:4" ht="15.6" x14ac:dyDescent="0.3">
      <c r="A323" s="89">
        <v>322</v>
      </c>
      <c r="B323" s="89" t="s">
        <v>12567</v>
      </c>
      <c r="C323" s="89" t="s">
        <v>12458</v>
      </c>
      <c r="D323" s="89" t="s">
        <v>12568</v>
      </c>
    </row>
    <row r="324" spans="1:4" ht="15.6" x14ac:dyDescent="0.3">
      <c r="A324" s="89">
        <v>323</v>
      </c>
      <c r="B324" s="89" t="s">
        <v>12569</v>
      </c>
      <c r="C324" s="89" t="s">
        <v>12458</v>
      </c>
      <c r="D324" s="89" t="s">
        <v>12570</v>
      </c>
    </row>
    <row r="325" spans="1:4" ht="15.6" x14ac:dyDescent="0.3">
      <c r="A325" s="89">
        <v>324</v>
      </c>
      <c r="B325" s="89" t="s">
        <v>12571</v>
      </c>
      <c r="C325" s="89" t="s">
        <v>12458</v>
      </c>
      <c r="D325" s="89" t="s">
        <v>12572</v>
      </c>
    </row>
    <row r="326" spans="1:4" ht="15.6" x14ac:dyDescent="0.3">
      <c r="A326" s="89">
        <v>325</v>
      </c>
      <c r="B326" s="89" t="s">
        <v>12573</v>
      </c>
      <c r="C326" s="89" t="s">
        <v>12458</v>
      </c>
      <c r="D326" s="89" t="s">
        <v>12574</v>
      </c>
    </row>
    <row r="327" spans="1:4" ht="15.6" x14ac:dyDescent="0.3">
      <c r="A327" s="89">
        <v>326</v>
      </c>
      <c r="B327" s="89" t="s">
        <v>12575</v>
      </c>
      <c r="C327" s="89" t="s">
        <v>12458</v>
      </c>
      <c r="D327" s="89" t="s">
        <v>12574</v>
      </c>
    </row>
    <row r="328" spans="1:4" ht="15.6" x14ac:dyDescent="0.3">
      <c r="A328" s="89">
        <v>327</v>
      </c>
      <c r="B328" s="89" t="s">
        <v>12576</v>
      </c>
      <c r="C328" s="89" t="s">
        <v>12458</v>
      </c>
      <c r="D328" s="89" t="s">
        <v>12577</v>
      </c>
    </row>
    <row r="329" spans="1:4" ht="15.6" x14ac:dyDescent="0.3">
      <c r="A329" s="89">
        <v>328</v>
      </c>
      <c r="B329" s="89" t="s">
        <v>12578</v>
      </c>
      <c r="C329" s="89" t="s">
        <v>12458</v>
      </c>
      <c r="D329" s="89" t="s">
        <v>12579</v>
      </c>
    </row>
    <row r="330" spans="1:4" ht="15.6" x14ac:dyDescent="0.3">
      <c r="A330" s="89">
        <v>329</v>
      </c>
      <c r="B330" s="89" t="s">
        <v>12580</v>
      </c>
      <c r="C330" s="89" t="s">
        <v>12458</v>
      </c>
      <c r="D330" s="89" t="s">
        <v>12581</v>
      </c>
    </row>
    <row r="331" spans="1:4" ht="15.6" x14ac:dyDescent="0.3">
      <c r="A331" s="89">
        <v>330</v>
      </c>
      <c r="B331" s="89" t="s">
        <v>12582</v>
      </c>
      <c r="C331" s="89" t="s">
        <v>12458</v>
      </c>
      <c r="D331" s="89" t="s">
        <v>12583</v>
      </c>
    </row>
    <row r="332" spans="1:4" ht="15.6" x14ac:dyDescent="0.3">
      <c r="A332" s="89">
        <v>331</v>
      </c>
      <c r="B332" s="89" t="s">
        <v>12584</v>
      </c>
      <c r="C332" s="89" t="s">
        <v>12458</v>
      </c>
      <c r="D332" s="89" t="s">
        <v>12585</v>
      </c>
    </row>
    <row r="333" spans="1:4" ht="15.6" x14ac:dyDescent="0.3">
      <c r="A333" s="89">
        <v>332</v>
      </c>
      <c r="B333" s="89" t="s">
        <v>12586</v>
      </c>
      <c r="C333" s="89" t="s">
        <v>12458</v>
      </c>
      <c r="D333" s="89" t="s">
        <v>12587</v>
      </c>
    </row>
    <row r="334" spans="1:4" ht="15.6" x14ac:dyDescent="0.3">
      <c r="A334" s="89">
        <v>333</v>
      </c>
      <c r="B334" s="89" t="s">
        <v>12588</v>
      </c>
      <c r="C334" s="89" t="s">
        <v>12458</v>
      </c>
      <c r="D334" s="89" t="s">
        <v>12587</v>
      </c>
    </row>
    <row r="335" spans="1:4" ht="15.6" x14ac:dyDescent="0.3">
      <c r="A335" s="89">
        <v>334</v>
      </c>
      <c r="B335" s="89" t="s">
        <v>12589</v>
      </c>
      <c r="C335" s="89" t="s">
        <v>12458</v>
      </c>
      <c r="D335" s="89" t="s">
        <v>12590</v>
      </c>
    </row>
    <row r="336" spans="1:4" ht="15.6" x14ac:dyDescent="0.3">
      <c r="A336" s="89">
        <v>335</v>
      </c>
      <c r="B336" s="89" t="s">
        <v>12591</v>
      </c>
      <c r="C336" s="89" t="s">
        <v>12458</v>
      </c>
      <c r="D336" s="89" t="s">
        <v>12590</v>
      </c>
    </row>
    <row r="337" spans="1:4" ht="15.6" x14ac:dyDescent="0.3">
      <c r="A337" s="89">
        <v>336</v>
      </c>
      <c r="B337" s="89" t="s">
        <v>12592</v>
      </c>
      <c r="C337" s="89" t="s">
        <v>12458</v>
      </c>
      <c r="D337" s="89" t="s">
        <v>12593</v>
      </c>
    </row>
    <row r="338" spans="1:4" ht="15.6" x14ac:dyDescent="0.3">
      <c r="A338" s="89">
        <v>337</v>
      </c>
      <c r="B338" s="89" t="s">
        <v>12594</v>
      </c>
      <c r="C338" s="89" t="s">
        <v>12458</v>
      </c>
      <c r="D338" s="89" t="s">
        <v>12595</v>
      </c>
    </row>
    <row r="339" spans="1:4" ht="15.6" x14ac:dyDescent="0.3">
      <c r="A339" s="89">
        <v>338</v>
      </c>
      <c r="B339" s="89" t="s">
        <v>12596</v>
      </c>
      <c r="C339" s="89" t="s">
        <v>12458</v>
      </c>
      <c r="D339" s="89" t="s">
        <v>12597</v>
      </c>
    </row>
    <row r="340" spans="1:4" ht="15.6" x14ac:dyDescent="0.3">
      <c r="A340" s="89">
        <v>339</v>
      </c>
      <c r="B340" s="89" t="s">
        <v>12598</v>
      </c>
      <c r="C340" s="89" t="s">
        <v>12458</v>
      </c>
      <c r="D340" s="89" t="s">
        <v>12599</v>
      </c>
    </row>
    <row r="341" spans="1:4" ht="15.6" x14ac:dyDescent="0.3">
      <c r="A341" s="89">
        <v>340</v>
      </c>
      <c r="B341" s="89" t="s">
        <v>12600</v>
      </c>
      <c r="C341" s="89" t="s">
        <v>12458</v>
      </c>
      <c r="D341" s="89" t="s">
        <v>12601</v>
      </c>
    </row>
    <row r="342" spans="1:4" ht="15.6" x14ac:dyDescent="0.3">
      <c r="A342" s="89">
        <v>341</v>
      </c>
      <c r="B342" s="89" t="s">
        <v>12602</v>
      </c>
      <c r="C342" s="89" t="s">
        <v>12458</v>
      </c>
      <c r="D342" s="89" t="s">
        <v>12603</v>
      </c>
    </row>
    <row r="343" spans="1:4" ht="15.6" x14ac:dyDescent="0.3">
      <c r="A343" s="89">
        <v>342</v>
      </c>
      <c r="B343" s="89" t="s">
        <v>12604</v>
      </c>
      <c r="C343" s="89" t="s">
        <v>12458</v>
      </c>
      <c r="D343" s="89" t="s">
        <v>12605</v>
      </c>
    </row>
    <row r="344" spans="1:4" ht="15.6" x14ac:dyDescent="0.3">
      <c r="A344" s="89">
        <v>343</v>
      </c>
      <c r="B344" s="89" t="s">
        <v>12606</v>
      </c>
      <c r="C344" s="89" t="s">
        <v>12458</v>
      </c>
      <c r="D344" s="89" t="s">
        <v>12590</v>
      </c>
    </row>
    <row r="345" spans="1:4" ht="15.6" x14ac:dyDescent="0.3">
      <c r="A345" s="89">
        <v>344</v>
      </c>
      <c r="B345" s="89" t="s">
        <v>12607</v>
      </c>
      <c r="C345" s="89" t="s">
        <v>12458</v>
      </c>
      <c r="D345" s="89" t="s">
        <v>12458</v>
      </c>
    </row>
    <row r="346" spans="1:4" ht="15.6" x14ac:dyDescent="0.3">
      <c r="A346" s="89">
        <v>345</v>
      </c>
      <c r="B346" s="89" t="s">
        <v>12608</v>
      </c>
      <c r="C346" s="89" t="s">
        <v>12458</v>
      </c>
      <c r="D346" s="89" t="s">
        <v>12609</v>
      </c>
    </row>
    <row r="347" spans="1:4" ht="15.6" x14ac:dyDescent="0.3">
      <c r="A347" s="89">
        <v>346</v>
      </c>
      <c r="B347" s="89" t="s">
        <v>12610</v>
      </c>
      <c r="C347" s="89" t="s">
        <v>12458</v>
      </c>
      <c r="D347" s="89" t="s">
        <v>12611</v>
      </c>
    </row>
    <row r="348" spans="1:4" ht="15.6" x14ac:dyDescent="0.3">
      <c r="A348" s="89">
        <v>347</v>
      </c>
      <c r="B348" s="89" t="s">
        <v>12612</v>
      </c>
      <c r="C348" s="89" t="s">
        <v>12458</v>
      </c>
      <c r="D348" s="89" t="s">
        <v>12613</v>
      </c>
    </row>
    <row r="349" spans="1:4" ht="15.6" x14ac:dyDescent="0.3">
      <c r="A349" s="89">
        <v>348</v>
      </c>
      <c r="B349" s="89" t="s">
        <v>12614</v>
      </c>
      <c r="C349" s="89" t="s">
        <v>12458</v>
      </c>
      <c r="D349" s="89" t="s">
        <v>12615</v>
      </c>
    </row>
    <row r="350" spans="1:4" ht="15.6" x14ac:dyDescent="0.3">
      <c r="A350" s="89">
        <v>349</v>
      </c>
      <c r="B350" s="89" t="s">
        <v>12616</v>
      </c>
      <c r="C350" s="89" t="s">
        <v>12458</v>
      </c>
      <c r="D350" s="89" t="s">
        <v>12617</v>
      </c>
    </row>
    <row r="351" spans="1:4" ht="15.6" x14ac:dyDescent="0.3">
      <c r="A351" s="89">
        <v>350</v>
      </c>
      <c r="B351" s="89" t="s">
        <v>12618</v>
      </c>
      <c r="C351" s="89" t="s">
        <v>12458</v>
      </c>
      <c r="D351" s="89" t="s">
        <v>12458</v>
      </c>
    </row>
    <row r="352" spans="1:4" ht="15.6" x14ac:dyDescent="0.3">
      <c r="A352" s="89">
        <v>351</v>
      </c>
      <c r="B352" s="89" t="s">
        <v>12619</v>
      </c>
      <c r="C352" s="89" t="s">
        <v>12458</v>
      </c>
      <c r="D352" s="89" t="s">
        <v>12458</v>
      </c>
    </row>
    <row r="353" spans="1:4" ht="15.6" x14ac:dyDescent="0.3">
      <c r="A353" s="89">
        <v>352</v>
      </c>
      <c r="B353" s="89" t="s">
        <v>12620</v>
      </c>
      <c r="C353" s="89" t="s">
        <v>12458</v>
      </c>
      <c r="D353" s="89" t="s">
        <v>12458</v>
      </c>
    </row>
    <row r="354" spans="1:4" ht="15.6" x14ac:dyDescent="0.3">
      <c r="A354" s="89">
        <v>353</v>
      </c>
      <c r="B354" s="89" t="s">
        <v>12621</v>
      </c>
      <c r="C354" s="89" t="s">
        <v>12458</v>
      </c>
      <c r="D354" s="89" t="s">
        <v>12622</v>
      </c>
    </row>
    <row r="355" spans="1:4" ht="15.6" x14ac:dyDescent="0.3">
      <c r="A355" s="89">
        <v>354</v>
      </c>
      <c r="B355" s="89" t="s">
        <v>12623</v>
      </c>
      <c r="C355" s="89" t="s">
        <v>12458</v>
      </c>
      <c r="D355" s="89" t="s">
        <v>12624</v>
      </c>
    </row>
    <row r="356" spans="1:4" ht="15.6" x14ac:dyDescent="0.3">
      <c r="A356" s="89">
        <v>355</v>
      </c>
      <c r="B356" s="89" t="s">
        <v>12625</v>
      </c>
      <c r="C356" s="89" t="s">
        <v>12458</v>
      </c>
      <c r="D356" s="89" t="s">
        <v>12626</v>
      </c>
    </row>
    <row r="357" spans="1:4" ht="15.6" x14ac:dyDescent="0.3">
      <c r="A357" s="89">
        <v>356</v>
      </c>
      <c r="B357" s="89" t="s">
        <v>12627</v>
      </c>
      <c r="C357" s="89" t="s">
        <v>12458</v>
      </c>
      <c r="D357" s="89" t="s">
        <v>12628</v>
      </c>
    </row>
    <row r="358" spans="1:4" ht="15.6" x14ac:dyDescent="0.3">
      <c r="A358" s="89">
        <v>357</v>
      </c>
      <c r="B358" s="89" t="s">
        <v>12629</v>
      </c>
      <c r="C358" s="89" t="s">
        <v>12458</v>
      </c>
      <c r="D358" s="89" t="s">
        <v>12630</v>
      </c>
    </row>
    <row r="359" spans="1:4" ht="15.6" x14ac:dyDescent="0.3">
      <c r="A359" s="89">
        <v>358</v>
      </c>
      <c r="B359" s="89" t="s">
        <v>12631</v>
      </c>
      <c r="C359" s="89" t="s">
        <v>12458</v>
      </c>
      <c r="D359" s="89" t="s">
        <v>12632</v>
      </c>
    </row>
    <row r="360" spans="1:4" ht="15.6" x14ac:dyDescent="0.3">
      <c r="A360" s="89">
        <v>359</v>
      </c>
      <c r="B360" s="89" t="s">
        <v>12633</v>
      </c>
      <c r="C360" s="89" t="s">
        <v>12458</v>
      </c>
      <c r="D360" s="89" t="s">
        <v>12634</v>
      </c>
    </row>
    <row r="361" spans="1:4" ht="15.6" x14ac:dyDescent="0.3">
      <c r="A361" s="89">
        <v>360</v>
      </c>
      <c r="B361" s="89" t="s">
        <v>12635</v>
      </c>
      <c r="C361" s="89" t="s">
        <v>12458</v>
      </c>
      <c r="D361" s="89" t="s">
        <v>12634</v>
      </c>
    </row>
    <row r="362" spans="1:4" ht="15.6" x14ac:dyDescent="0.3">
      <c r="A362" s="89">
        <v>361</v>
      </c>
      <c r="B362" s="89" t="s">
        <v>12636</v>
      </c>
      <c r="C362" s="89" t="s">
        <v>12458</v>
      </c>
      <c r="D362" s="89" t="s">
        <v>12637</v>
      </c>
    </row>
    <row r="363" spans="1:4" ht="15.6" x14ac:dyDescent="0.3">
      <c r="A363" s="89">
        <v>362</v>
      </c>
      <c r="B363" s="89" t="s">
        <v>12638</v>
      </c>
      <c r="C363" s="89" t="s">
        <v>12458</v>
      </c>
      <c r="D363" s="89" t="s">
        <v>12639</v>
      </c>
    </row>
    <row r="364" spans="1:4" ht="15.6" x14ac:dyDescent="0.3">
      <c r="A364" s="89">
        <v>363</v>
      </c>
      <c r="B364" s="89" t="s">
        <v>12640</v>
      </c>
      <c r="C364" s="89" t="s">
        <v>12458</v>
      </c>
      <c r="D364" s="89" t="s">
        <v>12641</v>
      </c>
    </row>
    <row r="365" spans="1:4" ht="15.6" x14ac:dyDescent="0.3">
      <c r="A365" s="89">
        <v>364</v>
      </c>
      <c r="B365" s="89" t="s">
        <v>12642</v>
      </c>
      <c r="C365" s="89" t="s">
        <v>12458</v>
      </c>
      <c r="D365" s="89" t="s">
        <v>12643</v>
      </c>
    </row>
    <row r="366" spans="1:4" ht="15.6" x14ac:dyDescent="0.3">
      <c r="A366" s="89">
        <v>365</v>
      </c>
      <c r="B366" s="89" t="s">
        <v>12644</v>
      </c>
      <c r="C366" s="89" t="s">
        <v>12458</v>
      </c>
      <c r="D366" s="89" t="s">
        <v>12645</v>
      </c>
    </row>
    <row r="367" spans="1:4" ht="15.6" x14ac:dyDescent="0.3">
      <c r="A367" s="89">
        <v>366</v>
      </c>
      <c r="B367" s="89" t="s">
        <v>12646</v>
      </c>
      <c r="C367" s="89" t="s">
        <v>12458</v>
      </c>
      <c r="D367" s="89" t="s">
        <v>12645</v>
      </c>
    </row>
    <row r="368" spans="1:4" ht="15.6" x14ac:dyDescent="0.3">
      <c r="A368" s="89">
        <v>367</v>
      </c>
      <c r="B368" s="89" t="s">
        <v>12647</v>
      </c>
      <c r="C368" s="89" t="s">
        <v>12458</v>
      </c>
      <c r="D368" s="89" t="s">
        <v>12648</v>
      </c>
    </row>
    <row r="369" spans="1:4" ht="15.6" x14ac:dyDescent="0.3">
      <c r="A369" s="89">
        <v>368</v>
      </c>
      <c r="B369" s="89" t="s">
        <v>12649</v>
      </c>
      <c r="C369" s="89" t="s">
        <v>12650</v>
      </c>
      <c r="D369" s="89" t="s">
        <v>12651</v>
      </c>
    </row>
    <row r="370" spans="1:4" ht="15.6" x14ac:dyDescent="0.3">
      <c r="A370" s="89">
        <v>369</v>
      </c>
      <c r="B370" s="89" t="s">
        <v>12652</v>
      </c>
      <c r="C370" s="89" t="s">
        <v>12650</v>
      </c>
      <c r="D370" s="89" t="s">
        <v>12653</v>
      </c>
    </row>
    <row r="371" spans="1:4" ht="15.6" x14ac:dyDescent="0.3">
      <c r="A371" s="89">
        <v>370</v>
      </c>
      <c r="B371" s="89" t="s">
        <v>12654</v>
      </c>
      <c r="C371" s="89" t="s">
        <v>12650</v>
      </c>
      <c r="D371" s="89" t="s">
        <v>12653</v>
      </c>
    </row>
    <row r="372" spans="1:4" ht="15.6" x14ac:dyDescent="0.3">
      <c r="A372" s="89">
        <v>371</v>
      </c>
      <c r="B372" s="89" t="s">
        <v>12655</v>
      </c>
      <c r="C372" s="89" t="s">
        <v>12650</v>
      </c>
      <c r="D372" s="89" t="s">
        <v>12656</v>
      </c>
    </row>
    <row r="373" spans="1:4" ht="15.6" x14ac:dyDescent="0.3">
      <c r="A373" s="89">
        <v>372</v>
      </c>
      <c r="B373" s="89" t="s">
        <v>12657</v>
      </c>
      <c r="C373" s="89" t="s">
        <v>12650</v>
      </c>
      <c r="D373" s="89" t="s">
        <v>12653</v>
      </c>
    </row>
    <row r="374" spans="1:4" ht="15.6" x14ac:dyDescent="0.3">
      <c r="A374" s="89">
        <v>373</v>
      </c>
      <c r="B374" s="89" t="s">
        <v>12658</v>
      </c>
      <c r="C374" s="89" t="s">
        <v>12650</v>
      </c>
      <c r="D374" s="89" t="s">
        <v>12659</v>
      </c>
    </row>
    <row r="375" spans="1:4" ht="15.6" x14ac:dyDescent="0.3">
      <c r="A375" s="89">
        <v>374</v>
      </c>
      <c r="B375" s="89" t="s">
        <v>12660</v>
      </c>
      <c r="C375" s="89" t="s">
        <v>12650</v>
      </c>
      <c r="D375" s="89" t="s">
        <v>12661</v>
      </c>
    </row>
    <row r="376" spans="1:4" ht="15.6" x14ac:dyDescent="0.3">
      <c r="A376" s="89">
        <v>375</v>
      </c>
      <c r="B376" s="89" t="s">
        <v>12662</v>
      </c>
      <c r="C376" s="89" t="s">
        <v>12650</v>
      </c>
      <c r="D376" s="89" t="s">
        <v>12661</v>
      </c>
    </row>
    <row r="377" spans="1:4" ht="15.6" x14ac:dyDescent="0.3">
      <c r="A377" s="89">
        <v>376</v>
      </c>
      <c r="B377" s="89" t="s">
        <v>12663</v>
      </c>
      <c r="C377" s="89" t="s">
        <v>12650</v>
      </c>
      <c r="D377" s="89" t="s">
        <v>12664</v>
      </c>
    </row>
    <row r="378" spans="1:4" ht="15.6" x14ac:dyDescent="0.3">
      <c r="A378" s="89">
        <v>377</v>
      </c>
      <c r="B378" s="89" t="s">
        <v>12665</v>
      </c>
      <c r="C378" s="89" t="s">
        <v>12650</v>
      </c>
      <c r="D378" s="89" t="s">
        <v>12664</v>
      </c>
    </row>
    <row r="379" spans="1:4" ht="15.6" x14ac:dyDescent="0.3">
      <c r="A379" s="89">
        <v>378</v>
      </c>
      <c r="B379" s="89" t="s">
        <v>12666</v>
      </c>
      <c r="C379" s="89" t="s">
        <v>12650</v>
      </c>
      <c r="D379" s="89" t="s">
        <v>12664</v>
      </c>
    </row>
    <row r="380" spans="1:4" ht="15.6" x14ac:dyDescent="0.3">
      <c r="A380" s="89">
        <v>379</v>
      </c>
      <c r="B380" s="89" t="s">
        <v>12667</v>
      </c>
      <c r="C380" s="89" t="s">
        <v>12650</v>
      </c>
      <c r="D380" s="89" t="s">
        <v>12668</v>
      </c>
    </row>
    <row r="381" spans="1:4" ht="15.6" x14ac:dyDescent="0.3">
      <c r="A381" s="89">
        <v>380</v>
      </c>
      <c r="B381" s="89" t="s">
        <v>12669</v>
      </c>
      <c r="C381" s="89" t="s">
        <v>12650</v>
      </c>
      <c r="D381" s="89" t="s">
        <v>12668</v>
      </c>
    </row>
    <row r="382" spans="1:4" ht="15.6" x14ac:dyDescent="0.3">
      <c r="A382" s="89">
        <v>381</v>
      </c>
      <c r="B382" s="89" t="s">
        <v>12670</v>
      </c>
      <c r="C382" s="89" t="s">
        <v>12650</v>
      </c>
      <c r="D382" s="89" t="s">
        <v>12668</v>
      </c>
    </row>
    <row r="383" spans="1:4" ht="15.6" x14ac:dyDescent="0.3">
      <c r="A383" s="89">
        <v>382</v>
      </c>
      <c r="B383" s="89" t="s">
        <v>12671</v>
      </c>
      <c r="C383" s="89" t="s">
        <v>12650</v>
      </c>
      <c r="D383" s="89" t="s">
        <v>12668</v>
      </c>
    </row>
    <row r="384" spans="1:4" ht="15.6" x14ac:dyDescent="0.3">
      <c r="A384" s="89">
        <v>383</v>
      </c>
      <c r="B384" s="89" t="s">
        <v>12672</v>
      </c>
      <c r="C384" s="89" t="s">
        <v>12650</v>
      </c>
      <c r="D384" s="89" t="s">
        <v>12668</v>
      </c>
    </row>
    <row r="385" spans="1:4" ht="15.6" x14ac:dyDescent="0.3">
      <c r="A385" s="89">
        <v>384</v>
      </c>
      <c r="B385" s="89" t="s">
        <v>12673</v>
      </c>
      <c r="C385" s="89" t="s">
        <v>12650</v>
      </c>
      <c r="D385" s="89" t="s">
        <v>12668</v>
      </c>
    </row>
    <row r="386" spans="1:4" ht="15.6" x14ac:dyDescent="0.3">
      <c r="A386" s="89">
        <v>385</v>
      </c>
      <c r="B386" s="89" t="s">
        <v>12674</v>
      </c>
      <c r="C386" s="89" t="s">
        <v>12650</v>
      </c>
      <c r="D386" s="89" t="s">
        <v>12668</v>
      </c>
    </row>
    <row r="387" spans="1:4" ht="15.6" x14ac:dyDescent="0.3">
      <c r="A387" s="89">
        <v>386</v>
      </c>
      <c r="B387" s="89" t="s">
        <v>12675</v>
      </c>
      <c r="C387" s="89" t="s">
        <v>12650</v>
      </c>
      <c r="D387" s="89" t="s">
        <v>12668</v>
      </c>
    </row>
    <row r="388" spans="1:4" ht="15.6" x14ac:dyDescent="0.3">
      <c r="A388" s="89">
        <v>387</v>
      </c>
      <c r="B388" s="89" t="s">
        <v>12676</v>
      </c>
      <c r="C388" s="89" t="s">
        <v>12650</v>
      </c>
      <c r="D388" s="89" t="s">
        <v>12668</v>
      </c>
    </row>
    <row r="389" spans="1:4" ht="15.6" x14ac:dyDescent="0.3">
      <c r="A389" s="89">
        <v>388</v>
      </c>
      <c r="B389" s="89" t="s">
        <v>12677</v>
      </c>
      <c r="C389" s="89" t="s">
        <v>12650</v>
      </c>
      <c r="D389" s="89" t="s">
        <v>12678</v>
      </c>
    </row>
    <row r="390" spans="1:4" ht="15.6" x14ac:dyDescent="0.3">
      <c r="A390" s="89">
        <v>389</v>
      </c>
      <c r="B390" s="89" t="s">
        <v>12679</v>
      </c>
      <c r="C390" s="89" t="s">
        <v>12650</v>
      </c>
      <c r="D390" s="89" t="s">
        <v>12680</v>
      </c>
    </row>
    <row r="391" spans="1:4" ht="15.6" x14ac:dyDescent="0.3">
      <c r="A391" s="89">
        <v>390</v>
      </c>
      <c r="B391" s="89" t="s">
        <v>12681</v>
      </c>
      <c r="C391" s="89" t="s">
        <v>12650</v>
      </c>
      <c r="D391" s="89" t="s">
        <v>12682</v>
      </c>
    </row>
    <row r="392" spans="1:4" ht="15.6" x14ac:dyDescent="0.3">
      <c r="A392" s="89">
        <v>391</v>
      </c>
      <c r="B392" s="89" t="s">
        <v>12683</v>
      </c>
      <c r="C392" s="89" t="s">
        <v>12650</v>
      </c>
      <c r="D392" s="89" t="s">
        <v>12684</v>
      </c>
    </row>
    <row r="393" spans="1:4" ht="15.6" x14ac:dyDescent="0.3">
      <c r="A393" s="89">
        <v>392</v>
      </c>
      <c r="B393" s="89" t="s">
        <v>12685</v>
      </c>
      <c r="C393" s="89" t="s">
        <v>12650</v>
      </c>
      <c r="D393" s="89" t="s">
        <v>12686</v>
      </c>
    </row>
    <row r="394" spans="1:4" ht="15.6" x14ac:dyDescent="0.3">
      <c r="A394" s="89">
        <v>393</v>
      </c>
      <c r="B394" s="89" t="s">
        <v>12687</v>
      </c>
      <c r="C394" s="89" t="s">
        <v>12650</v>
      </c>
      <c r="D394" s="89" t="s">
        <v>12688</v>
      </c>
    </row>
    <row r="395" spans="1:4" ht="15.6" x14ac:dyDescent="0.3">
      <c r="A395" s="89">
        <v>394</v>
      </c>
      <c r="B395" s="89" t="s">
        <v>12689</v>
      </c>
      <c r="C395" s="89" t="s">
        <v>12650</v>
      </c>
      <c r="D395" s="89" t="s">
        <v>12690</v>
      </c>
    </row>
    <row r="396" spans="1:4" ht="15.6" x14ac:dyDescent="0.3">
      <c r="A396" s="89">
        <v>395</v>
      </c>
      <c r="B396" s="89" t="s">
        <v>12691</v>
      </c>
      <c r="C396" s="89" t="s">
        <v>12650</v>
      </c>
      <c r="D396" s="89" t="s">
        <v>12692</v>
      </c>
    </row>
    <row r="397" spans="1:4" ht="15.6" x14ac:dyDescent="0.3">
      <c r="A397" s="89">
        <v>396</v>
      </c>
      <c r="B397" s="89" t="s">
        <v>12691</v>
      </c>
      <c r="C397" s="89" t="s">
        <v>12650</v>
      </c>
      <c r="D397" s="89" t="s">
        <v>12692</v>
      </c>
    </row>
    <row r="398" spans="1:4" ht="15.6" x14ac:dyDescent="0.3">
      <c r="A398" s="89">
        <v>397</v>
      </c>
      <c r="B398" s="89" t="s">
        <v>12693</v>
      </c>
      <c r="C398" s="89" t="s">
        <v>12650</v>
      </c>
      <c r="D398" s="89" t="s">
        <v>12692</v>
      </c>
    </row>
    <row r="399" spans="1:4" ht="15.6" x14ac:dyDescent="0.3">
      <c r="A399" s="89">
        <v>398</v>
      </c>
      <c r="B399" s="89" t="s">
        <v>12694</v>
      </c>
      <c r="C399" s="89" t="s">
        <v>12650</v>
      </c>
      <c r="D399" s="89" t="s">
        <v>12695</v>
      </c>
    </row>
    <row r="400" spans="1:4" ht="15.6" x14ac:dyDescent="0.3">
      <c r="A400" s="89">
        <v>399</v>
      </c>
      <c r="B400" s="89" t="s">
        <v>12696</v>
      </c>
      <c r="C400" s="89" t="s">
        <v>12650</v>
      </c>
      <c r="D400" s="89" t="s">
        <v>12695</v>
      </c>
    </row>
    <row r="401" spans="1:4" ht="15.6" x14ac:dyDescent="0.3">
      <c r="A401" s="89">
        <v>400</v>
      </c>
      <c r="B401" s="89" t="s">
        <v>12697</v>
      </c>
      <c r="C401" s="89" t="s">
        <v>12650</v>
      </c>
      <c r="D401" s="89" t="s">
        <v>12698</v>
      </c>
    </row>
    <row r="402" spans="1:4" ht="15.6" x14ac:dyDescent="0.3">
      <c r="A402" s="89">
        <v>401</v>
      </c>
      <c r="B402" s="89" t="s">
        <v>12699</v>
      </c>
      <c r="C402" s="89" t="s">
        <v>12650</v>
      </c>
      <c r="D402" s="89" t="s">
        <v>12698</v>
      </c>
    </row>
    <row r="403" spans="1:4" ht="15.6" x14ac:dyDescent="0.3">
      <c r="A403" s="89">
        <v>402</v>
      </c>
      <c r="B403" s="89" t="s">
        <v>12700</v>
      </c>
      <c r="C403" s="89" t="s">
        <v>12650</v>
      </c>
      <c r="D403" s="89" t="s">
        <v>12701</v>
      </c>
    </row>
    <row r="404" spans="1:4" ht="15.6" x14ac:dyDescent="0.3">
      <c r="A404" s="89">
        <v>403</v>
      </c>
      <c r="B404" s="89" t="s">
        <v>12702</v>
      </c>
      <c r="C404" s="89" t="s">
        <v>12650</v>
      </c>
      <c r="D404" s="89" t="s">
        <v>12701</v>
      </c>
    </row>
    <row r="405" spans="1:4" ht="15.6" x14ac:dyDescent="0.3">
      <c r="A405" s="89">
        <v>404</v>
      </c>
      <c r="B405" s="89" t="s">
        <v>12703</v>
      </c>
      <c r="C405" s="89" t="s">
        <v>12650</v>
      </c>
      <c r="D405" s="89" t="s">
        <v>12701</v>
      </c>
    </row>
    <row r="406" spans="1:4" ht="15.6" x14ac:dyDescent="0.3">
      <c r="A406" s="89">
        <v>405</v>
      </c>
      <c r="B406" s="89" t="s">
        <v>12704</v>
      </c>
      <c r="C406" s="89" t="s">
        <v>12650</v>
      </c>
      <c r="D406" s="89" t="s">
        <v>12701</v>
      </c>
    </row>
    <row r="407" spans="1:4" ht="15.6" x14ac:dyDescent="0.3">
      <c r="A407" s="89">
        <v>406</v>
      </c>
      <c r="B407" s="89" t="s">
        <v>12705</v>
      </c>
      <c r="C407" s="89" t="s">
        <v>12650</v>
      </c>
      <c r="D407" s="89" t="s">
        <v>12706</v>
      </c>
    </row>
    <row r="408" spans="1:4" ht="15.6" x14ac:dyDescent="0.3">
      <c r="A408" s="89">
        <v>407</v>
      </c>
      <c r="B408" s="89" t="s">
        <v>12707</v>
      </c>
      <c r="C408" s="89" t="s">
        <v>12650</v>
      </c>
      <c r="D408" s="89" t="s">
        <v>12708</v>
      </c>
    </row>
    <row r="409" spans="1:4" ht="15.6" x14ac:dyDescent="0.3">
      <c r="A409" s="89">
        <v>408</v>
      </c>
      <c r="B409" s="89" t="s">
        <v>12709</v>
      </c>
      <c r="C409" s="89" t="s">
        <v>12650</v>
      </c>
      <c r="D409" s="89" t="s">
        <v>12708</v>
      </c>
    </row>
    <row r="410" spans="1:4" ht="15.6" x14ac:dyDescent="0.3">
      <c r="A410" s="89">
        <v>409</v>
      </c>
      <c r="B410" s="89" t="s">
        <v>12710</v>
      </c>
      <c r="C410" s="89" t="s">
        <v>12650</v>
      </c>
      <c r="D410" s="89" t="s">
        <v>12711</v>
      </c>
    </row>
    <row r="411" spans="1:4" ht="15.6" x14ac:dyDescent="0.3">
      <c r="A411" s="89">
        <v>410</v>
      </c>
      <c r="B411" s="89" t="s">
        <v>12712</v>
      </c>
      <c r="C411" s="89" t="s">
        <v>12650</v>
      </c>
      <c r="D411" s="89" t="s">
        <v>12711</v>
      </c>
    </row>
    <row r="412" spans="1:4" ht="15.6" x14ac:dyDescent="0.3">
      <c r="A412" s="89">
        <v>411</v>
      </c>
      <c r="B412" s="89" t="s">
        <v>12713</v>
      </c>
      <c r="C412" s="89" t="s">
        <v>12650</v>
      </c>
      <c r="D412" s="89" t="s">
        <v>12711</v>
      </c>
    </row>
    <row r="413" spans="1:4" ht="15.6" x14ac:dyDescent="0.3">
      <c r="A413" s="89">
        <v>412</v>
      </c>
      <c r="B413" s="89" t="s">
        <v>12714</v>
      </c>
      <c r="C413" s="89" t="s">
        <v>12650</v>
      </c>
      <c r="D413" s="89" t="s">
        <v>12715</v>
      </c>
    </row>
    <row r="414" spans="1:4" ht="15.6" x14ac:dyDescent="0.3">
      <c r="A414" s="89">
        <v>413</v>
      </c>
      <c r="B414" s="89" t="s">
        <v>12716</v>
      </c>
      <c r="C414" s="89" t="s">
        <v>12650</v>
      </c>
      <c r="D414" s="89" t="s">
        <v>12650</v>
      </c>
    </row>
    <row r="415" spans="1:4" ht="15.6" x14ac:dyDescent="0.3">
      <c r="A415" s="89">
        <v>414</v>
      </c>
      <c r="B415" s="89" t="s">
        <v>12717</v>
      </c>
      <c r="C415" s="89" t="s">
        <v>12650</v>
      </c>
      <c r="D415" s="89" t="s">
        <v>12718</v>
      </c>
    </row>
    <row r="416" spans="1:4" ht="15.6" x14ac:dyDescent="0.3">
      <c r="A416" s="89">
        <v>415</v>
      </c>
      <c r="B416" s="89" t="s">
        <v>12719</v>
      </c>
      <c r="C416" s="89" t="s">
        <v>12650</v>
      </c>
      <c r="D416" s="89" t="s">
        <v>12720</v>
      </c>
    </row>
    <row r="417" spans="1:4" ht="15.6" x14ac:dyDescent="0.3">
      <c r="A417" s="89">
        <v>416</v>
      </c>
      <c r="B417" s="89" t="s">
        <v>12721</v>
      </c>
      <c r="C417" s="89" t="s">
        <v>12650</v>
      </c>
      <c r="D417" s="89" t="s">
        <v>12722</v>
      </c>
    </row>
    <row r="418" spans="1:4" ht="15.6" x14ac:dyDescent="0.3">
      <c r="A418" s="89">
        <v>417</v>
      </c>
      <c r="B418" s="89" t="s">
        <v>12723</v>
      </c>
      <c r="C418" s="89" t="s">
        <v>12650</v>
      </c>
      <c r="D418" s="89" t="s">
        <v>12724</v>
      </c>
    </row>
    <row r="419" spans="1:4" ht="15.6" x14ac:dyDescent="0.3">
      <c r="A419" s="89">
        <v>418</v>
      </c>
      <c r="B419" s="89" t="s">
        <v>12725</v>
      </c>
      <c r="C419" s="89" t="s">
        <v>12650</v>
      </c>
      <c r="D419" s="89" t="s">
        <v>12726</v>
      </c>
    </row>
    <row r="420" spans="1:4" ht="15.6" x14ac:dyDescent="0.3">
      <c r="A420" s="89">
        <v>419</v>
      </c>
      <c r="B420" s="89" t="s">
        <v>12727</v>
      </c>
      <c r="C420" s="89" t="s">
        <v>12650</v>
      </c>
      <c r="D420" s="89" t="s">
        <v>12728</v>
      </c>
    </row>
    <row r="421" spans="1:4" ht="15.6" x14ac:dyDescent="0.3">
      <c r="A421" s="89">
        <v>420</v>
      </c>
      <c r="B421" s="89" t="s">
        <v>12729</v>
      </c>
      <c r="C421" s="89" t="s">
        <v>12650</v>
      </c>
      <c r="D421" s="89" t="s">
        <v>12730</v>
      </c>
    </row>
    <row r="422" spans="1:4" ht="15.6" x14ac:dyDescent="0.3">
      <c r="A422" s="89">
        <v>421</v>
      </c>
      <c r="B422" s="89" t="s">
        <v>12731</v>
      </c>
      <c r="C422" s="89" t="s">
        <v>12650</v>
      </c>
      <c r="D422" s="89" t="s">
        <v>12728</v>
      </c>
    </row>
    <row r="423" spans="1:4" ht="15.6" x14ac:dyDescent="0.3">
      <c r="A423" s="89">
        <v>422</v>
      </c>
      <c r="B423" s="89" t="s">
        <v>12732</v>
      </c>
      <c r="C423" s="89" t="s">
        <v>12650</v>
      </c>
      <c r="D423" s="89" t="s">
        <v>12733</v>
      </c>
    </row>
    <row r="424" spans="1:4" ht="15.6" x14ac:dyDescent="0.3">
      <c r="A424" s="89">
        <v>423</v>
      </c>
      <c r="B424" s="89" t="s">
        <v>12734</v>
      </c>
      <c r="C424" s="89" t="s">
        <v>12650</v>
      </c>
      <c r="D424" s="89" t="s">
        <v>12650</v>
      </c>
    </row>
    <row r="425" spans="1:4" ht="15.6" x14ac:dyDescent="0.3">
      <c r="A425" s="89">
        <v>424</v>
      </c>
      <c r="B425" s="89" t="s">
        <v>12735</v>
      </c>
      <c r="C425" s="89" t="s">
        <v>12650</v>
      </c>
      <c r="D425" s="89" t="s">
        <v>12650</v>
      </c>
    </row>
    <row r="426" spans="1:4" ht="15.6" x14ac:dyDescent="0.3">
      <c r="A426" s="89">
        <v>425</v>
      </c>
      <c r="B426" s="89" t="s">
        <v>12736</v>
      </c>
      <c r="C426" s="89" t="s">
        <v>12650</v>
      </c>
      <c r="D426" s="89" t="s">
        <v>12650</v>
      </c>
    </row>
    <row r="427" spans="1:4" ht="15.6" x14ac:dyDescent="0.3">
      <c r="A427" s="89">
        <v>426</v>
      </c>
      <c r="B427" s="89" t="s">
        <v>12737</v>
      </c>
      <c r="C427" s="89" t="s">
        <v>12650</v>
      </c>
      <c r="D427" s="89" t="s">
        <v>12650</v>
      </c>
    </row>
    <row r="428" spans="1:4" ht="15.6" x14ac:dyDescent="0.3">
      <c r="A428" s="89">
        <v>427</v>
      </c>
      <c r="B428" s="89" t="s">
        <v>12738</v>
      </c>
      <c r="C428" s="89" t="s">
        <v>12650</v>
      </c>
      <c r="D428" s="89" t="s">
        <v>12650</v>
      </c>
    </row>
    <row r="429" spans="1:4" ht="15.6" x14ac:dyDescent="0.3">
      <c r="A429" s="89">
        <v>428</v>
      </c>
      <c r="B429" s="89" t="s">
        <v>12739</v>
      </c>
      <c r="C429" s="89" t="s">
        <v>12650</v>
      </c>
      <c r="D429" s="89" t="s">
        <v>12650</v>
      </c>
    </row>
    <row r="430" spans="1:4" ht="15.6" x14ac:dyDescent="0.3">
      <c r="A430" s="89">
        <v>429</v>
      </c>
      <c r="B430" s="89" t="s">
        <v>12740</v>
      </c>
      <c r="C430" s="89" t="s">
        <v>12650</v>
      </c>
      <c r="D430" s="89" t="s">
        <v>12650</v>
      </c>
    </row>
    <row r="431" spans="1:4" ht="15.6" x14ac:dyDescent="0.3">
      <c r="A431" s="89">
        <v>430</v>
      </c>
      <c r="B431" s="89" t="s">
        <v>12741</v>
      </c>
      <c r="C431" s="89" t="s">
        <v>12650</v>
      </c>
      <c r="D431" s="89" t="s">
        <v>12650</v>
      </c>
    </row>
    <row r="432" spans="1:4" ht="15.6" x14ac:dyDescent="0.3">
      <c r="A432" s="89">
        <v>431</v>
      </c>
      <c r="B432" s="89" t="s">
        <v>12742</v>
      </c>
      <c r="C432" s="89" t="s">
        <v>12650</v>
      </c>
      <c r="D432" s="89" t="s">
        <v>12650</v>
      </c>
    </row>
    <row r="433" spans="1:4" ht="15.6" x14ac:dyDescent="0.3">
      <c r="A433" s="89">
        <v>432</v>
      </c>
      <c r="B433" s="89" t="s">
        <v>12743</v>
      </c>
      <c r="C433" s="89" t="s">
        <v>12650</v>
      </c>
      <c r="D433" s="89" t="s">
        <v>12650</v>
      </c>
    </row>
    <row r="434" spans="1:4" ht="15.6" x14ac:dyDescent="0.3">
      <c r="A434" s="89">
        <v>433</v>
      </c>
      <c r="B434" s="89" t="s">
        <v>12744</v>
      </c>
      <c r="C434" s="89" t="s">
        <v>12650</v>
      </c>
      <c r="D434" s="89" t="s">
        <v>12650</v>
      </c>
    </row>
    <row r="435" spans="1:4" ht="15.6" x14ac:dyDescent="0.3">
      <c r="A435" s="89">
        <v>434</v>
      </c>
      <c r="B435" s="89" t="s">
        <v>12745</v>
      </c>
      <c r="C435" s="89" t="s">
        <v>12650</v>
      </c>
      <c r="D435" s="89" t="s">
        <v>12650</v>
      </c>
    </row>
    <row r="436" spans="1:4" ht="15.6" x14ac:dyDescent="0.3">
      <c r="A436" s="89">
        <v>435</v>
      </c>
      <c r="B436" s="89" t="s">
        <v>12746</v>
      </c>
      <c r="C436" s="89" t="s">
        <v>12650</v>
      </c>
      <c r="D436" s="89" t="s">
        <v>12650</v>
      </c>
    </row>
    <row r="437" spans="1:4" ht="15.6" x14ac:dyDescent="0.3">
      <c r="A437" s="89">
        <v>436</v>
      </c>
      <c r="B437" s="89" t="s">
        <v>12747</v>
      </c>
      <c r="C437" s="89" t="s">
        <v>12650</v>
      </c>
      <c r="D437" s="89" t="s">
        <v>12650</v>
      </c>
    </row>
    <row r="438" spans="1:4" ht="15.6" x14ac:dyDescent="0.3">
      <c r="A438" s="89">
        <v>437</v>
      </c>
      <c r="B438" s="89" t="s">
        <v>12748</v>
      </c>
      <c r="C438" s="89" t="s">
        <v>12650</v>
      </c>
      <c r="D438" s="89" t="s">
        <v>12650</v>
      </c>
    </row>
    <row r="439" spans="1:4" ht="15.6" x14ac:dyDescent="0.3">
      <c r="A439" s="89">
        <v>438</v>
      </c>
      <c r="B439" s="89" t="s">
        <v>12749</v>
      </c>
      <c r="C439" s="89" t="s">
        <v>12650</v>
      </c>
      <c r="D439" s="89" t="s">
        <v>12650</v>
      </c>
    </row>
    <row r="440" spans="1:4" ht="15.6" x14ac:dyDescent="0.3">
      <c r="A440" s="89">
        <v>439</v>
      </c>
      <c r="B440" s="89" t="s">
        <v>12750</v>
      </c>
      <c r="C440" s="89" t="s">
        <v>12650</v>
      </c>
      <c r="D440" s="89" t="s">
        <v>12123</v>
      </c>
    </row>
    <row r="441" spans="1:4" ht="15.6" x14ac:dyDescent="0.3">
      <c r="A441" s="89">
        <v>440</v>
      </c>
      <c r="B441" s="89" t="s">
        <v>12751</v>
      </c>
      <c r="C441" s="89" t="s">
        <v>12650</v>
      </c>
      <c r="D441" s="89" t="s">
        <v>12752</v>
      </c>
    </row>
    <row r="442" spans="1:4" ht="15.6" x14ac:dyDescent="0.3">
      <c r="A442" s="89">
        <v>441</v>
      </c>
      <c r="B442" s="89" t="s">
        <v>12753</v>
      </c>
      <c r="C442" s="89" t="s">
        <v>12650</v>
      </c>
      <c r="D442" s="89" t="s">
        <v>12650</v>
      </c>
    </row>
    <row r="443" spans="1:4" ht="15.6" x14ac:dyDescent="0.3">
      <c r="A443" s="89">
        <v>442</v>
      </c>
      <c r="B443" s="89" t="s">
        <v>12754</v>
      </c>
      <c r="C443" s="89" t="s">
        <v>12650</v>
      </c>
      <c r="D443" s="89" t="s">
        <v>12755</v>
      </c>
    </row>
    <row r="444" spans="1:4" ht="15.6" x14ac:dyDescent="0.3">
      <c r="A444" s="89">
        <v>443</v>
      </c>
      <c r="B444" s="89" t="s">
        <v>12756</v>
      </c>
      <c r="C444" s="89" t="s">
        <v>12650</v>
      </c>
      <c r="D444" s="89" t="s">
        <v>12755</v>
      </c>
    </row>
    <row r="445" spans="1:4" ht="15.6" x14ac:dyDescent="0.3">
      <c r="A445" s="89">
        <v>444</v>
      </c>
      <c r="B445" s="89" t="s">
        <v>12757</v>
      </c>
      <c r="C445" s="89" t="s">
        <v>12650</v>
      </c>
      <c r="D445" s="89" t="s">
        <v>12755</v>
      </c>
    </row>
    <row r="446" spans="1:4" ht="15.6" x14ac:dyDescent="0.3">
      <c r="A446" s="89">
        <v>445</v>
      </c>
      <c r="B446" s="89" t="s">
        <v>12758</v>
      </c>
      <c r="C446" s="89" t="s">
        <v>12650</v>
      </c>
      <c r="D446" s="89" t="s">
        <v>12759</v>
      </c>
    </row>
    <row r="447" spans="1:4" ht="15.6" x14ac:dyDescent="0.3">
      <c r="A447" s="89">
        <v>446</v>
      </c>
      <c r="B447" s="89" t="s">
        <v>12760</v>
      </c>
      <c r="C447" s="89" t="s">
        <v>12650</v>
      </c>
      <c r="D447" s="89" t="s">
        <v>12759</v>
      </c>
    </row>
    <row r="448" spans="1:4" ht="15.6" x14ac:dyDescent="0.3">
      <c r="A448" s="89">
        <v>447</v>
      </c>
      <c r="B448" s="89" t="s">
        <v>12761</v>
      </c>
      <c r="C448" s="89" t="s">
        <v>12650</v>
      </c>
      <c r="D448" s="89" t="s">
        <v>12762</v>
      </c>
    </row>
    <row r="449" spans="1:4" ht="15.6" x14ac:dyDescent="0.3">
      <c r="A449" s="89">
        <v>448</v>
      </c>
      <c r="B449" s="89" t="s">
        <v>12763</v>
      </c>
      <c r="C449" s="89" t="s">
        <v>12650</v>
      </c>
      <c r="D449" s="89" t="s">
        <v>12762</v>
      </c>
    </row>
    <row r="450" spans="1:4" ht="15.6" x14ac:dyDescent="0.3">
      <c r="A450" s="89">
        <v>449</v>
      </c>
      <c r="B450" s="89" t="s">
        <v>12764</v>
      </c>
      <c r="C450" s="89" t="s">
        <v>12650</v>
      </c>
      <c r="D450" s="89" t="s">
        <v>12765</v>
      </c>
    </row>
    <row r="451" spans="1:4" ht="15.6" x14ac:dyDescent="0.3">
      <c r="A451" s="89">
        <v>450</v>
      </c>
      <c r="B451" s="89" t="s">
        <v>12766</v>
      </c>
      <c r="C451" s="89" t="s">
        <v>12650</v>
      </c>
      <c r="D451" s="89" t="s">
        <v>12650</v>
      </c>
    </row>
    <row r="452" spans="1:4" ht="15.6" x14ac:dyDescent="0.3">
      <c r="A452" s="89">
        <v>451</v>
      </c>
      <c r="B452" s="89" t="s">
        <v>12767</v>
      </c>
      <c r="C452" s="89" t="s">
        <v>12650</v>
      </c>
      <c r="D452" s="89" t="s">
        <v>12768</v>
      </c>
    </row>
    <row r="453" spans="1:4" ht="15.6" x14ac:dyDescent="0.3">
      <c r="A453" s="89">
        <v>452</v>
      </c>
      <c r="B453" s="89" t="s">
        <v>12769</v>
      </c>
      <c r="C453" s="89" t="s">
        <v>12650</v>
      </c>
      <c r="D453" s="89" t="s">
        <v>12768</v>
      </c>
    </row>
    <row r="454" spans="1:4" ht="15.6" x14ac:dyDescent="0.3">
      <c r="A454" s="89">
        <v>453</v>
      </c>
      <c r="B454" s="89" t="s">
        <v>12770</v>
      </c>
      <c r="C454" s="89" t="s">
        <v>12650</v>
      </c>
      <c r="D454" s="89" t="s">
        <v>12768</v>
      </c>
    </row>
    <row r="455" spans="1:4" ht="15.6" x14ac:dyDescent="0.3">
      <c r="A455" s="89">
        <v>454</v>
      </c>
      <c r="B455" s="89" t="s">
        <v>12771</v>
      </c>
      <c r="C455" s="89" t="s">
        <v>12650</v>
      </c>
      <c r="D455" s="89" t="s">
        <v>12768</v>
      </c>
    </row>
    <row r="456" spans="1:4" ht="15.6" x14ac:dyDescent="0.3">
      <c r="A456" s="89">
        <v>455</v>
      </c>
      <c r="B456" s="89" t="s">
        <v>12772</v>
      </c>
      <c r="C456" s="89" t="s">
        <v>12650</v>
      </c>
      <c r="D456" s="89" t="s">
        <v>12773</v>
      </c>
    </row>
    <row r="457" spans="1:4" ht="15.6" x14ac:dyDescent="0.3">
      <c r="A457" s="89">
        <v>456</v>
      </c>
      <c r="B457" s="89" t="s">
        <v>12774</v>
      </c>
      <c r="C457" s="89" t="s">
        <v>12650</v>
      </c>
      <c r="D457" s="89" t="s">
        <v>12775</v>
      </c>
    </row>
    <row r="458" spans="1:4" ht="15.6" x14ac:dyDescent="0.3">
      <c r="A458" s="89">
        <v>457</v>
      </c>
      <c r="B458" s="89" t="s">
        <v>12776</v>
      </c>
      <c r="C458" s="89" t="s">
        <v>12650</v>
      </c>
      <c r="D458" s="89" t="s">
        <v>12777</v>
      </c>
    </row>
    <row r="459" spans="1:4" ht="15.6" x14ac:dyDescent="0.3">
      <c r="A459" s="89">
        <v>458</v>
      </c>
      <c r="B459" s="89" t="s">
        <v>12778</v>
      </c>
      <c r="C459" s="89" t="s">
        <v>12650</v>
      </c>
      <c r="D459" s="89" t="s">
        <v>12779</v>
      </c>
    </row>
    <row r="460" spans="1:4" ht="15.6" x14ac:dyDescent="0.3">
      <c r="A460" s="89">
        <v>459</v>
      </c>
      <c r="B460" s="89" t="s">
        <v>12780</v>
      </c>
      <c r="C460" s="89" t="s">
        <v>12650</v>
      </c>
      <c r="D460" s="89" t="s">
        <v>12650</v>
      </c>
    </row>
    <row r="461" spans="1:4" ht="15.6" x14ac:dyDescent="0.3">
      <c r="A461" s="89">
        <v>460</v>
      </c>
      <c r="B461" s="89" t="s">
        <v>12781</v>
      </c>
      <c r="C461" s="89" t="s">
        <v>12650</v>
      </c>
      <c r="D461" s="89" t="s">
        <v>12782</v>
      </c>
    </row>
    <row r="462" spans="1:4" ht="15.6" x14ac:dyDescent="0.3">
      <c r="A462" s="89">
        <v>461</v>
      </c>
      <c r="B462" s="89" t="s">
        <v>12783</v>
      </c>
      <c r="C462" s="89" t="s">
        <v>12650</v>
      </c>
      <c r="D462" s="89" t="s">
        <v>12782</v>
      </c>
    </row>
    <row r="463" spans="1:4" ht="15.6" x14ac:dyDescent="0.3">
      <c r="A463" s="89">
        <v>462</v>
      </c>
      <c r="B463" s="89" t="s">
        <v>12784</v>
      </c>
      <c r="C463" s="89" t="s">
        <v>12650</v>
      </c>
      <c r="D463" s="89" t="s">
        <v>12785</v>
      </c>
    </row>
    <row r="464" spans="1:4" ht="15.6" x14ac:dyDescent="0.3">
      <c r="A464" s="89">
        <v>463</v>
      </c>
      <c r="B464" s="89" t="s">
        <v>12786</v>
      </c>
      <c r="C464" s="89" t="s">
        <v>12650</v>
      </c>
      <c r="D464" s="89" t="s">
        <v>12785</v>
      </c>
    </row>
    <row r="465" spans="1:4" ht="15.6" x14ac:dyDescent="0.3">
      <c r="A465" s="89">
        <v>464</v>
      </c>
      <c r="B465" s="89" t="s">
        <v>12787</v>
      </c>
      <c r="C465" s="89" t="s">
        <v>12650</v>
      </c>
      <c r="D465" s="89" t="s">
        <v>12788</v>
      </c>
    </row>
    <row r="466" spans="1:4" ht="15.6" x14ac:dyDescent="0.3">
      <c r="A466" s="89">
        <v>465</v>
      </c>
      <c r="B466" s="89" t="s">
        <v>12789</v>
      </c>
      <c r="C466" s="89" t="s">
        <v>12650</v>
      </c>
      <c r="D466" s="89" t="s">
        <v>12788</v>
      </c>
    </row>
    <row r="467" spans="1:4" ht="15.6" x14ac:dyDescent="0.3">
      <c r="A467" s="89">
        <v>466</v>
      </c>
      <c r="B467" s="89" t="s">
        <v>12790</v>
      </c>
      <c r="C467" s="89" t="s">
        <v>12650</v>
      </c>
      <c r="D467" s="89" t="s">
        <v>12791</v>
      </c>
    </row>
    <row r="468" spans="1:4" ht="15.6" x14ac:dyDescent="0.3">
      <c r="A468" s="89">
        <v>467</v>
      </c>
      <c r="B468" s="89" t="s">
        <v>12792</v>
      </c>
      <c r="C468" s="89" t="s">
        <v>12650</v>
      </c>
      <c r="D468" s="89" t="s">
        <v>12793</v>
      </c>
    </row>
    <row r="469" spans="1:4" ht="15.6" x14ac:dyDescent="0.3">
      <c r="A469" s="89">
        <v>468</v>
      </c>
      <c r="B469" s="89" t="s">
        <v>12794</v>
      </c>
      <c r="C469" s="89" t="s">
        <v>12650</v>
      </c>
      <c r="D469" s="89" t="s">
        <v>12793</v>
      </c>
    </row>
    <row r="470" spans="1:4" ht="15.6" x14ac:dyDescent="0.3">
      <c r="A470" s="89">
        <v>469</v>
      </c>
      <c r="B470" s="89" t="s">
        <v>12795</v>
      </c>
      <c r="C470" s="89" t="s">
        <v>12650</v>
      </c>
      <c r="D470" s="89" t="s">
        <v>12796</v>
      </c>
    </row>
    <row r="471" spans="1:4" ht="15.6" x14ac:dyDescent="0.3">
      <c r="A471" s="89">
        <v>470</v>
      </c>
      <c r="B471" s="89" t="s">
        <v>12797</v>
      </c>
      <c r="C471" s="89" t="s">
        <v>12650</v>
      </c>
      <c r="D471" s="89" t="s">
        <v>12798</v>
      </c>
    </row>
    <row r="472" spans="1:4" ht="15.6" x14ac:dyDescent="0.3">
      <c r="A472" s="89">
        <v>471</v>
      </c>
      <c r="B472" s="89" t="s">
        <v>12799</v>
      </c>
      <c r="C472" s="89" t="s">
        <v>12650</v>
      </c>
      <c r="D472" s="89" t="s">
        <v>12800</v>
      </c>
    </row>
    <row r="473" spans="1:4" ht="15.6" x14ac:dyDescent="0.3">
      <c r="A473" s="89">
        <v>472</v>
      </c>
      <c r="B473" s="89" t="s">
        <v>12801</v>
      </c>
      <c r="C473" s="89" t="s">
        <v>12650</v>
      </c>
      <c r="D473" s="89" t="s">
        <v>12802</v>
      </c>
    </row>
    <row r="474" spans="1:4" ht="15.6" x14ac:dyDescent="0.3">
      <c r="A474" s="89">
        <v>473</v>
      </c>
      <c r="B474" s="89" t="s">
        <v>12803</v>
      </c>
      <c r="C474" s="89" t="s">
        <v>12650</v>
      </c>
      <c r="D474" s="89" t="s">
        <v>12804</v>
      </c>
    </row>
    <row r="475" spans="1:4" ht="15.6" x14ac:dyDescent="0.3">
      <c r="A475" s="89">
        <v>474</v>
      </c>
      <c r="B475" s="89" t="s">
        <v>12805</v>
      </c>
      <c r="C475" s="89" t="s">
        <v>12650</v>
      </c>
      <c r="D475" s="89" t="s">
        <v>12806</v>
      </c>
    </row>
    <row r="476" spans="1:4" ht="15.6" x14ac:dyDescent="0.3">
      <c r="A476" s="89">
        <v>475</v>
      </c>
      <c r="B476" s="89" t="s">
        <v>12807</v>
      </c>
      <c r="C476" s="89" t="s">
        <v>12650</v>
      </c>
      <c r="D476" s="89" t="s">
        <v>12808</v>
      </c>
    </row>
    <row r="477" spans="1:4" ht="15.6" x14ac:dyDescent="0.3">
      <c r="A477" s="89">
        <v>476</v>
      </c>
      <c r="B477" s="89" t="s">
        <v>12809</v>
      </c>
      <c r="C477" s="89" t="s">
        <v>12650</v>
      </c>
      <c r="D477" s="89" t="s">
        <v>12808</v>
      </c>
    </row>
    <row r="478" spans="1:4" ht="15.6" x14ac:dyDescent="0.3">
      <c r="A478" s="89">
        <v>477</v>
      </c>
      <c r="B478" s="89" t="s">
        <v>12810</v>
      </c>
      <c r="C478" s="89" t="s">
        <v>12650</v>
      </c>
      <c r="D478" s="89" t="s">
        <v>12808</v>
      </c>
    </row>
    <row r="479" spans="1:4" ht="15.6" x14ac:dyDescent="0.3">
      <c r="A479" s="89">
        <v>478</v>
      </c>
      <c r="B479" s="89" t="s">
        <v>12811</v>
      </c>
      <c r="C479" s="89" t="s">
        <v>12650</v>
      </c>
      <c r="D479" s="89" t="s">
        <v>12812</v>
      </c>
    </row>
    <row r="480" spans="1:4" ht="15.6" x14ac:dyDescent="0.3">
      <c r="A480" s="89">
        <v>479</v>
      </c>
      <c r="B480" s="89" t="s">
        <v>12813</v>
      </c>
      <c r="C480" s="89" t="s">
        <v>12650</v>
      </c>
      <c r="D480" s="89" t="s">
        <v>12808</v>
      </c>
    </row>
    <row r="481" spans="1:4" ht="15.6" x14ac:dyDescent="0.3">
      <c r="A481" s="89">
        <v>480</v>
      </c>
      <c r="B481" s="89" t="s">
        <v>12814</v>
      </c>
      <c r="C481" s="89" t="s">
        <v>12650</v>
      </c>
      <c r="D481" s="89" t="s">
        <v>12815</v>
      </c>
    </row>
    <row r="482" spans="1:4" ht="15.6" x14ac:dyDescent="0.3">
      <c r="A482" s="89">
        <v>481</v>
      </c>
      <c r="B482" s="89" t="s">
        <v>12816</v>
      </c>
      <c r="C482" s="89" t="s">
        <v>12650</v>
      </c>
      <c r="D482" s="89" t="s">
        <v>12815</v>
      </c>
    </row>
    <row r="483" spans="1:4" ht="15.6" x14ac:dyDescent="0.3">
      <c r="A483" s="89">
        <v>482</v>
      </c>
      <c r="B483" s="89" t="s">
        <v>12817</v>
      </c>
      <c r="C483" s="89" t="s">
        <v>12650</v>
      </c>
      <c r="D483" s="89" t="s">
        <v>12818</v>
      </c>
    </row>
    <row r="484" spans="1:4" ht="15.6" x14ac:dyDescent="0.3">
      <c r="A484" s="89">
        <v>483</v>
      </c>
      <c r="B484" s="89" t="s">
        <v>12819</v>
      </c>
      <c r="C484" s="89" t="s">
        <v>12650</v>
      </c>
      <c r="D484" s="89" t="s">
        <v>12818</v>
      </c>
    </row>
    <row r="485" spans="1:4" ht="15.6" x14ac:dyDescent="0.3">
      <c r="A485" s="89">
        <v>484</v>
      </c>
      <c r="B485" s="89" t="s">
        <v>12820</v>
      </c>
      <c r="C485" s="89" t="s">
        <v>12650</v>
      </c>
      <c r="D485" s="89" t="s">
        <v>12821</v>
      </c>
    </row>
    <row r="486" spans="1:4" ht="15.6" x14ac:dyDescent="0.3">
      <c r="A486" s="89">
        <v>485</v>
      </c>
      <c r="B486" s="89" t="s">
        <v>12822</v>
      </c>
      <c r="C486" s="89" t="s">
        <v>12650</v>
      </c>
      <c r="D486" s="89" t="s">
        <v>12823</v>
      </c>
    </row>
    <row r="487" spans="1:4" ht="15.6" x14ac:dyDescent="0.3">
      <c r="A487" s="89">
        <v>486</v>
      </c>
      <c r="B487" s="89" t="s">
        <v>12824</v>
      </c>
      <c r="C487" s="89" t="s">
        <v>12825</v>
      </c>
      <c r="D487" s="89" t="s">
        <v>12826</v>
      </c>
    </row>
    <row r="488" spans="1:4" ht="15.6" x14ac:dyDescent="0.3">
      <c r="A488" s="89">
        <v>487</v>
      </c>
      <c r="B488" s="89" t="s">
        <v>12827</v>
      </c>
      <c r="C488" s="89" t="s">
        <v>12825</v>
      </c>
      <c r="D488" s="89" t="s">
        <v>12828</v>
      </c>
    </row>
    <row r="489" spans="1:4" ht="15.6" x14ac:dyDescent="0.3">
      <c r="A489" s="89">
        <v>488</v>
      </c>
      <c r="B489" s="89" t="s">
        <v>12829</v>
      </c>
      <c r="C489" s="89" t="s">
        <v>12825</v>
      </c>
      <c r="D489" s="89" t="s">
        <v>12828</v>
      </c>
    </row>
    <row r="490" spans="1:4" ht="15.6" x14ac:dyDescent="0.3">
      <c r="A490" s="89">
        <v>489</v>
      </c>
      <c r="B490" s="89" t="s">
        <v>12830</v>
      </c>
      <c r="C490" s="89" t="s">
        <v>12825</v>
      </c>
      <c r="D490" s="89" t="s">
        <v>12831</v>
      </c>
    </row>
    <row r="491" spans="1:4" ht="15.6" x14ac:dyDescent="0.3">
      <c r="A491" s="89">
        <v>490</v>
      </c>
      <c r="B491" s="89" t="s">
        <v>12832</v>
      </c>
      <c r="C491" s="89" t="s">
        <v>12825</v>
      </c>
      <c r="D491" s="89" t="s">
        <v>12833</v>
      </c>
    </row>
    <row r="492" spans="1:4" ht="15.6" x14ac:dyDescent="0.3">
      <c r="A492" s="89">
        <v>491</v>
      </c>
      <c r="B492" s="89" t="s">
        <v>12834</v>
      </c>
      <c r="C492" s="89" t="s">
        <v>12825</v>
      </c>
      <c r="D492" s="89" t="s">
        <v>12835</v>
      </c>
    </row>
    <row r="493" spans="1:4" ht="15.6" x14ac:dyDescent="0.3">
      <c r="A493" s="89">
        <v>492</v>
      </c>
      <c r="B493" s="89" t="s">
        <v>12836</v>
      </c>
      <c r="C493" s="89" t="s">
        <v>12825</v>
      </c>
      <c r="D493" s="89" t="s">
        <v>12835</v>
      </c>
    </row>
    <row r="494" spans="1:4" ht="15.6" x14ac:dyDescent="0.3">
      <c r="A494" s="89">
        <v>493</v>
      </c>
      <c r="B494" s="89" t="s">
        <v>12837</v>
      </c>
      <c r="C494" s="89" t="s">
        <v>12825</v>
      </c>
      <c r="D494" s="89" t="s">
        <v>12838</v>
      </c>
    </row>
    <row r="495" spans="1:4" ht="15.6" x14ac:dyDescent="0.3">
      <c r="A495" s="89">
        <v>494</v>
      </c>
      <c r="B495" s="89" t="s">
        <v>12839</v>
      </c>
      <c r="C495" s="89" t="s">
        <v>12825</v>
      </c>
      <c r="D495" s="89" t="s">
        <v>12840</v>
      </c>
    </row>
    <row r="496" spans="1:4" ht="15.6" x14ac:dyDescent="0.3">
      <c r="A496" s="89">
        <v>495</v>
      </c>
      <c r="B496" s="89" t="s">
        <v>12841</v>
      </c>
      <c r="C496" s="89" t="s">
        <v>12825</v>
      </c>
      <c r="D496" s="89" t="s">
        <v>12842</v>
      </c>
    </row>
    <row r="497" spans="1:4" ht="15.6" x14ac:dyDescent="0.3">
      <c r="A497" s="89">
        <v>496</v>
      </c>
      <c r="B497" s="89" t="s">
        <v>12843</v>
      </c>
      <c r="C497" s="89" t="s">
        <v>12825</v>
      </c>
      <c r="D497" s="89" t="s">
        <v>12842</v>
      </c>
    </row>
    <row r="498" spans="1:4" ht="15.6" x14ac:dyDescent="0.3">
      <c r="A498" s="89">
        <v>497</v>
      </c>
      <c r="B498" s="89" t="s">
        <v>12844</v>
      </c>
      <c r="C498" s="89" t="s">
        <v>12825</v>
      </c>
      <c r="D498" s="89" t="s">
        <v>12845</v>
      </c>
    </row>
    <row r="499" spans="1:4" ht="15.6" x14ac:dyDescent="0.3">
      <c r="A499" s="89">
        <v>498</v>
      </c>
      <c r="B499" s="89" t="s">
        <v>12846</v>
      </c>
      <c r="C499" s="89" t="s">
        <v>12825</v>
      </c>
      <c r="D499" s="89" t="s">
        <v>12847</v>
      </c>
    </row>
    <row r="500" spans="1:4" ht="15.6" x14ac:dyDescent="0.3">
      <c r="A500" s="89">
        <v>499</v>
      </c>
      <c r="B500" s="89" t="s">
        <v>12848</v>
      </c>
      <c r="C500" s="89" t="s">
        <v>12825</v>
      </c>
      <c r="D500" s="89" t="s">
        <v>12849</v>
      </c>
    </row>
    <row r="501" spans="1:4" ht="15.6" x14ac:dyDescent="0.3">
      <c r="A501" s="89">
        <v>500</v>
      </c>
      <c r="B501" s="89" t="s">
        <v>12850</v>
      </c>
      <c r="C501" s="89" t="s">
        <v>12825</v>
      </c>
      <c r="D501" s="89" t="s">
        <v>12851</v>
      </c>
    </row>
    <row r="502" spans="1:4" ht="15.6" x14ac:dyDescent="0.3">
      <c r="A502" s="89">
        <v>501</v>
      </c>
      <c r="B502" s="89" t="s">
        <v>12852</v>
      </c>
      <c r="C502" s="89" t="s">
        <v>12825</v>
      </c>
      <c r="D502" s="89" t="s">
        <v>12853</v>
      </c>
    </row>
    <row r="503" spans="1:4" ht="15.6" x14ac:dyDescent="0.3">
      <c r="A503" s="89">
        <v>502</v>
      </c>
      <c r="B503" s="89" t="s">
        <v>12854</v>
      </c>
      <c r="C503" s="89" t="s">
        <v>12825</v>
      </c>
      <c r="D503" s="89" t="s">
        <v>12826</v>
      </c>
    </row>
    <row r="504" spans="1:4" ht="15.6" x14ac:dyDescent="0.3">
      <c r="A504" s="89">
        <v>503</v>
      </c>
      <c r="B504" s="89" t="s">
        <v>12855</v>
      </c>
      <c r="C504" s="89" t="s">
        <v>12825</v>
      </c>
      <c r="D504" s="89" t="s">
        <v>12856</v>
      </c>
    </row>
    <row r="505" spans="1:4" ht="15.6" x14ac:dyDescent="0.3">
      <c r="A505" s="89">
        <v>504</v>
      </c>
      <c r="B505" s="89" t="s">
        <v>12857</v>
      </c>
      <c r="C505" s="89" t="s">
        <v>12825</v>
      </c>
      <c r="D505" s="89" t="s">
        <v>12858</v>
      </c>
    </row>
    <row r="506" spans="1:4" ht="15.6" x14ac:dyDescent="0.3">
      <c r="A506" s="89">
        <v>505</v>
      </c>
      <c r="B506" s="89" t="s">
        <v>12859</v>
      </c>
      <c r="C506" s="89" t="s">
        <v>12825</v>
      </c>
      <c r="D506" s="89" t="s">
        <v>12860</v>
      </c>
    </row>
    <row r="507" spans="1:4" ht="15.6" x14ac:dyDescent="0.3">
      <c r="A507" s="89">
        <v>506</v>
      </c>
      <c r="B507" s="89" t="s">
        <v>12861</v>
      </c>
      <c r="C507" s="89" t="s">
        <v>12825</v>
      </c>
      <c r="D507" s="89" t="s">
        <v>12862</v>
      </c>
    </row>
    <row r="508" spans="1:4" ht="15.6" x14ac:dyDescent="0.3">
      <c r="A508" s="89">
        <v>507</v>
      </c>
      <c r="B508" s="89" t="s">
        <v>12863</v>
      </c>
      <c r="C508" s="89" t="s">
        <v>12825</v>
      </c>
      <c r="D508" s="89" t="s">
        <v>12864</v>
      </c>
    </row>
    <row r="509" spans="1:4" ht="15.6" x14ac:dyDescent="0.3">
      <c r="A509" s="89">
        <v>508</v>
      </c>
      <c r="B509" s="89" t="s">
        <v>12865</v>
      </c>
      <c r="C509" s="89" t="s">
        <v>12825</v>
      </c>
      <c r="D509" s="89" t="s">
        <v>12866</v>
      </c>
    </row>
    <row r="510" spans="1:4" ht="15.6" x14ac:dyDescent="0.3">
      <c r="A510" s="89">
        <v>509</v>
      </c>
      <c r="B510" s="89" t="s">
        <v>12867</v>
      </c>
      <c r="C510" s="89" t="s">
        <v>12825</v>
      </c>
      <c r="D510" s="89" t="s">
        <v>12866</v>
      </c>
    </row>
    <row r="511" spans="1:4" ht="15.6" x14ac:dyDescent="0.3">
      <c r="A511" s="89">
        <v>510</v>
      </c>
      <c r="B511" s="89" t="s">
        <v>12868</v>
      </c>
      <c r="C511" s="89" t="s">
        <v>12825</v>
      </c>
      <c r="D511" s="89" t="s">
        <v>12869</v>
      </c>
    </row>
    <row r="512" spans="1:4" ht="15.6" x14ac:dyDescent="0.3">
      <c r="A512" s="89">
        <v>511</v>
      </c>
      <c r="B512" s="89" t="s">
        <v>12870</v>
      </c>
      <c r="C512" s="89" t="s">
        <v>12825</v>
      </c>
      <c r="D512" s="89" t="s">
        <v>12871</v>
      </c>
    </row>
    <row r="513" spans="1:4" ht="15.6" x14ac:dyDescent="0.3">
      <c r="A513" s="89">
        <v>512</v>
      </c>
      <c r="B513" s="89" t="s">
        <v>12872</v>
      </c>
      <c r="C513" s="89" t="s">
        <v>12825</v>
      </c>
      <c r="D513" s="89" t="s">
        <v>12871</v>
      </c>
    </row>
    <row r="514" spans="1:4" ht="15.6" x14ac:dyDescent="0.3">
      <c r="A514" s="89">
        <v>513</v>
      </c>
      <c r="B514" s="89" t="s">
        <v>12873</v>
      </c>
      <c r="C514" s="89" t="s">
        <v>12825</v>
      </c>
      <c r="D514" s="89" t="s">
        <v>12874</v>
      </c>
    </row>
    <row r="515" spans="1:4" ht="15.6" x14ac:dyDescent="0.3">
      <c r="A515" s="89">
        <v>514</v>
      </c>
      <c r="B515" s="89" t="s">
        <v>12875</v>
      </c>
      <c r="C515" s="89" t="s">
        <v>12825</v>
      </c>
      <c r="D515" s="89" t="s">
        <v>12876</v>
      </c>
    </row>
    <row r="516" spans="1:4" ht="15.6" x14ac:dyDescent="0.3">
      <c r="A516" s="89">
        <v>515</v>
      </c>
      <c r="B516" s="89" t="s">
        <v>12877</v>
      </c>
      <c r="C516" s="89" t="s">
        <v>12825</v>
      </c>
      <c r="D516" s="89" t="s">
        <v>12876</v>
      </c>
    </row>
    <row r="517" spans="1:4" ht="15.6" x14ac:dyDescent="0.3">
      <c r="A517" s="89">
        <v>516</v>
      </c>
      <c r="B517" s="89" t="s">
        <v>12878</v>
      </c>
      <c r="C517" s="89" t="s">
        <v>12825</v>
      </c>
      <c r="D517" s="89" t="s">
        <v>12876</v>
      </c>
    </row>
    <row r="518" spans="1:4" ht="15.6" x14ac:dyDescent="0.3">
      <c r="A518" s="89">
        <v>517</v>
      </c>
      <c r="B518" s="89" t="s">
        <v>12879</v>
      </c>
      <c r="C518" s="89" t="s">
        <v>12825</v>
      </c>
      <c r="D518" s="89" t="s">
        <v>12880</v>
      </c>
    </row>
    <row r="519" spans="1:4" ht="15.6" x14ac:dyDescent="0.3">
      <c r="A519" s="89">
        <v>518</v>
      </c>
      <c r="B519" s="89" t="s">
        <v>12881</v>
      </c>
      <c r="C519" s="89" t="s">
        <v>12825</v>
      </c>
      <c r="D519" s="89" t="s">
        <v>12882</v>
      </c>
    </row>
    <row r="520" spans="1:4" ht="15.6" x14ac:dyDescent="0.3">
      <c r="A520" s="89">
        <v>519</v>
      </c>
      <c r="B520" s="89" t="s">
        <v>12883</v>
      </c>
      <c r="C520" s="89" t="s">
        <v>12825</v>
      </c>
      <c r="D520" s="89" t="s">
        <v>12884</v>
      </c>
    </row>
    <row r="521" spans="1:4" ht="15.6" x14ac:dyDescent="0.3">
      <c r="A521" s="89">
        <v>520</v>
      </c>
      <c r="B521" s="89" t="s">
        <v>12885</v>
      </c>
      <c r="C521" s="89" t="s">
        <v>12825</v>
      </c>
      <c r="D521" s="89" t="s">
        <v>12886</v>
      </c>
    </row>
    <row r="522" spans="1:4" ht="15.6" x14ac:dyDescent="0.3">
      <c r="A522" s="89">
        <v>521</v>
      </c>
      <c r="B522" s="89" t="s">
        <v>12887</v>
      </c>
      <c r="C522" s="89" t="s">
        <v>12825</v>
      </c>
      <c r="D522" s="89" t="s">
        <v>12888</v>
      </c>
    </row>
    <row r="523" spans="1:4" ht="15.6" x14ac:dyDescent="0.3">
      <c r="A523" s="89">
        <v>522</v>
      </c>
      <c r="B523" s="89" t="s">
        <v>12889</v>
      </c>
      <c r="C523" s="89" t="s">
        <v>12825</v>
      </c>
      <c r="D523" s="89" t="s">
        <v>12890</v>
      </c>
    </row>
    <row r="524" spans="1:4" ht="15.6" x14ac:dyDescent="0.3">
      <c r="A524" s="89">
        <v>523</v>
      </c>
      <c r="B524" s="89" t="s">
        <v>12891</v>
      </c>
      <c r="C524" s="89" t="s">
        <v>12825</v>
      </c>
      <c r="D524" s="89" t="s">
        <v>12892</v>
      </c>
    </row>
    <row r="525" spans="1:4" ht="15.6" x14ac:dyDescent="0.3">
      <c r="A525" s="89">
        <v>524</v>
      </c>
      <c r="B525" s="89" t="s">
        <v>12893</v>
      </c>
      <c r="C525" s="89" t="s">
        <v>12825</v>
      </c>
      <c r="D525" s="89" t="s">
        <v>12894</v>
      </c>
    </row>
    <row r="526" spans="1:4" ht="15.6" x14ac:dyDescent="0.3">
      <c r="A526" s="89">
        <v>525</v>
      </c>
      <c r="B526" s="89" t="s">
        <v>12895</v>
      </c>
      <c r="C526" s="89" t="s">
        <v>12825</v>
      </c>
      <c r="D526" s="89" t="s">
        <v>12894</v>
      </c>
    </row>
    <row r="527" spans="1:4" ht="15.6" x14ac:dyDescent="0.3">
      <c r="A527" s="89">
        <v>526</v>
      </c>
      <c r="B527" s="89" t="s">
        <v>12896</v>
      </c>
      <c r="C527" s="89" t="s">
        <v>12825</v>
      </c>
      <c r="D527" s="89" t="s">
        <v>12897</v>
      </c>
    </row>
    <row r="528" spans="1:4" ht="15.6" x14ac:dyDescent="0.3">
      <c r="A528" s="89">
        <v>527</v>
      </c>
      <c r="B528" s="92" t="s">
        <v>12898</v>
      </c>
      <c r="C528" s="89" t="s">
        <v>12825</v>
      </c>
      <c r="D528" s="89" t="s">
        <v>12899</v>
      </c>
    </row>
    <row r="529" spans="1:4" ht="15.6" x14ac:dyDescent="0.3">
      <c r="A529" s="89">
        <v>528</v>
      </c>
      <c r="B529" s="89" t="s">
        <v>12900</v>
      </c>
      <c r="C529" s="89" t="s">
        <v>12825</v>
      </c>
      <c r="D529" s="89" t="s">
        <v>12901</v>
      </c>
    </row>
    <row r="530" spans="1:4" ht="15.6" x14ac:dyDescent="0.3">
      <c r="A530" s="89">
        <v>529</v>
      </c>
      <c r="B530" s="89" t="s">
        <v>12902</v>
      </c>
      <c r="C530" s="89" t="s">
        <v>12825</v>
      </c>
      <c r="D530" s="89" t="s">
        <v>12903</v>
      </c>
    </row>
    <row r="531" spans="1:4" ht="15.6" x14ac:dyDescent="0.3">
      <c r="A531" s="89">
        <v>530</v>
      </c>
      <c r="B531" s="89" t="s">
        <v>12904</v>
      </c>
      <c r="C531" s="89" t="s">
        <v>12825</v>
      </c>
      <c r="D531" s="89" t="s">
        <v>12905</v>
      </c>
    </row>
    <row r="532" spans="1:4" ht="15.6" x14ac:dyDescent="0.3">
      <c r="A532" s="89">
        <v>531</v>
      </c>
      <c r="B532" s="89" t="s">
        <v>12906</v>
      </c>
      <c r="C532" s="89" t="s">
        <v>12825</v>
      </c>
      <c r="D532" s="89" t="s">
        <v>12907</v>
      </c>
    </row>
    <row r="533" spans="1:4" ht="15.6" x14ac:dyDescent="0.3">
      <c r="A533" s="89">
        <v>532</v>
      </c>
      <c r="B533" s="89" t="s">
        <v>12908</v>
      </c>
      <c r="C533" s="89" t="s">
        <v>12825</v>
      </c>
      <c r="D533" s="89" t="s">
        <v>12909</v>
      </c>
    </row>
    <row r="534" spans="1:4" ht="15.6" x14ac:dyDescent="0.3">
      <c r="A534" s="89">
        <v>533</v>
      </c>
      <c r="B534" s="89" t="s">
        <v>12910</v>
      </c>
      <c r="C534" s="89" t="s">
        <v>12825</v>
      </c>
      <c r="D534" s="89" t="s">
        <v>12911</v>
      </c>
    </row>
    <row r="535" spans="1:4" ht="15.6" x14ac:dyDescent="0.3">
      <c r="A535" s="89">
        <v>534</v>
      </c>
      <c r="B535" s="89" t="s">
        <v>12912</v>
      </c>
      <c r="C535" s="89" t="s">
        <v>12825</v>
      </c>
      <c r="D535" s="89" t="s">
        <v>12911</v>
      </c>
    </row>
    <row r="536" spans="1:4" ht="15.6" x14ac:dyDescent="0.3">
      <c r="A536" s="89">
        <v>535</v>
      </c>
      <c r="B536" s="89" t="s">
        <v>12913</v>
      </c>
      <c r="C536" s="89" t="s">
        <v>12825</v>
      </c>
      <c r="D536" s="89" t="s">
        <v>12914</v>
      </c>
    </row>
    <row r="537" spans="1:4" ht="15.6" x14ac:dyDescent="0.3">
      <c r="A537" s="89">
        <v>536</v>
      </c>
      <c r="B537" s="89" t="s">
        <v>12915</v>
      </c>
      <c r="C537" s="89" t="s">
        <v>12825</v>
      </c>
      <c r="D537" s="89" t="s">
        <v>12916</v>
      </c>
    </row>
    <row r="538" spans="1:4" ht="15.6" x14ac:dyDescent="0.3">
      <c r="A538" s="89">
        <v>537</v>
      </c>
      <c r="B538" s="89" t="s">
        <v>12917</v>
      </c>
      <c r="C538" s="89" t="s">
        <v>12825</v>
      </c>
      <c r="D538" s="89" t="s">
        <v>12916</v>
      </c>
    </row>
    <row r="539" spans="1:4" ht="15.6" x14ac:dyDescent="0.3">
      <c r="A539" s="89">
        <v>538</v>
      </c>
      <c r="B539" s="89" t="s">
        <v>12918</v>
      </c>
      <c r="C539" s="89" t="s">
        <v>12825</v>
      </c>
      <c r="D539" s="89" t="s">
        <v>12919</v>
      </c>
    </row>
    <row r="540" spans="1:4" ht="15.6" x14ac:dyDescent="0.3">
      <c r="A540" s="89">
        <v>539</v>
      </c>
      <c r="B540" s="89" t="s">
        <v>12920</v>
      </c>
      <c r="C540" s="89" t="s">
        <v>12825</v>
      </c>
      <c r="D540" s="89" t="s">
        <v>12921</v>
      </c>
    </row>
    <row r="541" spans="1:4" ht="15.6" x14ac:dyDescent="0.3">
      <c r="A541" s="89">
        <v>540</v>
      </c>
      <c r="B541" s="89" t="s">
        <v>12922</v>
      </c>
      <c r="C541" s="89" t="s">
        <v>12825</v>
      </c>
      <c r="D541" s="89" t="s">
        <v>12923</v>
      </c>
    </row>
    <row r="542" spans="1:4" ht="15.6" x14ac:dyDescent="0.3">
      <c r="A542" s="89">
        <v>541</v>
      </c>
      <c r="B542" s="89" t="s">
        <v>12924</v>
      </c>
      <c r="C542" s="89" t="s">
        <v>12825</v>
      </c>
      <c r="D542" s="89" t="s">
        <v>12925</v>
      </c>
    </row>
    <row r="543" spans="1:4" ht="15.6" x14ac:dyDescent="0.3">
      <c r="A543" s="89">
        <v>542</v>
      </c>
      <c r="B543" s="89" t="s">
        <v>12926</v>
      </c>
      <c r="C543" s="89" t="s">
        <v>12825</v>
      </c>
      <c r="D543" s="89" t="s">
        <v>12927</v>
      </c>
    </row>
    <row r="544" spans="1:4" ht="15.6" x14ac:dyDescent="0.3">
      <c r="A544" s="89">
        <v>543</v>
      </c>
      <c r="B544" s="89" t="s">
        <v>12928</v>
      </c>
      <c r="C544" s="89" t="s">
        <v>12825</v>
      </c>
      <c r="D544" s="89" t="s">
        <v>12929</v>
      </c>
    </row>
    <row r="545" spans="1:4" ht="15.6" x14ac:dyDescent="0.3">
      <c r="A545" s="89">
        <v>544</v>
      </c>
      <c r="B545" s="89" t="s">
        <v>12930</v>
      </c>
      <c r="C545" s="89" t="s">
        <v>12825</v>
      </c>
      <c r="D545" s="89" t="s">
        <v>12931</v>
      </c>
    </row>
    <row r="546" spans="1:4" ht="15.6" x14ac:dyDescent="0.3">
      <c r="A546" s="89">
        <v>545</v>
      </c>
      <c r="B546" s="89" t="s">
        <v>12932</v>
      </c>
      <c r="C546" s="89" t="s">
        <v>12825</v>
      </c>
      <c r="D546" s="89" t="s">
        <v>12933</v>
      </c>
    </row>
    <row r="547" spans="1:4" ht="15.6" x14ac:dyDescent="0.3">
      <c r="A547" s="89">
        <v>546</v>
      </c>
      <c r="B547" s="89" t="s">
        <v>12934</v>
      </c>
      <c r="C547" s="89" t="s">
        <v>12825</v>
      </c>
      <c r="D547" s="89" t="s">
        <v>12935</v>
      </c>
    </row>
    <row r="548" spans="1:4" ht="15.6" x14ac:dyDescent="0.3">
      <c r="A548" s="89">
        <v>547</v>
      </c>
      <c r="B548" s="89" t="s">
        <v>12936</v>
      </c>
      <c r="C548" s="89" t="s">
        <v>12825</v>
      </c>
      <c r="D548" s="89" t="s">
        <v>12937</v>
      </c>
    </row>
    <row r="549" spans="1:4" ht="15.6" x14ac:dyDescent="0.3">
      <c r="A549" s="89">
        <v>548</v>
      </c>
      <c r="B549" s="89" t="s">
        <v>12938</v>
      </c>
      <c r="C549" s="89" t="s">
        <v>12825</v>
      </c>
      <c r="D549" s="89" t="s">
        <v>12939</v>
      </c>
    </row>
    <row r="550" spans="1:4" ht="15.6" x14ac:dyDescent="0.3">
      <c r="A550" s="89">
        <v>549</v>
      </c>
      <c r="B550" s="89" t="s">
        <v>12940</v>
      </c>
      <c r="C550" s="89" t="s">
        <v>12825</v>
      </c>
      <c r="D550" s="89" t="s">
        <v>12939</v>
      </c>
    </row>
    <row r="551" spans="1:4" ht="15.6" x14ac:dyDescent="0.3">
      <c r="A551" s="89">
        <v>550</v>
      </c>
      <c r="B551" s="89" t="s">
        <v>12941</v>
      </c>
      <c r="C551" s="89" t="s">
        <v>12825</v>
      </c>
      <c r="D551" s="89" t="s">
        <v>12942</v>
      </c>
    </row>
    <row r="552" spans="1:4" ht="15.6" x14ac:dyDescent="0.3">
      <c r="A552" s="89">
        <v>551</v>
      </c>
      <c r="B552" s="89" t="s">
        <v>12943</v>
      </c>
      <c r="C552" s="89" t="s">
        <v>12825</v>
      </c>
      <c r="D552" s="89" t="s">
        <v>12942</v>
      </c>
    </row>
    <row r="553" spans="1:4" ht="15.6" x14ac:dyDescent="0.3">
      <c r="A553" s="89">
        <v>552</v>
      </c>
      <c r="B553" s="89" t="s">
        <v>12944</v>
      </c>
      <c r="C553" s="89" t="s">
        <v>12825</v>
      </c>
      <c r="D553" s="89" t="s">
        <v>12942</v>
      </c>
    </row>
    <row r="554" spans="1:4" ht="15.6" x14ac:dyDescent="0.3">
      <c r="A554" s="89">
        <v>553</v>
      </c>
      <c r="B554" s="89" t="s">
        <v>12945</v>
      </c>
      <c r="C554" s="89" t="s">
        <v>12825</v>
      </c>
      <c r="D554" s="89" t="s">
        <v>12946</v>
      </c>
    </row>
    <row r="555" spans="1:4" ht="15.6" x14ac:dyDescent="0.3">
      <c r="A555" s="89">
        <v>554</v>
      </c>
      <c r="B555" s="89" t="s">
        <v>12947</v>
      </c>
      <c r="C555" s="89" t="s">
        <v>12825</v>
      </c>
      <c r="D555" s="89" t="s">
        <v>12946</v>
      </c>
    </row>
    <row r="556" spans="1:4" ht="15.6" x14ac:dyDescent="0.3">
      <c r="A556" s="89">
        <v>555</v>
      </c>
      <c r="B556" s="89" t="s">
        <v>12948</v>
      </c>
      <c r="C556" s="89" t="s">
        <v>12825</v>
      </c>
      <c r="D556" s="89" t="s">
        <v>12946</v>
      </c>
    </row>
    <row r="557" spans="1:4" ht="15.6" x14ac:dyDescent="0.3">
      <c r="A557" s="89">
        <v>556</v>
      </c>
      <c r="B557" s="89" t="s">
        <v>12949</v>
      </c>
      <c r="C557" s="89" t="s">
        <v>12825</v>
      </c>
      <c r="D557" s="89" t="s">
        <v>12946</v>
      </c>
    </row>
    <row r="558" spans="1:4" ht="15.6" x14ac:dyDescent="0.3">
      <c r="A558" s="89">
        <v>557</v>
      </c>
      <c r="B558" s="89" t="s">
        <v>12950</v>
      </c>
      <c r="C558" s="89" t="s">
        <v>12825</v>
      </c>
      <c r="D558" s="89" t="s">
        <v>12946</v>
      </c>
    </row>
    <row r="559" spans="1:4" ht="15.6" x14ac:dyDescent="0.3">
      <c r="A559" s="89">
        <v>558</v>
      </c>
      <c r="B559" s="89" t="s">
        <v>12951</v>
      </c>
      <c r="C559" s="89" t="s">
        <v>12825</v>
      </c>
      <c r="D559" s="89" t="s">
        <v>12952</v>
      </c>
    </row>
    <row r="560" spans="1:4" ht="15.6" x14ac:dyDescent="0.3">
      <c r="A560" s="89">
        <v>559</v>
      </c>
      <c r="B560" s="89" t="s">
        <v>12953</v>
      </c>
      <c r="C560" s="89" t="s">
        <v>12825</v>
      </c>
      <c r="D560" s="89" t="s">
        <v>12954</v>
      </c>
    </row>
    <row r="561" spans="1:4" ht="15.6" x14ac:dyDescent="0.3">
      <c r="A561" s="89">
        <v>560</v>
      </c>
      <c r="B561" s="89" t="s">
        <v>12955</v>
      </c>
      <c r="C561" s="89" t="s">
        <v>12825</v>
      </c>
      <c r="D561" s="89" t="s">
        <v>12946</v>
      </c>
    </row>
    <row r="562" spans="1:4" ht="15.6" x14ac:dyDescent="0.3">
      <c r="A562" s="89">
        <v>561</v>
      </c>
      <c r="B562" s="89" t="s">
        <v>12956</v>
      </c>
      <c r="C562" s="89" t="s">
        <v>12825</v>
      </c>
      <c r="D562" s="89" t="s">
        <v>12957</v>
      </c>
    </row>
    <row r="563" spans="1:4" ht="15.6" x14ac:dyDescent="0.3">
      <c r="A563" s="89">
        <v>562</v>
      </c>
      <c r="B563" s="89" t="s">
        <v>12958</v>
      </c>
      <c r="C563" s="89" t="s">
        <v>12825</v>
      </c>
      <c r="D563" s="89" t="s">
        <v>12959</v>
      </c>
    </row>
    <row r="564" spans="1:4" ht="15.6" x14ac:dyDescent="0.3">
      <c r="A564" s="89">
        <v>563</v>
      </c>
      <c r="B564" s="89" t="s">
        <v>12960</v>
      </c>
      <c r="C564" s="89" t="s">
        <v>12825</v>
      </c>
      <c r="D564" s="89" t="s">
        <v>12961</v>
      </c>
    </row>
    <row r="565" spans="1:4" ht="15.6" x14ac:dyDescent="0.3">
      <c r="A565" s="89">
        <v>564</v>
      </c>
      <c r="B565" s="89" t="s">
        <v>12962</v>
      </c>
      <c r="C565" s="89" t="s">
        <v>12825</v>
      </c>
      <c r="D565" s="89" t="s">
        <v>12963</v>
      </c>
    </row>
    <row r="566" spans="1:4" ht="15.6" x14ac:dyDescent="0.3">
      <c r="A566" s="89">
        <v>565</v>
      </c>
      <c r="B566" s="89" t="s">
        <v>12964</v>
      </c>
      <c r="C566" s="89" t="s">
        <v>12825</v>
      </c>
      <c r="D566" s="89" t="s">
        <v>12965</v>
      </c>
    </row>
    <row r="567" spans="1:4" ht="15.6" x14ac:dyDescent="0.3">
      <c r="A567" s="89">
        <v>566</v>
      </c>
      <c r="B567" s="89" t="s">
        <v>12966</v>
      </c>
      <c r="C567" s="89" t="s">
        <v>12825</v>
      </c>
      <c r="D567" s="89" t="s">
        <v>12967</v>
      </c>
    </row>
    <row r="568" spans="1:4" ht="15.6" x14ac:dyDescent="0.3">
      <c r="A568" s="89">
        <v>567</v>
      </c>
      <c r="B568" s="89" t="s">
        <v>12968</v>
      </c>
      <c r="C568" s="89" t="s">
        <v>12825</v>
      </c>
      <c r="D568" s="89" t="s">
        <v>12969</v>
      </c>
    </row>
    <row r="569" spans="1:4" ht="15.6" x14ac:dyDescent="0.3">
      <c r="A569" s="89">
        <v>568</v>
      </c>
      <c r="B569" s="89" t="s">
        <v>12970</v>
      </c>
      <c r="C569" s="89" t="s">
        <v>12825</v>
      </c>
      <c r="D569" s="89" t="s">
        <v>12971</v>
      </c>
    </row>
    <row r="570" spans="1:4" ht="15.6" x14ac:dyDescent="0.3">
      <c r="A570" s="89">
        <v>569</v>
      </c>
      <c r="B570" s="89" t="s">
        <v>12972</v>
      </c>
      <c r="C570" s="89" t="s">
        <v>12825</v>
      </c>
      <c r="D570" s="89" t="s">
        <v>12973</v>
      </c>
    </row>
    <row r="571" spans="1:4" ht="15.6" x14ac:dyDescent="0.3">
      <c r="A571" s="89">
        <v>570</v>
      </c>
      <c r="B571" s="89" t="s">
        <v>12974</v>
      </c>
      <c r="C571" s="89" t="s">
        <v>12825</v>
      </c>
      <c r="D571" s="89" t="s">
        <v>12975</v>
      </c>
    </row>
    <row r="572" spans="1:4" ht="15.6" x14ac:dyDescent="0.3">
      <c r="A572" s="89">
        <v>571</v>
      </c>
      <c r="B572" s="89" t="s">
        <v>12976</v>
      </c>
      <c r="C572" s="89" t="s">
        <v>12825</v>
      </c>
      <c r="D572" s="89" t="s">
        <v>12977</v>
      </c>
    </row>
    <row r="573" spans="1:4" ht="15.6" x14ac:dyDescent="0.3">
      <c r="A573" s="89">
        <v>572</v>
      </c>
      <c r="B573" s="89" t="s">
        <v>12978</v>
      </c>
      <c r="C573" s="89" t="s">
        <v>12825</v>
      </c>
      <c r="D573" s="89" t="s">
        <v>12234</v>
      </c>
    </row>
    <row r="574" spans="1:4" ht="15.6" x14ac:dyDescent="0.3">
      <c r="A574" s="89">
        <v>573</v>
      </c>
      <c r="B574" s="89" t="s">
        <v>12979</v>
      </c>
      <c r="C574" s="89" t="s">
        <v>12825</v>
      </c>
      <c r="D574" s="89" t="s">
        <v>12980</v>
      </c>
    </row>
    <row r="575" spans="1:4" ht="15.6" x14ac:dyDescent="0.3">
      <c r="A575" s="89">
        <v>574</v>
      </c>
      <c r="B575" s="89" t="s">
        <v>12981</v>
      </c>
      <c r="C575" s="89" t="s">
        <v>12825</v>
      </c>
      <c r="D575" s="89" t="s">
        <v>12982</v>
      </c>
    </row>
    <row r="576" spans="1:4" ht="15.6" x14ac:dyDescent="0.3">
      <c r="A576" s="89">
        <v>575</v>
      </c>
      <c r="B576" s="89" t="s">
        <v>12983</v>
      </c>
      <c r="C576" s="89" t="s">
        <v>12825</v>
      </c>
      <c r="D576" s="89" t="s">
        <v>12984</v>
      </c>
    </row>
    <row r="577" spans="1:4" ht="15.6" x14ac:dyDescent="0.3">
      <c r="A577" s="89">
        <v>576</v>
      </c>
      <c r="B577" s="89" t="s">
        <v>12985</v>
      </c>
      <c r="C577" s="89" t="s">
        <v>12825</v>
      </c>
      <c r="D577" s="89" t="s">
        <v>12986</v>
      </c>
    </row>
    <row r="578" spans="1:4" ht="15.6" x14ac:dyDescent="0.3">
      <c r="A578" s="89">
        <v>577</v>
      </c>
      <c r="B578" s="89" t="s">
        <v>12987</v>
      </c>
      <c r="C578" s="89" t="s">
        <v>12825</v>
      </c>
      <c r="D578" s="89" t="s">
        <v>12986</v>
      </c>
    </row>
    <row r="579" spans="1:4" ht="15.6" x14ac:dyDescent="0.3">
      <c r="A579" s="89">
        <v>578</v>
      </c>
      <c r="B579" s="89" t="s">
        <v>12988</v>
      </c>
      <c r="C579" s="89" t="s">
        <v>12825</v>
      </c>
      <c r="D579" s="89" t="s">
        <v>12986</v>
      </c>
    </row>
    <row r="580" spans="1:4" ht="15.6" x14ac:dyDescent="0.3">
      <c r="A580" s="89">
        <v>579</v>
      </c>
      <c r="B580" s="89" t="s">
        <v>12989</v>
      </c>
      <c r="C580" s="89" t="s">
        <v>12825</v>
      </c>
      <c r="D580" s="89" t="s">
        <v>12990</v>
      </c>
    </row>
    <row r="581" spans="1:4" ht="15.6" x14ac:dyDescent="0.3">
      <c r="A581" s="89">
        <v>580</v>
      </c>
      <c r="B581" s="89" t="s">
        <v>12991</v>
      </c>
      <c r="C581" s="89" t="s">
        <v>12992</v>
      </c>
      <c r="D581" s="89" t="s">
        <v>12993</v>
      </c>
    </row>
    <row r="582" spans="1:4" ht="15.6" x14ac:dyDescent="0.3">
      <c r="A582" s="89">
        <v>581</v>
      </c>
      <c r="B582" s="89" t="s">
        <v>12994</v>
      </c>
      <c r="C582" s="89" t="s">
        <v>12992</v>
      </c>
      <c r="D582" s="89" t="s">
        <v>12993</v>
      </c>
    </row>
    <row r="583" spans="1:4" ht="15.6" x14ac:dyDescent="0.3">
      <c r="A583" s="89">
        <v>582</v>
      </c>
      <c r="B583" s="93" t="s">
        <v>12995</v>
      </c>
      <c r="C583" s="89" t="s">
        <v>12992</v>
      </c>
      <c r="D583" s="93" t="s">
        <v>12996</v>
      </c>
    </row>
    <row r="584" spans="1:4" ht="15.6" x14ac:dyDescent="0.3">
      <c r="A584" s="89">
        <v>583</v>
      </c>
      <c r="B584" s="89" t="s">
        <v>12997</v>
      </c>
      <c r="C584" s="89" t="s">
        <v>12992</v>
      </c>
      <c r="D584" s="89" t="s">
        <v>12996</v>
      </c>
    </row>
    <row r="585" spans="1:4" ht="15.6" x14ac:dyDescent="0.3">
      <c r="A585" s="89">
        <v>584</v>
      </c>
      <c r="B585" s="89" t="s">
        <v>12998</v>
      </c>
      <c r="C585" s="89" t="s">
        <v>12992</v>
      </c>
      <c r="D585" s="89" t="s">
        <v>12999</v>
      </c>
    </row>
    <row r="586" spans="1:4" ht="15.6" x14ac:dyDescent="0.3">
      <c r="A586" s="89">
        <v>585</v>
      </c>
      <c r="B586" s="93" t="s">
        <v>13000</v>
      </c>
      <c r="C586" s="89" t="s">
        <v>12992</v>
      </c>
      <c r="D586" s="93" t="s">
        <v>13001</v>
      </c>
    </row>
    <row r="587" spans="1:4" ht="15.6" x14ac:dyDescent="0.3">
      <c r="A587" s="89">
        <v>586</v>
      </c>
      <c r="B587" s="93" t="s">
        <v>13002</v>
      </c>
      <c r="C587" s="89" t="s">
        <v>12992</v>
      </c>
      <c r="D587" s="93" t="s">
        <v>13003</v>
      </c>
    </row>
    <row r="588" spans="1:4" ht="15.6" x14ac:dyDescent="0.3">
      <c r="A588" s="89">
        <v>587</v>
      </c>
      <c r="B588" s="89" t="s">
        <v>13004</v>
      </c>
      <c r="C588" s="89" t="s">
        <v>12992</v>
      </c>
      <c r="D588" s="89" t="s">
        <v>13005</v>
      </c>
    </row>
    <row r="589" spans="1:4" ht="15.6" x14ac:dyDescent="0.3">
      <c r="A589" s="89">
        <v>588</v>
      </c>
      <c r="B589" s="89" t="s">
        <v>13006</v>
      </c>
      <c r="C589" s="89" t="s">
        <v>12992</v>
      </c>
      <c r="D589" s="89" t="s">
        <v>13007</v>
      </c>
    </row>
    <row r="590" spans="1:4" ht="15.6" x14ac:dyDescent="0.3">
      <c r="A590" s="89">
        <v>589</v>
      </c>
      <c r="B590" s="89" t="s">
        <v>13008</v>
      </c>
      <c r="C590" s="89" t="s">
        <v>12992</v>
      </c>
      <c r="D590" s="89" t="s">
        <v>13009</v>
      </c>
    </row>
    <row r="591" spans="1:4" ht="15.6" x14ac:dyDescent="0.3">
      <c r="A591" s="89">
        <v>590</v>
      </c>
      <c r="B591" s="89" t="s">
        <v>13010</v>
      </c>
      <c r="C591" s="89" t="s">
        <v>12992</v>
      </c>
      <c r="D591" s="89" t="s">
        <v>13011</v>
      </c>
    </row>
    <row r="592" spans="1:4" ht="15.6" x14ac:dyDescent="0.3">
      <c r="A592" s="89">
        <v>591</v>
      </c>
      <c r="B592" s="89" t="s">
        <v>13012</v>
      </c>
      <c r="C592" s="89" t="s">
        <v>12992</v>
      </c>
      <c r="D592" s="89" t="s">
        <v>13013</v>
      </c>
    </row>
    <row r="593" spans="1:4" ht="15.6" x14ac:dyDescent="0.3">
      <c r="A593" s="89">
        <v>592</v>
      </c>
      <c r="B593" s="89" t="s">
        <v>13014</v>
      </c>
      <c r="C593" s="89" t="s">
        <v>12992</v>
      </c>
      <c r="D593" s="89" t="s">
        <v>13013</v>
      </c>
    </row>
    <row r="594" spans="1:4" ht="15.6" x14ac:dyDescent="0.3">
      <c r="A594" s="89">
        <v>593</v>
      </c>
      <c r="B594" s="89" t="s">
        <v>13015</v>
      </c>
      <c r="C594" s="89" t="s">
        <v>12992</v>
      </c>
      <c r="D594" s="89" t="s">
        <v>13016</v>
      </c>
    </row>
    <row r="595" spans="1:4" ht="15.6" x14ac:dyDescent="0.3">
      <c r="A595" s="89">
        <v>594</v>
      </c>
      <c r="B595" s="93" t="s">
        <v>13017</v>
      </c>
      <c r="C595" s="89" t="s">
        <v>12992</v>
      </c>
      <c r="D595" s="93" t="s">
        <v>13018</v>
      </c>
    </row>
    <row r="596" spans="1:4" ht="15.6" x14ac:dyDescent="0.3">
      <c r="A596" s="89">
        <v>595</v>
      </c>
      <c r="B596" s="89" t="s">
        <v>13019</v>
      </c>
      <c r="C596" s="89" t="s">
        <v>12992</v>
      </c>
      <c r="D596" s="89" t="s">
        <v>13020</v>
      </c>
    </row>
    <row r="597" spans="1:4" ht="15.6" x14ac:dyDescent="0.3">
      <c r="A597" s="89">
        <v>596</v>
      </c>
      <c r="B597" s="89" t="s">
        <v>13021</v>
      </c>
      <c r="C597" s="89" t="s">
        <v>12992</v>
      </c>
      <c r="D597" s="89" t="s">
        <v>13022</v>
      </c>
    </row>
    <row r="598" spans="1:4" ht="15.6" x14ac:dyDescent="0.3">
      <c r="A598" s="89">
        <v>597</v>
      </c>
      <c r="B598" s="89" t="s">
        <v>13023</v>
      </c>
      <c r="C598" s="89" t="s">
        <v>12992</v>
      </c>
      <c r="D598" s="89" t="s">
        <v>13022</v>
      </c>
    </row>
    <row r="599" spans="1:4" ht="15.6" x14ac:dyDescent="0.3">
      <c r="A599" s="89">
        <v>598</v>
      </c>
      <c r="B599" s="89" t="s">
        <v>13024</v>
      </c>
      <c r="C599" s="89" t="s">
        <v>12992</v>
      </c>
      <c r="D599" s="89" t="s">
        <v>13025</v>
      </c>
    </row>
    <row r="600" spans="1:4" ht="15.6" x14ac:dyDescent="0.3">
      <c r="A600" s="89">
        <v>599</v>
      </c>
      <c r="B600" s="89" t="s">
        <v>13026</v>
      </c>
      <c r="C600" s="89" t="s">
        <v>12992</v>
      </c>
      <c r="D600" s="89" t="s">
        <v>13025</v>
      </c>
    </row>
    <row r="601" spans="1:4" ht="15.6" x14ac:dyDescent="0.3">
      <c r="A601" s="89">
        <v>600</v>
      </c>
      <c r="B601" s="89" t="s">
        <v>13027</v>
      </c>
      <c r="C601" s="89" t="s">
        <v>12992</v>
      </c>
      <c r="D601" s="89" t="s">
        <v>13028</v>
      </c>
    </row>
    <row r="602" spans="1:4" ht="15.6" x14ac:dyDescent="0.3">
      <c r="A602" s="89">
        <v>601</v>
      </c>
      <c r="B602" s="89" t="s">
        <v>13029</v>
      </c>
      <c r="C602" s="89" t="s">
        <v>12992</v>
      </c>
      <c r="D602" s="89" t="s">
        <v>13030</v>
      </c>
    </row>
    <row r="603" spans="1:4" ht="15.6" x14ac:dyDescent="0.3">
      <c r="A603" s="89">
        <v>602</v>
      </c>
      <c r="B603" s="89" t="s">
        <v>13031</v>
      </c>
      <c r="C603" s="89" t="s">
        <v>12992</v>
      </c>
      <c r="D603" s="89" t="s">
        <v>13032</v>
      </c>
    </row>
    <row r="604" spans="1:4" ht="15.6" x14ac:dyDescent="0.3">
      <c r="A604" s="89">
        <v>603</v>
      </c>
      <c r="B604" s="89" t="s">
        <v>13033</v>
      </c>
      <c r="C604" s="89" t="s">
        <v>12992</v>
      </c>
      <c r="D604" s="89" t="s">
        <v>13034</v>
      </c>
    </row>
    <row r="605" spans="1:4" ht="15.6" x14ac:dyDescent="0.3">
      <c r="A605" s="89">
        <v>604</v>
      </c>
      <c r="B605" s="93" t="s">
        <v>13035</v>
      </c>
      <c r="C605" s="89" t="s">
        <v>12992</v>
      </c>
      <c r="D605" s="89" t="s">
        <v>13034</v>
      </c>
    </row>
    <row r="606" spans="1:4" ht="15.6" x14ac:dyDescent="0.3">
      <c r="A606" s="89">
        <v>605</v>
      </c>
      <c r="B606" s="89" t="s">
        <v>13036</v>
      </c>
      <c r="C606" s="89" t="s">
        <v>12992</v>
      </c>
      <c r="D606" s="89" t="s">
        <v>13037</v>
      </c>
    </row>
    <row r="607" spans="1:4" ht="15.6" x14ac:dyDescent="0.3">
      <c r="A607" s="89">
        <v>606</v>
      </c>
      <c r="B607" s="89" t="s">
        <v>13038</v>
      </c>
      <c r="C607" s="89" t="s">
        <v>12992</v>
      </c>
      <c r="D607" s="89" t="s">
        <v>13039</v>
      </c>
    </row>
    <row r="608" spans="1:4" ht="15.6" x14ac:dyDescent="0.3">
      <c r="A608" s="89">
        <v>607</v>
      </c>
      <c r="B608" s="89" t="s">
        <v>13040</v>
      </c>
      <c r="C608" s="89" t="s">
        <v>12992</v>
      </c>
      <c r="D608" s="89" t="s">
        <v>13041</v>
      </c>
    </row>
    <row r="609" spans="1:4" ht="15.6" x14ac:dyDescent="0.3">
      <c r="A609" s="89">
        <v>608</v>
      </c>
      <c r="B609" s="89" t="s">
        <v>13042</v>
      </c>
      <c r="C609" s="89" t="s">
        <v>12992</v>
      </c>
      <c r="D609" s="89" t="s">
        <v>13043</v>
      </c>
    </row>
    <row r="610" spans="1:4" ht="15.6" x14ac:dyDescent="0.3">
      <c r="A610" s="89">
        <v>609</v>
      </c>
      <c r="B610" s="89" t="s">
        <v>13044</v>
      </c>
      <c r="C610" s="89" t="s">
        <v>12992</v>
      </c>
      <c r="D610" s="89" t="s">
        <v>13045</v>
      </c>
    </row>
    <row r="611" spans="1:4" ht="15.6" x14ac:dyDescent="0.3">
      <c r="A611" s="89">
        <v>610</v>
      </c>
      <c r="B611" s="89" t="s">
        <v>13046</v>
      </c>
      <c r="C611" s="89" t="s">
        <v>12992</v>
      </c>
      <c r="D611" s="89" t="s">
        <v>12992</v>
      </c>
    </row>
    <row r="612" spans="1:4" ht="15.6" x14ac:dyDescent="0.3">
      <c r="A612" s="89">
        <v>611</v>
      </c>
      <c r="B612" s="89" t="s">
        <v>13047</v>
      </c>
      <c r="C612" s="89" t="s">
        <v>12992</v>
      </c>
      <c r="D612" s="89" t="s">
        <v>12992</v>
      </c>
    </row>
    <row r="613" spans="1:4" ht="15.6" x14ac:dyDescent="0.3">
      <c r="A613" s="89">
        <v>612</v>
      </c>
      <c r="B613" s="89" t="s">
        <v>13048</v>
      </c>
      <c r="C613" s="89" t="s">
        <v>12992</v>
      </c>
      <c r="D613" s="89" t="s">
        <v>12992</v>
      </c>
    </row>
    <row r="614" spans="1:4" ht="15.6" x14ac:dyDescent="0.3">
      <c r="A614" s="89">
        <v>613</v>
      </c>
      <c r="B614" s="93" t="s">
        <v>13049</v>
      </c>
      <c r="C614" s="89" t="s">
        <v>12992</v>
      </c>
      <c r="D614" s="93" t="s">
        <v>12992</v>
      </c>
    </row>
    <row r="615" spans="1:4" ht="15.6" x14ac:dyDescent="0.3">
      <c r="A615" s="89">
        <v>614</v>
      </c>
      <c r="B615" s="89" t="s">
        <v>13050</v>
      </c>
      <c r="C615" s="89" t="s">
        <v>12992</v>
      </c>
      <c r="D615" s="89" t="s">
        <v>12992</v>
      </c>
    </row>
    <row r="616" spans="1:4" ht="15.6" x14ac:dyDescent="0.3">
      <c r="A616" s="89">
        <v>615</v>
      </c>
      <c r="B616" s="89" t="s">
        <v>13051</v>
      </c>
      <c r="C616" s="89" t="s">
        <v>12992</v>
      </c>
      <c r="D616" s="89" t="s">
        <v>13052</v>
      </c>
    </row>
    <row r="617" spans="1:4" ht="15.6" x14ac:dyDescent="0.3">
      <c r="A617" s="89">
        <v>616</v>
      </c>
      <c r="B617" s="89" t="s">
        <v>13053</v>
      </c>
      <c r="C617" s="89" t="s">
        <v>12992</v>
      </c>
      <c r="D617" s="89" t="s">
        <v>13052</v>
      </c>
    </row>
    <row r="618" spans="1:4" ht="15.6" x14ac:dyDescent="0.3">
      <c r="A618" s="89">
        <v>617</v>
      </c>
      <c r="B618" s="89" t="s">
        <v>13054</v>
      </c>
      <c r="C618" s="89" t="s">
        <v>12992</v>
      </c>
      <c r="D618" s="89" t="s">
        <v>13055</v>
      </c>
    </row>
    <row r="619" spans="1:4" ht="15.6" x14ac:dyDescent="0.3">
      <c r="A619" s="89">
        <v>618</v>
      </c>
      <c r="B619" s="89" t="s">
        <v>13056</v>
      </c>
      <c r="C619" s="89" t="s">
        <v>12992</v>
      </c>
      <c r="D619" s="89" t="s">
        <v>13057</v>
      </c>
    </row>
    <row r="620" spans="1:4" ht="15.6" x14ac:dyDescent="0.3">
      <c r="A620" s="89">
        <v>619</v>
      </c>
      <c r="B620" s="93" t="s">
        <v>13058</v>
      </c>
      <c r="C620" s="89" t="s">
        <v>12992</v>
      </c>
      <c r="D620" s="93" t="s">
        <v>13059</v>
      </c>
    </row>
    <row r="621" spans="1:4" ht="15.6" x14ac:dyDescent="0.3">
      <c r="A621" s="89">
        <v>620</v>
      </c>
      <c r="B621" s="93" t="s">
        <v>13060</v>
      </c>
      <c r="C621" s="89" t="s">
        <v>12992</v>
      </c>
      <c r="D621" s="93" t="s">
        <v>13061</v>
      </c>
    </row>
    <row r="622" spans="1:4" ht="15.6" x14ac:dyDescent="0.3">
      <c r="A622" s="89">
        <v>621</v>
      </c>
      <c r="B622" s="89" t="s">
        <v>13062</v>
      </c>
      <c r="C622" s="89" t="s">
        <v>12992</v>
      </c>
      <c r="D622" s="89" t="s">
        <v>13063</v>
      </c>
    </row>
    <row r="623" spans="1:4" ht="15.6" x14ac:dyDescent="0.3">
      <c r="A623" s="89">
        <v>622</v>
      </c>
      <c r="B623" s="89" t="s">
        <v>13064</v>
      </c>
      <c r="C623" s="89" t="s">
        <v>12992</v>
      </c>
      <c r="D623" s="89" t="s">
        <v>13063</v>
      </c>
    </row>
    <row r="624" spans="1:4" ht="15.6" x14ac:dyDescent="0.3">
      <c r="A624" s="89">
        <v>623</v>
      </c>
      <c r="B624" s="89" t="s">
        <v>13065</v>
      </c>
      <c r="C624" s="89" t="s">
        <v>12992</v>
      </c>
      <c r="D624" s="89" t="s">
        <v>13066</v>
      </c>
    </row>
    <row r="625" spans="1:4" ht="15.6" x14ac:dyDescent="0.3">
      <c r="A625" s="89">
        <v>624</v>
      </c>
      <c r="B625" s="89" t="s">
        <v>13067</v>
      </c>
      <c r="C625" s="89" t="s">
        <v>12992</v>
      </c>
      <c r="D625" s="89" t="s">
        <v>13066</v>
      </c>
    </row>
    <row r="626" spans="1:4" ht="15.6" x14ac:dyDescent="0.3">
      <c r="A626" s="89">
        <v>625</v>
      </c>
      <c r="B626" s="89" t="s">
        <v>13068</v>
      </c>
      <c r="C626" s="89" t="s">
        <v>12992</v>
      </c>
      <c r="D626" s="89" t="s">
        <v>13069</v>
      </c>
    </row>
    <row r="627" spans="1:4" ht="15.6" x14ac:dyDescent="0.3">
      <c r="A627" s="89">
        <v>626</v>
      </c>
      <c r="B627" s="93" t="s">
        <v>13070</v>
      </c>
      <c r="C627" s="89" t="s">
        <v>12992</v>
      </c>
      <c r="D627" s="93" t="s">
        <v>13071</v>
      </c>
    </row>
    <row r="628" spans="1:4" ht="15.6" x14ac:dyDescent="0.3">
      <c r="A628" s="89">
        <v>627</v>
      </c>
      <c r="B628" s="89" t="s">
        <v>13072</v>
      </c>
      <c r="C628" s="89" t="s">
        <v>12992</v>
      </c>
      <c r="D628" s="89" t="s">
        <v>13073</v>
      </c>
    </row>
    <row r="629" spans="1:4" ht="15.6" x14ac:dyDescent="0.3">
      <c r="A629" s="89">
        <v>628</v>
      </c>
      <c r="B629" s="89" t="s">
        <v>13074</v>
      </c>
      <c r="C629" s="89" t="s">
        <v>12992</v>
      </c>
      <c r="D629" s="89" t="s">
        <v>12993</v>
      </c>
    </row>
    <row r="630" spans="1:4" ht="15.6" x14ac:dyDescent="0.3">
      <c r="A630" s="89">
        <v>629</v>
      </c>
      <c r="B630" s="93" t="s">
        <v>13075</v>
      </c>
      <c r="C630" s="89" t="s">
        <v>12992</v>
      </c>
      <c r="D630" s="89" t="s">
        <v>12993</v>
      </c>
    </row>
    <row r="631" spans="1:4" ht="15.6" x14ac:dyDescent="0.3">
      <c r="A631" s="89">
        <v>630</v>
      </c>
      <c r="B631" s="89" t="s">
        <v>13076</v>
      </c>
      <c r="C631" s="89" t="s">
        <v>12992</v>
      </c>
      <c r="D631" s="89" t="s">
        <v>12993</v>
      </c>
    </row>
    <row r="632" spans="1:4" ht="15.6" x14ac:dyDescent="0.3">
      <c r="A632" s="89">
        <v>631</v>
      </c>
      <c r="B632" s="89" t="s">
        <v>13077</v>
      </c>
      <c r="C632" s="89" t="s">
        <v>12992</v>
      </c>
      <c r="D632" s="89" t="s">
        <v>12993</v>
      </c>
    </row>
    <row r="633" spans="1:4" ht="15.6" x14ac:dyDescent="0.3">
      <c r="A633" s="89">
        <v>632</v>
      </c>
      <c r="B633" s="89" t="s">
        <v>13078</v>
      </c>
      <c r="C633" s="89" t="s">
        <v>12992</v>
      </c>
      <c r="D633" s="89" t="s">
        <v>12993</v>
      </c>
    </row>
    <row r="634" spans="1:4" ht="15.6" x14ac:dyDescent="0.3">
      <c r="A634" s="89">
        <v>633</v>
      </c>
      <c r="B634" s="89" t="s">
        <v>13079</v>
      </c>
      <c r="C634" s="89" t="s">
        <v>12992</v>
      </c>
      <c r="D634" s="89" t="s">
        <v>13080</v>
      </c>
    </row>
    <row r="635" spans="1:4" ht="15.6" x14ac:dyDescent="0.3">
      <c r="A635" s="89">
        <v>634</v>
      </c>
      <c r="B635" s="89" t="s">
        <v>13081</v>
      </c>
      <c r="C635" s="89" t="s">
        <v>12992</v>
      </c>
      <c r="D635" s="89" t="s">
        <v>13080</v>
      </c>
    </row>
    <row r="636" spans="1:4" ht="15.6" x14ac:dyDescent="0.3">
      <c r="A636" s="89">
        <v>635</v>
      </c>
      <c r="B636" s="89" t="s">
        <v>13082</v>
      </c>
      <c r="C636" s="89" t="s">
        <v>12992</v>
      </c>
      <c r="D636" s="89" t="s">
        <v>13003</v>
      </c>
    </row>
    <row r="637" spans="1:4" ht="15.6" x14ac:dyDescent="0.3">
      <c r="A637" s="89">
        <v>636</v>
      </c>
      <c r="B637" s="93" t="s">
        <v>13083</v>
      </c>
      <c r="C637" s="89" t="s">
        <v>12992</v>
      </c>
      <c r="D637" s="93" t="s">
        <v>13003</v>
      </c>
    </row>
    <row r="638" spans="1:4" ht="15.6" x14ac:dyDescent="0.3">
      <c r="A638" s="89">
        <v>637</v>
      </c>
      <c r="B638" s="89" t="s">
        <v>13084</v>
      </c>
      <c r="C638" s="89" t="s">
        <v>12992</v>
      </c>
      <c r="D638" s="89" t="s">
        <v>13085</v>
      </c>
    </row>
    <row r="639" spans="1:4" ht="15.6" x14ac:dyDescent="0.3">
      <c r="A639" s="89">
        <v>638</v>
      </c>
      <c r="B639" s="89" t="s">
        <v>13086</v>
      </c>
      <c r="C639" s="89" t="s">
        <v>12992</v>
      </c>
      <c r="D639" s="89" t="s">
        <v>13085</v>
      </c>
    </row>
    <row r="640" spans="1:4" ht="15.6" x14ac:dyDescent="0.3">
      <c r="A640" s="89">
        <v>639</v>
      </c>
      <c r="B640" s="89" t="s">
        <v>13087</v>
      </c>
      <c r="C640" s="89" t="s">
        <v>12992</v>
      </c>
      <c r="D640" s="89" t="s">
        <v>13085</v>
      </c>
    </row>
    <row r="641" spans="1:4" ht="15.6" x14ac:dyDescent="0.3">
      <c r="A641" s="89">
        <v>640</v>
      </c>
      <c r="B641" s="89" t="s">
        <v>13088</v>
      </c>
      <c r="C641" s="89" t="s">
        <v>12992</v>
      </c>
      <c r="D641" s="89" t="s">
        <v>13089</v>
      </c>
    </row>
    <row r="642" spans="1:4" ht="15.6" x14ac:dyDescent="0.3">
      <c r="A642" s="89">
        <v>641</v>
      </c>
      <c r="B642" s="89" t="s">
        <v>13090</v>
      </c>
      <c r="C642" s="89" t="s">
        <v>12992</v>
      </c>
      <c r="D642" s="89" t="s">
        <v>13089</v>
      </c>
    </row>
    <row r="643" spans="1:4" ht="15.6" x14ac:dyDescent="0.3">
      <c r="A643" s="89">
        <v>642</v>
      </c>
      <c r="B643" s="93" t="s">
        <v>13091</v>
      </c>
      <c r="C643" s="89" t="s">
        <v>12992</v>
      </c>
      <c r="D643" s="93" t="s">
        <v>13092</v>
      </c>
    </row>
    <row r="644" spans="1:4" ht="15.6" x14ac:dyDescent="0.3">
      <c r="A644" s="89">
        <v>643</v>
      </c>
      <c r="B644" s="94" t="s">
        <v>13093</v>
      </c>
      <c r="C644" s="89" t="s">
        <v>13094</v>
      </c>
      <c r="D644" s="89" t="s">
        <v>12833</v>
      </c>
    </row>
    <row r="645" spans="1:4" ht="15.6" x14ac:dyDescent="0.3">
      <c r="A645" s="89">
        <v>644</v>
      </c>
      <c r="B645" s="94" t="s">
        <v>13095</v>
      </c>
      <c r="C645" s="89" t="s">
        <v>13094</v>
      </c>
      <c r="D645" s="89" t="s">
        <v>12833</v>
      </c>
    </row>
    <row r="646" spans="1:4" ht="15.6" x14ac:dyDescent="0.3">
      <c r="A646" s="89">
        <v>645</v>
      </c>
      <c r="B646" s="94" t="s">
        <v>13096</v>
      </c>
      <c r="C646" s="89" t="s">
        <v>13094</v>
      </c>
      <c r="D646" s="89" t="s">
        <v>13097</v>
      </c>
    </row>
    <row r="647" spans="1:4" ht="15.6" x14ac:dyDescent="0.3">
      <c r="A647" s="89">
        <v>646</v>
      </c>
      <c r="B647" s="94" t="s">
        <v>13098</v>
      </c>
      <c r="C647" s="89" t="s">
        <v>13094</v>
      </c>
      <c r="D647" s="89" t="s">
        <v>13099</v>
      </c>
    </row>
    <row r="648" spans="1:4" ht="15.6" x14ac:dyDescent="0.3">
      <c r="A648" s="89">
        <v>647</v>
      </c>
      <c r="B648" s="94" t="s">
        <v>13100</v>
      </c>
      <c r="C648" s="89" t="s">
        <v>13094</v>
      </c>
      <c r="D648" s="89" t="s">
        <v>13099</v>
      </c>
    </row>
    <row r="649" spans="1:4" ht="15.6" x14ac:dyDescent="0.3">
      <c r="A649" s="89">
        <v>648</v>
      </c>
      <c r="B649" s="95" t="s">
        <v>13101</v>
      </c>
      <c r="C649" s="89" t="s">
        <v>13094</v>
      </c>
      <c r="D649" s="89" t="s">
        <v>13099</v>
      </c>
    </row>
    <row r="650" spans="1:4" ht="15.6" x14ac:dyDescent="0.3">
      <c r="A650" s="89">
        <v>649</v>
      </c>
      <c r="B650" s="94" t="s">
        <v>13102</v>
      </c>
      <c r="C650" s="89" t="s">
        <v>13094</v>
      </c>
      <c r="D650" s="89" t="s">
        <v>13103</v>
      </c>
    </row>
    <row r="651" spans="1:4" ht="15.6" x14ac:dyDescent="0.3">
      <c r="A651" s="89">
        <v>650</v>
      </c>
      <c r="B651" s="94" t="s">
        <v>13104</v>
      </c>
      <c r="C651" s="89" t="s">
        <v>13094</v>
      </c>
      <c r="D651" s="89" t="s">
        <v>13105</v>
      </c>
    </row>
    <row r="652" spans="1:4" ht="15.6" x14ac:dyDescent="0.3">
      <c r="A652" s="89">
        <v>651</v>
      </c>
      <c r="B652" s="94" t="s">
        <v>13106</v>
      </c>
      <c r="C652" s="89" t="s">
        <v>13094</v>
      </c>
      <c r="D652" s="89" t="s">
        <v>13107</v>
      </c>
    </row>
    <row r="653" spans="1:4" ht="15.6" x14ac:dyDescent="0.3">
      <c r="A653" s="89">
        <v>652</v>
      </c>
      <c r="B653" s="94" t="s">
        <v>13108</v>
      </c>
      <c r="C653" s="89" t="s">
        <v>13094</v>
      </c>
      <c r="D653" s="89" t="s">
        <v>13103</v>
      </c>
    </row>
    <row r="654" spans="1:4" ht="15.6" x14ac:dyDescent="0.3">
      <c r="A654" s="89">
        <v>653</v>
      </c>
      <c r="B654" s="94" t="s">
        <v>13109</v>
      </c>
      <c r="C654" s="89" t="s">
        <v>13094</v>
      </c>
      <c r="D654" s="89" t="s">
        <v>13110</v>
      </c>
    </row>
    <row r="655" spans="1:4" ht="15.6" x14ac:dyDescent="0.3">
      <c r="A655" s="89">
        <v>654</v>
      </c>
      <c r="B655" s="94" t="s">
        <v>13111</v>
      </c>
      <c r="C655" s="89" t="s">
        <v>13094</v>
      </c>
      <c r="D655" s="89" t="s">
        <v>13110</v>
      </c>
    </row>
    <row r="656" spans="1:4" ht="15.6" x14ac:dyDescent="0.3">
      <c r="A656" s="89">
        <v>655</v>
      </c>
      <c r="B656" s="94" t="s">
        <v>13112</v>
      </c>
      <c r="C656" s="89" t="s">
        <v>13094</v>
      </c>
      <c r="D656" s="89" t="s">
        <v>13113</v>
      </c>
    </row>
    <row r="657" spans="1:4" ht="15.6" x14ac:dyDescent="0.3">
      <c r="A657" s="89">
        <v>656</v>
      </c>
      <c r="B657" s="94" t="s">
        <v>13114</v>
      </c>
      <c r="C657" s="89" t="s">
        <v>13094</v>
      </c>
      <c r="D657" s="89" t="s">
        <v>13115</v>
      </c>
    </row>
    <row r="658" spans="1:4" ht="15.6" x14ac:dyDescent="0.3">
      <c r="A658" s="89">
        <v>657</v>
      </c>
      <c r="B658" s="94" t="s">
        <v>13116</v>
      </c>
      <c r="C658" s="89" t="s">
        <v>13094</v>
      </c>
      <c r="D658" s="89" t="s">
        <v>13117</v>
      </c>
    </row>
    <row r="659" spans="1:4" ht="15.6" x14ac:dyDescent="0.3">
      <c r="A659" s="89">
        <v>658</v>
      </c>
      <c r="B659" s="94" t="s">
        <v>13118</v>
      </c>
      <c r="C659" s="89" t="s">
        <v>13094</v>
      </c>
      <c r="D659" s="89" t="s">
        <v>13103</v>
      </c>
    </row>
    <row r="660" spans="1:4" ht="15.6" x14ac:dyDescent="0.3">
      <c r="A660" s="89">
        <v>659</v>
      </c>
      <c r="B660" s="94" t="s">
        <v>13119</v>
      </c>
      <c r="C660" s="89" t="s">
        <v>13094</v>
      </c>
      <c r="D660" s="89" t="s">
        <v>13103</v>
      </c>
    </row>
    <row r="661" spans="1:4" ht="15.6" x14ac:dyDescent="0.3">
      <c r="A661" s="89">
        <v>660</v>
      </c>
      <c r="B661" s="94" t="s">
        <v>13120</v>
      </c>
      <c r="C661" s="89" t="s">
        <v>13094</v>
      </c>
      <c r="D661" s="89" t="s">
        <v>13103</v>
      </c>
    </row>
    <row r="662" spans="1:4" ht="15.6" x14ac:dyDescent="0.3">
      <c r="A662" s="89">
        <v>661</v>
      </c>
      <c r="B662" s="94" t="s">
        <v>13121</v>
      </c>
      <c r="C662" s="89" t="s">
        <v>13094</v>
      </c>
      <c r="D662" s="89" t="s">
        <v>13103</v>
      </c>
    </row>
    <row r="663" spans="1:4" ht="15.6" x14ac:dyDescent="0.3">
      <c r="A663" s="89">
        <v>662</v>
      </c>
      <c r="B663" s="94" t="s">
        <v>13122</v>
      </c>
      <c r="C663" s="89" t="s">
        <v>13094</v>
      </c>
      <c r="D663" s="89" t="s">
        <v>13123</v>
      </c>
    </row>
    <row r="664" spans="1:4" ht="15.6" x14ac:dyDescent="0.3">
      <c r="A664" s="89">
        <v>663</v>
      </c>
      <c r="B664" s="94" t="s">
        <v>13124</v>
      </c>
      <c r="C664" s="89" t="s">
        <v>13094</v>
      </c>
      <c r="D664" s="89" t="s">
        <v>13123</v>
      </c>
    </row>
    <row r="665" spans="1:4" ht="15.6" x14ac:dyDescent="0.3">
      <c r="A665" s="89">
        <v>664</v>
      </c>
      <c r="B665" s="94" t="s">
        <v>13125</v>
      </c>
      <c r="C665" s="89" t="s">
        <v>13094</v>
      </c>
      <c r="D665" s="89" t="s">
        <v>13123</v>
      </c>
    </row>
    <row r="666" spans="1:4" ht="15.6" x14ac:dyDescent="0.3">
      <c r="A666" s="89">
        <v>665</v>
      </c>
      <c r="B666" s="94" t="s">
        <v>13126</v>
      </c>
      <c r="C666" s="89" t="s">
        <v>13094</v>
      </c>
      <c r="D666" s="89" t="s">
        <v>13123</v>
      </c>
    </row>
    <row r="667" spans="1:4" ht="15.6" x14ac:dyDescent="0.3">
      <c r="A667" s="89">
        <v>666</v>
      </c>
      <c r="B667" s="94" t="s">
        <v>13127</v>
      </c>
      <c r="C667" s="89" t="s">
        <v>13094</v>
      </c>
      <c r="D667" s="89" t="s">
        <v>13123</v>
      </c>
    </row>
    <row r="668" spans="1:4" ht="15.6" x14ac:dyDescent="0.3">
      <c r="A668" s="89">
        <v>667</v>
      </c>
      <c r="B668" s="94" t="s">
        <v>13128</v>
      </c>
      <c r="C668" s="89" t="s">
        <v>13094</v>
      </c>
      <c r="D668" s="89" t="s">
        <v>13129</v>
      </c>
    </row>
    <row r="669" spans="1:4" ht="15.6" x14ac:dyDescent="0.3">
      <c r="A669" s="89">
        <v>668</v>
      </c>
      <c r="B669" s="94" t="s">
        <v>13130</v>
      </c>
      <c r="C669" s="89" t="s">
        <v>13094</v>
      </c>
      <c r="D669" s="89" t="s">
        <v>13129</v>
      </c>
    </row>
    <row r="670" spans="1:4" ht="15.6" x14ac:dyDescent="0.3">
      <c r="A670" s="89">
        <v>669</v>
      </c>
      <c r="B670" s="94" t="s">
        <v>13131</v>
      </c>
      <c r="C670" s="89" t="s">
        <v>13094</v>
      </c>
      <c r="D670" s="89" t="s">
        <v>13132</v>
      </c>
    </row>
    <row r="671" spans="1:4" ht="15.6" x14ac:dyDescent="0.3">
      <c r="A671" s="89">
        <v>670</v>
      </c>
      <c r="B671" s="94" t="s">
        <v>13133</v>
      </c>
      <c r="C671" s="89" t="s">
        <v>13094</v>
      </c>
      <c r="D671" s="89" t="s">
        <v>13134</v>
      </c>
    </row>
    <row r="672" spans="1:4" ht="15.6" x14ac:dyDescent="0.3">
      <c r="A672" s="89">
        <v>671</v>
      </c>
      <c r="B672" s="94" t="s">
        <v>13135</v>
      </c>
      <c r="C672" s="89" t="s">
        <v>13094</v>
      </c>
      <c r="D672" s="89" t="s">
        <v>13136</v>
      </c>
    </row>
    <row r="673" spans="1:4" ht="15.6" x14ac:dyDescent="0.3">
      <c r="A673" s="89">
        <v>672</v>
      </c>
      <c r="B673" s="94" t="s">
        <v>13137</v>
      </c>
      <c r="C673" s="89" t="s">
        <v>13094</v>
      </c>
      <c r="D673" s="89" t="s">
        <v>13138</v>
      </c>
    </row>
    <row r="674" spans="1:4" ht="15.6" x14ac:dyDescent="0.3">
      <c r="A674" s="89">
        <v>673</v>
      </c>
      <c r="B674" s="94" t="s">
        <v>13139</v>
      </c>
      <c r="C674" s="89" t="s">
        <v>13094</v>
      </c>
      <c r="D674" s="89" t="s">
        <v>13140</v>
      </c>
    </row>
    <row r="675" spans="1:4" ht="15.6" x14ac:dyDescent="0.3">
      <c r="A675" s="89">
        <v>674</v>
      </c>
      <c r="B675" s="94" t="s">
        <v>13141</v>
      </c>
      <c r="C675" s="89" t="s">
        <v>13094</v>
      </c>
      <c r="D675" s="89" t="s">
        <v>13140</v>
      </c>
    </row>
    <row r="676" spans="1:4" ht="15.6" x14ac:dyDescent="0.3">
      <c r="A676" s="89">
        <v>675</v>
      </c>
      <c r="B676" s="94" t="s">
        <v>13142</v>
      </c>
      <c r="C676" s="89" t="s">
        <v>13094</v>
      </c>
      <c r="D676" s="89" t="s">
        <v>13143</v>
      </c>
    </row>
    <row r="677" spans="1:4" ht="15.6" x14ac:dyDescent="0.3">
      <c r="A677" s="89">
        <v>676</v>
      </c>
      <c r="B677" s="94" t="s">
        <v>13144</v>
      </c>
      <c r="C677" s="89" t="s">
        <v>13094</v>
      </c>
      <c r="D677" s="89" t="s">
        <v>13103</v>
      </c>
    </row>
    <row r="678" spans="1:4" ht="15.6" x14ac:dyDescent="0.3">
      <c r="A678" s="89">
        <v>677</v>
      </c>
      <c r="B678" s="94" t="s">
        <v>13145</v>
      </c>
      <c r="C678" s="89" t="s">
        <v>13094</v>
      </c>
      <c r="D678" s="89" t="s">
        <v>13103</v>
      </c>
    </row>
    <row r="679" spans="1:4" ht="15.6" x14ac:dyDescent="0.3">
      <c r="A679" s="89">
        <v>678</v>
      </c>
      <c r="B679" s="94" t="s">
        <v>13146</v>
      </c>
      <c r="C679" s="89" t="s">
        <v>13094</v>
      </c>
      <c r="D679" s="89" t="s">
        <v>13147</v>
      </c>
    </row>
    <row r="680" spans="1:4" ht="15.6" x14ac:dyDescent="0.3">
      <c r="A680" s="89">
        <v>679</v>
      </c>
      <c r="B680" s="94" t="s">
        <v>13148</v>
      </c>
      <c r="C680" s="89" t="s">
        <v>13094</v>
      </c>
      <c r="D680" s="89" t="s">
        <v>13149</v>
      </c>
    </row>
    <row r="681" spans="1:4" ht="15.6" x14ac:dyDescent="0.3">
      <c r="A681" s="89">
        <v>680</v>
      </c>
      <c r="B681" s="94" t="s">
        <v>13150</v>
      </c>
      <c r="C681" s="89" t="s">
        <v>13094</v>
      </c>
      <c r="D681" s="89" t="s">
        <v>13151</v>
      </c>
    </row>
    <row r="682" spans="1:4" ht="15.6" x14ac:dyDescent="0.3">
      <c r="A682" s="89">
        <v>681</v>
      </c>
      <c r="B682" s="94" t="s">
        <v>13152</v>
      </c>
      <c r="C682" s="89" t="s">
        <v>13094</v>
      </c>
      <c r="D682" s="89" t="s">
        <v>13153</v>
      </c>
    </row>
    <row r="683" spans="1:4" ht="15.6" x14ac:dyDescent="0.3">
      <c r="A683" s="89">
        <v>682</v>
      </c>
      <c r="B683" s="94" t="s">
        <v>13154</v>
      </c>
      <c r="C683" s="89" t="s">
        <v>13094</v>
      </c>
      <c r="D683" s="89" t="s">
        <v>13155</v>
      </c>
    </row>
    <row r="684" spans="1:4" ht="15.6" x14ac:dyDescent="0.3">
      <c r="A684" s="89">
        <v>683</v>
      </c>
      <c r="B684" s="94" t="s">
        <v>13156</v>
      </c>
      <c r="C684" s="89" t="s">
        <v>13094</v>
      </c>
      <c r="D684" s="89" t="s">
        <v>13157</v>
      </c>
    </row>
    <row r="685" spans="1:4" ht="15.6" x14ac:dyDescent="0.3">
      <c r="A685" s="89">
        <v>684</v>
      </c>
      <c r="B685" s="94" t="s">
        <v>13158</v>
      </c>
      <c r="C685" s="89" t="s">
        <v>13094</v>
      </c>
      <c r="D685" s="89" t="s">
        <v>13103</v>
      </c>
    </row>
    <row r="686" spans="1:4" ht="15.6" x14ac:dyDescent="0.3">
      <c r="A686" s="89">
        <v>685</v>
      </c>
      <c r="B686" s="94" t="s">
        <v>13159</v>
      </c>
      <c r="C686" s="89" t="s">
        <v>13094</v>
      </c>
      <c r="D686" s="89" t="s">
        <v>13160</v>
      </c>
    </row>
    <row r="687" spans="1:4" ht="15.6" x14ac:dyDescent="0.3">
      <c r="A687" s="89">
        <v>686</v>
      </c>
      <c r="B687" s="94" t="s">
        <v>13161</v>
      </c>
      <c r="C687" s="89" t="s">
        <v>13094</v>
      </c>
      <c r="D687" s="89" t="s">
        <v>13162</v>
      </c>
    </row>
    <row r="688" spans="1:4" ht="15.6" x14ac:dyDescent="0.3">
      <c r="A688" s="89">
        <v>687</v>
      </c>
      <c r="B688" s="94" t="s">
        <v>13163</v>
      </c>
      <c r="C688" s="89" t="s">
        <v>13094</v>
      </c>
      <c r="D688" s="89" t="s">
        <v>13162</v>
      </c>
    </row>
    <row r="689" spans="1:4" ht="15.6" x14ac:dyDescent="0.3">
      <c r="A689" s="89">
        <v>688</v>
      </c>
      <c r="B689" s="94" t="s">
        <v>13164</v>
      </c>
      <c r="C689" s="89" t="s">
        <v>13094</v>
      </c>
      <c r="D689" s="89" t="s">
        <v>13165</v>
      </c>
    </row>
    <row r="690" spans="1:4" ht="15.6" x14ac:dyDescent="0.3">
      <c r="A690" s="89">
        <v>689</v>
      </c>
      <c r="B690" s="94" t="s">
        <v>13166</v>
      </c>
      <c r="C690" s="89" t="s">
        <v>13094</v>
      </c>
      <c r="D690" s="89" t="s">
        <v>13167</v>
      </c>
    </row>
    <row r="691" spans="1:4" ht="15.6" x14ac:dyDescent="0.3">
      <c r="A691" s="89">
        <v>690</v>
      </c>
      <c r="B691" s="94" t="s">
        <v>13168</v>
      </c>
      <c r="C691" s="89" t="s">
        <v>13094</v>
      </c>
      <c r="D691" s="89" t="s">
        <v>13103</v>
      </c>
    </row>
    <row r="692" spans="1:4" ht="15.6" x14ac:dyDescent="0.3">
      <c r="A692" s="89">
        <v>691</v>
      </c>
      <c r="B692" s="94" t="s">
        <v>13169</v>
      </c>
      <c r="C692" s="89" t="s">
        <v>13094</v>
      </c>
      <c r="D692" s="89" t="s">
        <v>13170</v>
      </c>
    </row>
    <row r="693" spans="1:4" ht="15.6" x14ac:dyDescent="0.3">
      <c r="A693" s="89">
        <v>692</v>
      </c>
      <c r="B693" s="94" t="s">
        <v>13171</v>
      </c>
      <c r="C693" s="89" t="s">
        <v>13094</v>
      </c>
      <c r="D693" s="89" t="s">
        <v>13172</v>
      </c>
    </row>
    <row r="694" spans="1:4" ht="15.6" x14ac:dyDescent="0.3">
      <c r="A694" s="89">
        <v>693</v>
      </c>
      <c r="B694" s="94" t="s">
        <v>13173</v>
      </c>
      <c r="C694" s="89" t="s">
        <v>13094</v>
      </c>
      <c r="D694" s="89" t="s">
        <v>13174</v>
      </c>
    </row>
    <row r="695" spans="1:4" ht="15.6" x14ac:dyDescent="0.3">
      <c r="A695" s="89">
        <v>694</v>
      </c>
      <c r="B695" s="94" t="s">
        <v>13175</v>
      </c>
      <c r="C695" s="89" t="s">
        <v>13094</v>
      </c>
      <c r="D695" s="89" t="s">
        <v>13176</v>
      </c>
    </row>
    <row r="696" spans="1:4" ht="15.6" x14ac:dyDescent="0.3">
      <c r="A696" s="89">
        <v>695</v>
      </c>
      <c r="B696" s="94" t="s">
        <v>13177</v>
      </c>
      <c r="C696" s="89" t="s">
        <v>13094</v>
      </c>
      <c r="D696" s="89" t="s">
        <v>13178</v>
      </c>
    </row>
    <row r="697" spans="1:4" ht="15.6" x14ac:dyDescent="0.3">
      <c r="A697" s="89">
        <v>696</v>
      </c>
      <c r="B697" s="94" t="s">
        <v>13179</v>
      </c>
      <c r="C697" s="89" t="s">
        <v>13094</v>
      </c>
      <c r="D697" s="89" t="s">
        <v>13180</v>
      </c>
    </row>
    <row r="698" spans="1:4" ht="15.6" x14ac:dyDescent="0.3">
      <c r="A698" s="89">
        <v>697</v>
      </c>
      <c r="B698" s="94" t="s">
        <v>13181</v>
      </c>
      <c r="C698" s="89" t="s">
        <v>13094</v>
      </c>
      <c r="D698" s="89" t="s">
        <v>13182</v>
      </c>
    </row>
    <row r="699" spans="1:4" ht="15.6" x14ac:dyDescent="0.3">
      <c r="A699" s="89">
        <v>698</v>
      </c>
      <c r="B699" s="94" t="s">
        <v>13183</v>
      </c>
      <c r="C699" s="89" t="s">
        <v>13094</v>
      </c>
      <c r="D699" s="89" t="s">
        <v>13103</v>
      </c>
    </row>
    <row r="700" spans="1:4" ht="15.6" x14ac:dyDescent="0.3">
      <c r="A700" s="89">
        <v>699</v>
      </c>
      <c r="B700" s="94" t="s">
        <v>13184</v>
      </c>
      <c r="C700" s="89" t="s">
        <v>13094</v>
      </c>
      <c r="D700" s="89" t="s">
        <v>13103</v>
      </c>
    </row>
    <row r="701" spans="1:4" ht="15.6" x14ac:dyDescent="0.3">
      <c r="A701" s="89">
        <v>700</v>
      </c>
      <c r="B701" s="94" t="s">
        <v>13185</v>
      </c>
      <c r="C701" s="89" t="s">
        <v>13094</v>
      </c>
      <c r="D701" s="89" t="s">
        <v>13103</v>
      </c>
    </row>
    <row r="702" spans="1:4" ht="15.6" x14ac:dyDescent="0.3">
      <c r="A702" s="89">
        <v>701</v>
      </c>
      <c r="B702" s="94" t="s">
        <v>13186</v>
      </c>
      <c r="C702" s="89" t="s">
        <v>13094</v>
      </c>
      <c r="D702" s="89" t="s">
        <v>13103</v>
      </c>
    </row>
    <row r="703" spans="1:4" ht="15.6" x14ac:dyDescent="0.3">
      <c r="A703" s="89">
        <v>702</v>
      </c>
      <c r="B703" s="94" t="s">
        <v>13187</v>
      </c>
      <c r="C703" s="89" t="s">
        <v>13094</v>
      </c>
      <c r="D703" s="89" t="s">
        <v>13188</v>
      </c>
    </row>
    <row r="704" spans="1:4" ht="15.6" x14ac:dyDescent="0.3">
      <c r="A704" s="89">
        <v>703</v>
      </c>
      <c r="B704" s="94" t="s">
        <v>13189</v>
      </c>
      <c r="C704" s="89" t="s">
        <v>13094</v>
      </c>
      <c r="D704" s="89" t="s">
        <v>13190</v>
      </c>
    </row>
    <row r="705" spans="1:4" ht="15.6" x14ac:dyDescent="0.3">
      <c r="A705" s="89">
        <v>704</v>
      </c>
      <c r="B705" s="94" t="s">
        <v>13191</v>
      </c>
      <c r="C705" s="89" t="s">
        <v>13094</v>
      </c>
      <c r="D705" s="89" t="s">
        <v>13190</v>
      </c>
    </row>
    <row r="706" spans="1:4" ht="15.6" x14ac:dyDescent="0.3">
      <c r="A706" s="89">
        <v>705</v>
      </c>
      <c r="B706" s="94" t="s">
        <v>13192</v>
      </c>
      <c r="C706" s="89" t="s">
        <v>13094</v>
      </c>
      <c r="D706" s="89" t="s">
        <v>13193</v>
      </c>
    </row>
    <row r="707" spans="1:4" ht="15.6" x14ac:dyDescent="0.3">
      <c r="A707" s="89">
        <v>706</v>
      </c>
      <c r="B707" s="94" t="s">
        <v>13194</v>
      </c>
      <c r="C707" s="89" t="s">
        <v>13094</v>
      </c>
      <c r="D707" s="89" t="s">
        <v>13195</v>
      </c>
    </row>
    <row r="708" spans="1:4" ht="15.6" x14ac:dyDescent="0.3">
      <c r="A708" s="89">
        <v>707</v>
      </c>
      <c r="B708" s="94" t="s">
        <v>13196</v>
      </c>
      <c r="C708" s="89" t="s">
        <v>13094</v>
      </c>
      <c r="D708" s="89" t="s">
        <v>13195</v>
      </c>
    </row>
    <row r="709" spans="1:4" ht="15.6" x14ac:dyDescent="0.3">
      <c r="A709" s="89">
        <v>708</v>
      </c>
      <c r="B709" s="94" t="s">
        <v>13197</v>
      </c>
      <c r="C709" s="89" t="s">
        <v>13094</v>
      </c>
      <c r="D709" s="89" t="s">
        <v>13198</v>
      </c>
    </row>
    <row r="710" spans="1:4" ht="15.6" x14ac:dyDescent="0.3">
      <c r="A710" s="89">
        <v>709</v>
      </c>
      <c r="B710" s="94" t="s">
        <v>13199</v>
      </c>
      <c r="C710" s="89" t="s">
        <v>13094</v>
      </c>
      <c r="D710" s="89" t="s">
        <v>13200</v>
      </c>
    </row>
    <row r="711" spans="1:4" ht="15.6" x14ac:dyDescent="0.3">
      <c r="A711" s="89">
        <v>710</v>
      </c>
      <c r="B711" s="94" t="s">
        <v>13201</v>
      </c>
      <c r="C711" s="89" t="s">
        <v>13094</v>
      </c>
      <c r="D711" s="89" t="s">
        <v>13200</v>
      </c>
    </row>
    <row r="712" spans="1:4" ht="15.6" x14ac:dyDescent="0.3">
      <c r="A712" s="89">
        <v>711</v>
      </c>
      <c r="B712" s="94" t="s">
        <v>13202</v>
      </c>
      <c r="C712" s="89" t="s">
        <v>13094</v>
      </c>
      <c r="D712" s="89" t="s">
        <v>13203</v>
      </c>
    </row>
    <row r="713" spans="1:4" ht="15.6" x14ac:dyDescent="0.3">
      <c r="A713" s="89">
        <v>712</v>
      </c>
      <c r="B713" s="94" t="s">
        <v>13204</v>
      </c>
      <c r="C713" s="89" t="s">
        <v>13094</v>
      </c>
      <c r="D713" s="89" t="s">
        <v>12264</v>
      </c>
    </row>
    <row r="714" spans="1:4" ht="15.6" x14ac:dyDescent="0.3">
      <c r="A714" s="89">
        <v>713</v>
      </c>
      <c r="B714" s="94" t="s">
        <v>13205</v>
      </c>
      <c r="C714" s="89" t="s">
        <v>13094</v>
      </c>
      <c r="D714" s="89" t="s">
        <v>12264</v>
      </c>
    </row>
    <row r="715" spans="1:4" ht="15.6" x14ac:dyDescent="0.3">
      <c r="A715" s="89">
        <v>714</v>
      </c>
      <c r="B715" s="94" t="s">
        <v>13206</v>
      </c>
      <c r="C715" s="89" t="s">
        <v>13094</v>
      </c>
      <c r="D715" s="89" t="s">
        <v>13103</v>
      </c>
    </row>
    <row r="716" spans="1:4" ht="15.6" x14ac:dyDescent="0.3">
      <c r="A716" s="89">
        <v>715</v>
      </c>
      <c r="B716" s="94" t="s">
        <v>13207</v>
      </c>
      <c r="C716" s="89" t="s">
        <v>13094</v>
      </c>
      <c r="D716" s="89" t="s">
        <v>13103</v>
      </c>
    </row>
    <row r="717" spans="1:4" ht="15.6" x14ac:dyDescent="0.3">
      <c r="A717" s="89">
        <v>716</v>
      </c>
      <c r="B717" s="94" t="s">
        <v>13208</v>
      </c>
      <c r="C717" s="89" t="s">
        <v>13094</v>
      </c>
      <c r="D717" s="89" t="s">
        <v>13209</v>
      </c>
    </row>
    <row r="718" spans="1:4" ht="15.6" x14ac:dyDescent="0.3">
      <c r="A718" s="89">
        <v>717</v>
      </c>
      <c r="B718" s="94" t="s">
        <v>13210</v>
      </c>
      <c r="C718" s="89" t="s">
        <v>13094</v>
      </c>
      <c r="D718" s="89" t="s">
        <v>13211</v>
      </c>
    </row>
    <row r="719" spans="1:4" ht="15.6" x14ac:dyDescent="0.3">
      <c r="A719" s="89">
        <v>718</v>
      </c>
      <c r="B719" s="94" t="s">
        <v>13212</v>
      </c>
      <c r="C719" s="89" t="s">
        <v>13094</v>
      </c>
      <c r="D719" s="89" t="s">
        <v>13213</v>
      </c>
    </row>
    <row r="720" spans="1:4" ht="15.6" x14ac:dyDescent="0.3">
      <c r="A720" s="89">
        <v>719</v>
      </c>
      <c r="B720" s="94" t="s">
        <v>13214</v>
      </c>
      <c r="C720" s="89" t="s">
        <v>13094</v>
      </c>
      <c r="D720" s="89" t="s">
        <v>13213</v>
      </c>
    </row>
    <row r="721" spans="1:4" ht="15.6" x14ac:dyDescent="0.3">
      <c r="A721" s="89">
        <v>720</v>
      </c>
      <c r="B721" s="94" t="s">
        <v>13215</v>
      </c>
      <c r="C721" s="89" t="s">
        <v>13094</v>
      </c>
      <c r="D721" s="89" t="s">
        <v>13216</v>
      </c>
    </row>
    <row r="722" spans="1:4" ht="15.6" x14ac:dyDescent="0.3">
      <c r="A722" s="89">
        <v>721</v>
      </c>
      <c r="B722" s="94" t="s">
        <v>13217</v>
      </c>
      <c r="C722" s="89" t="s">
        <v>13094</v>
      </c>
      <c r="D722" s="89" t="s">
        <v>13218</v>
      </c>
    </row>
    <row r="723" spans="1:4" ht="15.6" x14ac:dyDescent="0.3">
      <c r="A723" s="89">
        <v>722</v>
      </c>
      <c r="B723" s="94" t="s">
        <v>13219</v>
      </c>
      <c r="C723" s="89" t="s">
        <v>13094</v>
      </c>
      <c r="D723" s="89" t="s">
        <v>13220</v>
      </c>
    </row>
    <row r="724" spans="1:4" ht="15.6" x14ac:dyDescent="0.3">
      <c r="A724" s="89">
        <v>723</v>
      </c>
      <c r="B724" s="94" t="s">
        <v>13221</v>
      </c>
      <c r="C724" s="89" t="s">
        <v>13094</v>
      </c>
      <c r="D724" s="89" t="s">
        <v>13222</v>
      </c>
    </row>
    <row r="725" spans="1:4" ht="15.6" x14ac:dyDescent="0.3">
      <c r="A725" s="89">
        <v>724</v>
      </c>
      <c r="B725" s="94" t="s">
        <v>13223</v>
      </c>
      <c r="C725" s="89" t="s">
        <v>13094</v>
      </c>
      <c r="D725" s="89" t="s">
        <v>13222</v>
      </c>
    </row>
    <row r="726" spans="1:4" ht="15.6" x14ac:dyDescent="0.3">
      <c r="A726" s="89">
        <v>725</v>
      </c>
      <c r="B726" s="94" t="s">
        <v>13224</v>
      </c>
      <c r="C726" s="89" t="s">
        <v>13094</v>
      </c>
      <c r="D726" s="89" t="s">
        <v>13225</v>
      </c>
    </row>
    <row r="727" spans="1:4" ht="15.6" x14ac:dyDescent="0.3">
      <c r="A727" s="89">
        <v>726</v>
      </c>
      <c r="B727" s="94" t="s">
        <v>13226</v>
      </c>
      <c r="C727" s="89" t="s">
        <v>13094</v>
      </c>
      <c r="D727" s="89" t="s">
        <v>13225</v>
      </c>
    </row>
    <row r="728" spans="1:4" ht="15.6" x14ac:dyDescent="0.3">
      <c r="A728" s="89">
        <v>727</v>
      </c>
      <c r="B728" s="94" t="s">
        <v>13227</v>
      </c>
      <c r="C728" s="89" t="s">
        <v>13094</v>
      </c>
      <c r="D728" s="89" t="s">
        <v>13228</v>
      </c>
    </row>
    <row r="729" spans="1:4" ht="15.6" x14ac:dyDescent="0.3">
      <c r="A729" s="89">
        <v>728</v>
      </c>
      <c r="B729" s="94" t="s">
        <v>13229</v>
      </c>
      <c r="C729" s="89" t="s">
        <v>13094</v>
      </c>
      <c r="D729" s="89" t="s">
        <v>13103</v>
      </c>
    </row>
    <row r="730" spans="1:4" ht="15.6" x14ac:dyDescent="0.3">
      <c r="A730" s="89">
        <v>729</v>
      </c>
      <c r="B730" s="94" t="s">
        <v>13230</v>
      </c>
      <c r="C730" s="89" t="s">
        <v>13094</v>
      </c>
      <c r="D730" s="89" t="s">
        <v>13231</v>
      </c>
    </row>
    <row r="731" spans="1:4" ht="15.6" x14ac:dyDescent="0.3">
      <c r="A731" s="89">
        <v>730</v>
      </c>
      <c r="B731" s="94" t="s">
        <v>13232</v>
      </c>
      <c r="C731" s="89" t="s">
        <v>13094</v>
      </c>
      <c r="D731" s="89" t="s">
        <v>13233</v>
      </c>
    </row>
    <row r="732" spans="1:4" ht="15.6" x14ac:dyDescent="0.3">
      <c r="A732" s="89">
        <v>731</v>
      </c>
      <c r="B732" s="94" t="s">
        <v>13234</v>
      </c>
      <c r="C732" s="89" t="s">
        <v>13094</v>
      </c>
      <c r="D732" s="89" t="s">
        <v>13233</v>
      </c>
    </row>
    <row r="733" spans="1:4" ht="15.6" x14ac:dyDescent="0.3">
      <c r="A733" s="89">
        <v>732</v>
      </c>
      <c r="B733" s="94" t="s">
        <v>13235</v>
      </c>
      <c r="C733" s="89" t="s">
        <v>13094</v>
      </c>
      <c r="D733" s="89" t="s">
        <v>13236</v>
      </c>
    </row>
    <row r="734" spans="1:4" ht="15.6" x14ac:dyDescent="0.3">
      <c r="A734" s="89">
        <v>733</v>
      </c>
      <c r="B734" s="94" t="s">
        <v>13237</v>
      </c>
      <c r="C734" s="89" t="s">
        <v>13094</v>
      </c>
      <c r="D734" s="89" t="s">
        <v>13238</v>
      </c>
    </row>
    <row r="735" spans="1:4" ht="15.6" x14ac:dyDescent="0.3">
      <c r="A735" s="89">
        <v>734</v>
      </c>
      <c r="B735" s="94" t="s">
        <v>13239</v>
      </c>
      <c r="C735" s="89" t="s">
        <v>13094</v>
      </c>
      <c r="D735" s="89" t="s">
        <v>13103</v>
      </c>
    </row>
    <row r="736" spans="1:4" ht="15.6" x14ac:dyDescent="0.3">
      <c r="A736" s="89">
        <v>735</v>
      </c>
      <c r="B736" s="94" t="s">
        <v>13240</v>
      </c>
      <c r="C736" s="89" t="s">
        <v>13094</v>
      </c>
      <c r="D736" s="89" t="s">
        <v>13241</v>
      </c>
    </row>
    <row r="737" spans="1:4" ht="15.6" x14ac:dyDescent="0.3">
      <c r="A737" s="89">
        <v>736</v>
      </c>
      <c r="B737" s="94" t="s">
        <v>13242</v>
      </c>
      <c r="C737" s="89" t="s">
        <v>13094</v>
      </c>
      <c r="D737" s="89" t="s">
        <v>13243</v>
      </c>
    </row>
    <row r="738" spans="1:4" ht="15.6" x14ac:dyDescent="0.3">
      <c r="A738" s="89">
        <v>737</v>
      </c>
      <c r="B738" s="94" t="s">
        <v>13244</v>
      </c>
      <c r="C738" s="89" t="s">
        <v>13094</v>
      </c>
      <c r="D738" s="89" t="s">
        <v>13243</v>
      </c>
    </row>
    <row r="739" spans="1:4" ht="15.6" x14ac:dyDescent="0.3">
      <c r="A739" s="89">
        <v>738</v>
      </c>
      <c r="B739" s="94" t="s">
        <v>13245</v>
      </c>
      <c r="C739" s="89" t="s">
        <v>13094</v>
      </c>
      <c r="D739" s="89" t="s">
        <v>13246</v>
      </c>
    </row>
    <row r="740" spans="1:4" ht="15.6" x14ac:dyDescent="0.3">
      <c r="A740" s="89">
        <v>739</v>
      </c>
      <c r="B740" s="94" t="s">
        <v>13247</v>
      </c>
      <c r="C740" s="89" t="s">
        <v>13094</v>
      </c>
      <c r="D740" s="89" t="s">
        <v>13248</v>
      </c>
    </row>
    <row r="741" spans="1:4" ht="15.6" x14ac:dyDescent="0.3">
      <c r="A741" s="89">
        <v>740</v>
      </c>
      <c r="B741" s="94" t="s">
        <v>13249</v>
      </c>
      <c r="C741" s="89" t="s">
        <v>13094</v>
      </c>
      <c r="D741" s="89" t="s">
        <v>13250</v>
      </c>
    </row>
    <row r="742" spans="1:4" ht="15.6" x14ac:dyDescent="0.3">
      <c r="A742" s="89">
        <v>741</v>
      </c>
      <c r="B742" s="94" t="s">
        <v>13251</v>
      </c>
      <c r="C742" s="89" t="s">
        <v>13094</v>
      </c>
      <c r="D742" s="89" t="s">
        <v>13252</v>
      </c>
    </row>
    <row r="743" spans="1:4" ht="15.6" x14ac:dyDescent="0.3">
      <c r="A743" s="89">
        <v>742</v>
      </c>
      <c r="B743" s="94" t="s">
        <v>13253</v>
      </c>
      <c r="C743" s="89" t="s">
        <v>13094</v>
      </c>
      <c r="D743" s="89" t="s">
        <v>13254</v>
      </c>
    </row>
    <row r="744" spans="1:4" ht="15.6" x14ac:dyDescent="0.3">
      <c r="A744" s="89">
        <v>743</v>
      </c>
      <c r="B744" s="94" t="s">
        <v>13255</v>
      </c>
      <c r="C744" s="89" t="s">
        <v>13094</v>
      </c>
      <c r="D744" s="89" t="s">
        <v>13256</v>
      </c>
    </row>
    <row r="745" spans="1:4" ht="15.6" x14ac:dyDescent="0.3">
      <c r="A745" s="89">
        <v>744</v>
      </c>
      <c r="B745" s="94" t="s">
        <v>13257</v>
      </c>
      <c r="C745" s="89" t="s">
        <v>13094</v>
      </c>
      <c r="D745" s="89" t="s">
        <v>13258</v>
      </c>
    </row>
    <row r="746" spans="1:4" ht="15.6" x14ac:dyDescent="0.3">
      <c r="A746" s="89">
        <v>745</v>
      </c>
      <c r="B746" s="94" t="s">
        <v>13259</v>
      </c>
      <c r="C746" s="89" t="s">
        <v>13094</v>
      </c>
      <c r="D746" s="89" t="s">
        <v>13103</v>
      </c>
    </row>
    <row r="747" spans="1:4" ht="15.6" x14ac:dyDescent="0.3">
      <c r="A747" s="89">
        <v>746</v>
      </c>
      <c r="B747" s="94" t="s">
        <v>13260</v>
      </c>
      <c r="C747" s="89" t="s">
        <v>13094</v>
      </c>
      <c r="D747" s="89" t="s">
        <v>13103</v>
      </c>
    </row>
    <row r="748" spans="1:4" ht="15.6" x14ac:dyDescent="0.3">
      <c r="A748" s="89">
        <v>747</v>
      </c>
      <c r="B748" s="94" t="s">
        <v>13261</v>
      </c>
      <c r="C748" s="89" t="s">
        <v>13094</v>
      </c>
      <c r="D748" s="89" t="s">
        <v>13262</v>
      </c>
    </row>
    <row r="749" spans="1:4" ht="15.6" x14ac:dyDescent="0.3">
      <c r="A749" s="89">
        <v>748</v>
      </c>
      <c r="B749" s="94" t="s">
        <v>13263</v>
      </c>
      <c r="C749" s="89" t="s">
        <v>13094</v>
      </c>
      <c r="D749" s="89" t="s">
        <v>13264</v>
      </c>
    </row>
    <row r="750" spans="1:4" ht="15.6" x14ac:dyDescent="0.3">
      <c r="A750" s="89">
        <v>749</v>
      </c>
      <c r="B750" s="94" t="s">
        <v>13265</v>
      </c>
      <c r="C750" s="89" t="s">
        <v>13094</v>
      </c>
      <c r="D750" s="89" t="s">
        <v>13266</v>
      </c>
    </row>
    <row r="751" spans="1:4" ht="15.6" x14ac:dyDescent="0.3">
      <c r="A751" s="89">
        <v>750</v>
      </c>
      <c r="B751" s="94" t="s">
        <v>13267</v>
      </c>
      <c r="C751" s="89" t="s">
        <v>13094</v>
      </c>
      <c r="D751" s="89" t="s">
        <v>13268</v>
      </c>
    </row>
    <row r="752" spans="1:4" ht="15.6" x14ac:dyDescent="0.3">
      <c r="A752" s="89">
        <v>751</v>
      </c>
      <c r="B752" s="94" t="s">
        <v>13269</v>
      </c>
      <c r="C752" s="89" t="s">
        <v>13094</v>
      </c>
      <c r="D752" s="89" t="s">
        <v>13103</v>
      </c>
    </row>
    <row r="753" spans="1:4" ht="15.6" x14ac:dyDescent="0.3">
      <c r="A753" s="89">
        <v>752</v>
      </c>
      <c r="B753" s="94" t="s">
        <v>13270</v>
      </c>
      <c r="C753" s="89" t="s">
        <v>13094</v>
      </c>
      <c r="D753" s="89" t="s">
        <v>13103</v>
      </c>
    </row>
    <row r="754" spans="1:4" ht="15.6" x14ac:dyDescent="0.3">
      <c r="A754" s="89">
        <v>753</v>
      </c>
      <c r="B754" s="94" t="s">
        <v>13271</v>
      </c>
      <c r="C754" s="89" t="s">
        <v>13094</v>
      </c>
      <c r="D754" s="89" t="s">
        <v>13103</v>
      </c>
    </row>
    <row r="755" spans="1:4" ht="15.6" x14ac:dyDescent="0.3">
      <c r="A755" s="89">
        <v>754</v>
      </c>
      <c r="B755" s="94" t="s">
        <v>13272</v>
      </c>
      <c r="C755" s="89" t="s">
        <v>13094</v>
      </c>
      <c r="D755" s="89" t="s">
        <v>13103</v>
      </c>
    </row>
    <row r="756" spans="1:4" ht="15.6" x14ac:dyDescent="0.3">
      <c r="A756" s="89">
        <v>755</v>
      </c>
      <c r="B756" s="94" t="s">
        <v>13273</v>
      </c>
      <c r="C756" s="89" t="s">
        <v>13094</v>
      </c>
      <c r="D756" s="89" t="s">
        <v>13103</v>
      </c>
    </row>
    <row r="757" spans="1:4" ht="15.6" x14ac:dyDescent="0.3">
      <c r="A757" s="89">
        <v>756</v>
      </c>
      <c r="B757" s="94" t="s">
        <v>13274</v>
      </c>
      <c r="C757" s="89" t="s">
        <v>13094</v>
      </c>
      <c r="D757" s="89" t="s">
        <v>13275</v>
      </c>
    </row>
    <row r="758" spans="1:4" ht="15.6" x14ac:dyDescent="0.3">
      <c r="A758" s="89">
        <v>757</v>
      </c>
      <c r="B758" s="94" t="s">
        <v>13276</v>
      </c>
      <c r="C758" s="89" t="s">
        <v>13094</v>
      </c>
      <c r="D758" s="89" t="s">
        <v>13275</v>
      </c>
    </row>
    <row r="759" spans="1:4" ht="15.6" x14ac:dyDescent="0.3">
      <c r="A759" s="89">
        <v>758</v>
      </c>
      <c r="B759" s="94" t="s">
        <v>13277</v>
      </c>
      <c r="C759" s="89" t="s">
        <v>13094</v>
      </c>
      <c r="D759" s="89" t="s">
        <v>13278</v>
      </c>
    </row>
    <row r="760" spans="1:4" ht="15.6" x14ac:dyDescent="0.3">
      <c r="A760" s="89">
        <v>759</v>
      </c>
      <c r="B760" s="94" t="s">
        <v>13279</v>
      </c>
      <c r="C760" s="89" t="s">
        <v>13094</v>
      </c>
      <c r="D760" s="89" t="s">
        <v>13280</v>
      </c>
    </row>
    <row r="761" spans="1:4" ht="15.6" x14ac:dyDescent="0.3">
      <c r="A761" s="89">
        <v>760</v>
      </c>
      <c r="B761" s="94" t="s">
        <v>13281</v>
      </c>
      <c r="C761" s="89" t="s">
        <v>13094</v>
      </c>
      <c r="D761" s="89" t="s">
        <v>13280</v>
      </c>
    </row>
    <row r="762" spans="1:4" ht="15.6" x14ac:dyDescent="0.3">
      <c r="A762" s="89">
        <v>761</v>
      </c>
      <c r="B762" s="94" t="s">
        <v>13282</v>
      </c>
      <c r="C762" s="89" t="s">
        <v>13094</v>
      </c>
      <c r="D762" s="89" t="s">
        <v>13283</v>
      </c>
    </row>
    <row r="763" spans="1:4" ht="15.6" x14ac:dyDescent="0.3">
      <c r="A763" s="89">
        <v>762</v>
      </c>
      <c r="B763" s="94" t="s">
        <v>13284</v>
      </c>
      <c r="C763" s="89" t="s">
        <v>13094</v>
      </c>
      <c r="D763" s="89" t="s">
        <v>13285</v>
      </c>
    </row>
    <row r="764" spans="1:4" ht="15.6" x14ac:dyDescent="0.3">
      <c r="A764" s="89">
        <v>763</v>
      </c>
      <c r="B764" s="94" t="s">
        <v>13286</v>
      </c>
      <c r="C764" s="89" t="s">
        <v>13094</v>
      </c>
      <c r="D764" s="89" t="s">
        <v>13287</v>
      </c>
    </row>
    <row r="765" spans="1:4" ht="15.6" x14ac:dyDescent="0.3">
      <c r="A765" s="89">
        <v>764</v>
      </c>
      <c r="B765" s="94" t="s">
        <v>13288</v>
      </c>
      <c r="C765" s="89" t="s">
        <v>13094</v>
      </c>
      <c r="D765" s="89" t="s">
        <v>13289</v>
      </c>
    </row>
    <row r="766" spans="1:4" ht="15.6" x14ac:dyDescent="0.3">
      <c r="A766" s="89">
        <v>765</v>
      </c>
      <c r="B766" s="94" t="s">
        <v>13290</v>
      </c>
      <c r="C766" s="89" t="s">
        <v>13094</v>
      </c>
      <c r="D766" s="89" t="s">
        <v>13289</v>
      </c>
    </row>
    <row r="767" spans="1:4" ht="15.6" x14ac:dyDescent="0.3">
      <c r="A767" s="89">
        <v>766</v>
      </c>
      <c r="B767" s="94" t="s">
        <v>13291</v>
      </c>
      <c r="C767" s="89" t="s">
        <v>13094</v>
      </c>
      <c r="D767" s="89" t="s">
        <v>13292</v>
      </c>
    </row>
    <row r="768" spans="1:4" ht="15.6" x14ac:dyDescent="0.3">
      <c r="A768" s="89">
        <v>767</v>
      </c>
      <c r="B768" s="94" t="s">
        <v>13293</v>
      </c>
      <c r="C768" s="89" t="s">
        <v>13094</v>
      </c>
      <c r="D768" s="89" t="s">
        <v>13294</v>
      </c>
    </row>
    <row r="769" spans="1:4" ht="15.6" x14ac:dyDescent="0.3">
      <c r="A769" s="89">
        <v>768</v>
      </c>
      <c r="B769" s="94" t="s">
        <v>13295</v>
      </c>
      <c r="C769" s="89" t="s">
        <v>13094</v>
      </c>
      <c r="D769" s="89" t="s">
        <v>13294</v>
      </c>
    </row>
    <row r="770" spans="1:4" ht="15.6" x14ac:dyDescent="0.3">
      <c r="A770" s="89">
        <v>769</v>
      </c>
      <c r="B770" s="94" t="s">
        <v>13296</v>
      </c>
      <c r="C770" s="89" t="s">
        <v>13094</v>
      </c>
      <c r="D770" s="89" t="s">
        <v>13289</v>
      </c>
    </row>
    <row r="771" spans="1:4" ht="15.6" x14ac:dyDescent="0.3">
      <c r="A771" s="89">
        <v>770</v>
      </c>
      <c r="B771" s="94" t="s">
        <v>13297</v>
      </c>
      <c r="C771" s="89" t="s">
        <v>13094</v>
      </c>
      <c r="D771" s="89" t="s">
        <v>13228</v>
      </c>
    </row>
    <row r="772" spans="1:4" ht="15.6" x14ac:dyDescent="0.3">
      <c r="A772" s="89">
        <v>771</v>
      </c>
      <c r="B772" s="94" t="s">
        <v>13298</v>
      </c>
      <c r="C772" s="89" t="s">
        <v>13094</v>
      </c>
      <c r="D772" s="89" t="s">
        <v>13299</v>
      </c>
    </row>
    <row r="773" spans="1:4" ht="15.6" x14ac:dyDescent="0.3">
      <c r="A773" s="89">
        <v>772</v>
      </c>
      <c r="B773" s="94" t="s">
        <v>13300</v>
      </c>
      <c r="C773" s="89" t="s">
        <v>13094</v>
      </c>
      <c r="D773" s="89" t="s">
        <v>6862</v>
      </c>
    </row>
    <row r="774" spans="1:4" ht="15.6" x14ac:dyDescent="0.3">
      <c r="A774" s="89">
        <v>773</v>
      </c>
      <c r="B774" s="94" t="s">
        <v>13301</v>
      </c>
      <c r="C774" s="89" t="s">
        <v>13094</v>
      </c>
      <c r="D774" s="89" t="s">
        <v>13123</v>
      </c>
    </row>
    <row r="775" spans="1:4" ht="15.6" x14ac:dyDescent="0.3">
      <c r="A775" s="89">
        <v>774</v>
      </c>
      <c r="B775" s="94" t="s">
        <v>13302</v>
      </c>
      <c r="C775" s="89" t="s">
        <v>13094</v>
      </c>
      <c r="D775" s="89" t="s">
        <v>13299</v>
      </c>
    </row>
    <row r="776" spans="1:4" ht="15.6" x14ac:dyDescent="0.3">
      <c r="A776" s="89">
        <v>775</v>
      </c>
      <c r="B776" s="94" t="s">
        <v>13303</v>
      </c>
      <c r="C776" s="89" t="s">
        <v>13094</v>
      </c>
      <c r="D776" s="89" t="s">
        <v>13103</v>
      </c>
    </row>
    <row r="777" spans="1:4" ht="15.6" x14ac:dyDescent="0.3">
      <c r="A777" s="89">
        <v>776</v>
      </c>
      <c r="B777" s="94" t="s">
        <v>13304</v>
      </c>
      <c r="C777" s="89" t="s">
        <v>13094</v>
      </c>
      <c r="D777" s="89" t="s">
        <v>13305</v>
      </c>
    </row>
    <row r="778" spans="1:4" ht="15.6" x14ac:dyDescent="0.3">
      <c r="A778" s="89">
        <v>777</v>
      </c>
      <c r="B778" s="94" t="s">
        <v>13306</v>
      </c>
      <c r="C778" s="89" t="s">
        <v>13094</v>
      </c>
      <c r="D778" s="89" t="s">
        <v>13307</v>
      </c>
    </row>
    <row r="779" spans="1:4" ht="15.6" x14ac:dyDescent="0.3">
      <c r="A779" s="89">
        <v>778</v>
      </c>
      <c r="B779" s="94" t="s">
        <v>13308</v>
      </c>
      <c r="C779" s="89" t="s">
        <v>13094</v>
      </c>
      <c r="D779" s="89" t="s">
        <v>13307</v>
      </c>
    </row>
    <row r="780" spans="1:4" ht="15.6" x14ac:dyDescent="0.3">
      <c r="A780" s="89">
        <v>779</v>
      </c>
      <c r="B780" s="94" t="s">
        <v>13309</v>
      </c>
      <c r="C780" s="89" t="s">
        <v>13094</v>
      </c>
      <c r="D780" s="89" t="s">
        <v>13103</v>
      </c>
    </row>
    <row r="781" spans="1:4" ht="15.6" x14ac:dyDescent="0.3">
      <c r="A781" s="89">
        <v>780</v>
      </c>
      <c r="B781" s="94" t="s">
        <v>13310</v>
      </c>
      <c r="C781" s="89" t="s">
        <v>13094</v>
      </c>
      <c r="D781" s="89" t="s">
        <v>13311</v>
      </c>
    </row>
    <row r="782" spans="1:4" ht="15.6" x14ac:dyDescent="0.3">
      <c r="A782" s="89">
        <v>781</v>
      </c>
      <c r="B782" s="94" t="s">
        <v>13312</v>
      </c>
      <c r="C782" s="89" t="s">
        <v>13094</v>
      </c>
      <c r="D782" s="89" t="s">
        <v>13103</v>
      </c>
    </row>
    <row r="783" spans="1:4" ht="15.6" x14ac:dyDescent="0.3">
      <c r="A783" s="89">
        <v>782</v>
      </c>
      <c r="B783" s="94" t="s">
        <v>13313</v>
      </c>
      <c r="C783" s="89" t="s">
        <v>13094</v>
      </c>
      <c r="D783" s="89" t="s">
        <v>13314</v>
      </c>
    </row>
    <row r="784" spans="1:4" ht="15.6" x14ac:dyDescent="0.3">
      <c r="A784" s="89">
        <v>783</v>
      </c>
      <c r="B784" s="89" t="s">
        <v>13315</v>
      </c>
      <c r="C784" s="89" t="s">
        <v>13316</v>
      </c>
      <c r="D784" s="89" t="s">
        <v>13317</v>
      </c>
    </row>
    <row r="785" spans="1:4" ht="15.6" x14ac:dyDescent="0.3">
      <c r="A785" s="89">
        <v>784</v>
      </c>
      <c r="B785" s="89" t="s">
        <v>13318</v>
      </c>
      <c r="C785" s="89" t="s">
        <v>13316</v>
      </c>
      <c r="D785" s="89" t="s">
        <v>13319</v>
      </c>
    </row>
    <row r="786" spans="1:4" ht="15.6" x14ac:dyDescent="0.3">
      <c r="A786" s="89">
        <v>785</v>
      </c>
      <c r="B786" s="89" t="s">
        <v>13320</v>
      </c>
      <c r="C786" s="89" t="s">
        <v>13316</v>
      </c>
      <c r="D786" s="89" t="s">
        <v>13321</v>
      </c>
    </row>
    <row r="787" spans="1:4" ht="15.6" x14ac:dyDescent="0.3">
      <c r="A787" s="89">
        <v>786</v>
      </c>
      <c r="B787" s="89" t="s">
        <v>13322</v>
      </c>
      <c r="C787" s="89" t="s">
        <v>13316</v>
      </c>
      <c r="D787" s="89" t="s">
        <v>13323</v>
      </c>
    </row>
    <row r="788" spans="1:4" ht="15.6" x14ac:dyDescent="0.3">
      <c r="A788" s="89">
        <v>787</v>
      </c>
      <c r="B788" s="89" t="s">
        <v>13324</v>
      </c>
      <c r="C788" s="89" t="s">
        <v>13316</v>
      </c>
      <c r="D788" s="89" t="s">
        <v>13323</v>
      </c>
    </row>
    <row r="789" spans="1:4" ht="15.6" x14ac:dyDescent="0.3">
      <c r="A789" s="89">
        <v>788</v>
      </c>
      <c r="B789" s="89" t="s">
        <v>13325</v>
      </c>
      <c r="C789" s="89" t="s">
        <v>13316</v>
      </c>
      <c r="D789" s="89" t="s">
        <v>13326</v>
      </c>
    </row>
    <row r="790" spans="1:4" ht="15.6" x14ac:dyDescent="0.3">
      <c r="A790" s="89">
        <v>789</v>
      </c>
      <c r="B790" s="89" t="s">
        <v>13327</v>
      </c>
      <c r="C790" s="89" t="s">
        <v>13316</v>
      </c>
      <c r="D790" s="89" t="s">
        <v>13326</v>
      </c>
    </row>
    <row r="791" spans="1:4" ht="15.6" x14ac:dyDescent="0.3">
      <c r="A791" s="89">
        <v>790</v>
      </c>
      <c r="B791" s="89" t="s">
        <v>13328</v>
      </c>
      <c r="C791" s="89" t="s">
        <v>13316</v>
      </c>
      <c r="D791" s="89" t="s">
        <v>13329</v>
      </c>
    </row>
    <row r="792" spans="1:4" ht="15.6" x14ac:dyDescent="0.3">
      <c r="A792" s="89">
        <v>791</v>
      </c>
      <c r="B792" s="89" t="s">
        <v>13330</v>
      </c>
      <c r="C792" s="89" t="s">
        <v>13316</v>
      </c>
      <c r="D792" s="89" t="s">
        <v>13331</v>
      </c>
    </row>
    <row r="793" spans="1:4" ht="15.6" x14ac:dyDescent="0.3">
      <c r="A793" s="89">
        <v>792</v>
      </c>
      <c r="B793" s="89" t="s">
        <v>13332</v>
      </c>
      <c r="C793" s="89" t="s">
        <v>13316</v>
      </c>
      <c r="D793" s="89" t="s">
        <v>13333</v>
      </c>
    </row>
    <row r="794" spans="1:4" ht="15.6" x14ac:dyDescent="0.3">
      <c r="A794" s="89">
        <v>793</v>
      </c>
      <c r="B794" s="89" t="s">
        <v>13334</v>
      </c>
      <c r="C794" s="89" t="s">
        <v>13316</v>
      </c>
      <c r="D794" s="89" t="s">
        <v>13335</v>
      </c>
    </row>
    <row r="795" spans="1:4" ht="15.6" x14ac:dyDescent="0.3">
      <c r="A795" s="89">
        <v>794</v>
      </c>
      <c r="B795" s="89" t="s">
        <v>13336</v>
      </c>
      <c r="C795" s="89" t="s">
        <v>13316</v>
      </c>
      <c r="D795" s="89" t="s">
        <v>13337</v>
      </c>
    </row>
    <row r="796" spans="1:4" ht="15.6" x14ac:dyDescent="0.3">
      <c r="A796" s="89">
        <v>795</v>
      </c>
      <c r="B796" s="89" t="s">
        <v>13338</v>
      </c>
      <c r="C796" s="89" t="s">
        <v>13316</v>
      </c>
      <c r="D796" s="89" t="s">
        <v>13337</v>
      </c>
    </row>
    <row r="797" spans="1:4" ht="15.6" x14ac:dyDescent="0.3">
      <c r="A797" s="89">
        <v>796</v>
      </c>
      <c r="B797" s="89" t="s">
        <v>13339</v>
      </c>
      <c r="C797" s="89" t="s">
        <v>13316</v>
      </c>
      <c r="D797" s="89" t="s">
        <v>13340</v>
      </c>
    </row>
    <row r="798" spans="1:4" ht="15.6" x14ac:dyDescent="0.3">
      <c r="A798" s="89">
        <v>797</v>
      </c>
      <c r="B798" s="89" t="s">
        <v>13341</v>
      </c>
      <c r="C798" s="89" t="s">
        <v>13316</v>
      </c>
      <c r="D798" s="89" t="s">
        <v>13342</v>
      </c>
    </row>
    <row r="799" spans="1:4" ht="15.6" x14ac:dyDescent="0.3">
      <c r="A799" s="89">
        <v>798</v>
      </c>
      <c r="B799" s="89" t="s">
        <v>13343</v>
      </c>
      <c r="C799" s="89" t="s">
        <v>13316</v>
      </c>
      <c r="D799" s="89" t="s">
        <v>13344</v>
      </c>
    </row>
    <row r="800" spans="1:4" ht="15.6" x14ac:dyDescent="0.3">
      <c r="A800" s="89">
        <v>799</v>
      </c>
      <c r="B800" s="89" t="s">
        <v>13345</v>
      </c>
      <c r="C800" s="89" t="s">
        <v>13316</v>
      </c>
      <c r="D800" s="89" t="s">
        <v>13346</v>
      </c>
    </row>
    <row r="801" spans="1:4" ht="15.6" x14ac:dyDescent="0.3">
      <c r="A801" s="89">
        <v>800</v>
      </c>
      <c r="B801" s="89" t="s">
        <v>13347</v>
      </c>
      <c r="C801" s="89" t="s">
        <v>13316</v>
      </c>
      <c r="D801" s="89" t="s">
        <v>13346</v>
      </c>
    </row>
    <row r="802" spans="1:4" ht="15.6" x14ac:dyDescent="0.3">
      <c r="A802" s="89">
        <v>801</v>
      </c>
      <c r="B802" s="89" t="s">
        <v>13348</v>
      </c>
      <c r="C802" s="89" t="s">
        <v>13316</v>
      </c>
      <c r="D802" s="89" t="s">
        <v>13349</v>
      </c>
    </row>
    <row r="803" spans="1:4" ht="15.6" x14ac:dyDescent="0.3">
      <c r="A803" s="89">
        <v>802</v>
      </c>
      <c r="B803" s="89" t="s">
        <v>13350</v>
      </c>
      <c r="C803" s="89" t="s">
        <v>13316</v>
      </c>
      <c r="D803" s="89" t="s">
        <v>13351</v>
      </c>
    </row>
    <row r="804" spans="1:4" ht="15.6" x14ac:dyDescent="0.3">
      <c r="A804" s="89">
        <v>803</v>
      </c>
      <c r="B804" s="89" t="s">
        <v>13352</v>
      </c>
      <c r="C804" s="89" t="s">
        <v>13316</v>
      </c>
      <c r="D804" s="89" t="s">
        <v>13353</v>
      </c>
    </row>
    <row r="805" spans="1:4" ht="15.6" x14ac:dyDescent="0.3">
      <c r="A805" s="89">
        <v>804</v>
      </c>
      <c r="B805" s="89" t="s">
        <v>13354</v>
      </c>
      <c r="C805" s="89" t="s">
        <v>13316</v>
      </c>
      <c r="D805" s="89" t="s">
        <v>13355</v>
      </c>
    </row>
    <row r="806" spans="1:4" ht="15.6" x14ac:dyDescent="0.3">
      <c r="A806" s="89">
        <v>805</v>
      </c>
      <c r="B806" s="89" t="s">
        <v>13356</v>
      </c>
      <c r="C806" s="89" t="s">
        <v>13316</v>
      </c>
      <c r="D806" s="89" t="s">
        <v>13355</v>
      </c>
    </row>
    <row r="807" spans="1:4" ht="15.6" x14ac:dyDescent="0.3">
      <c r="A807" s="89">
        <v>806</v>
      </c>
      <c r="B807" s="89" t="s">
        <v>13357</v>
      </c>
      <c r="C807" s="89" t="s">
        <v>13316</v>
      </c>
      <c r="D807" s="89" t="s">
        <v>13358</v>
      </c>
    </row>
    <row r="808" spans="1:4" ht="15.6" x14ac:dyDescent="0.3">
      <c r="A808" s="89">
        <v>807</v>
      </c>
      <c r="B808" s="89" t="s">
        <v>13359</v>
      </c>
      <c r="C808" s="89" t="s">
        <v>13316</v>
      </c>
      <c r="D808" s="89" t="s">
        <v>13358</v>
      </c>
    </row>
    <row r="809" spans="1:4" ht="15.6" x14ac:dyDescent="0.3">
      <c r="A809" s="89">
        <v>808</v>
      </c>
      <c r="B809" s="89" t="s">
        <v>13360</v>
      </c>
      <c r="C809" s="89" t="s">
        <v>13316</v>
      </c>
      <c r="D809" s="89" t="s">
        <v>13361</v>
      </c>
    </row>
    <row r="810" spans="1:4" ht="15.6" x14ac:dyDescent="0.3">
      <c r="A810" s="89">
        <v>809</v>
      </c>
      <c r="B810" s="89" t="s">
        <v>13362</v>
      </c>
      <c r="C810" s="89" t="s">
        <v>13316</v>
      </c>
      <c r="D810" s="89" t="s">
        <v>13363</v>
      </c>
    </row>
    <row r="811" spans="1:4" ht="15.6" x14ac:dyDescent="0.3">
      <c r="A811" s="89">
        <v>810</v>
      </c>
      <c r="B811" s="89" t="s">
        <v>13364</v>
      </c>
      <c r="C811" s="89" t="s">
        <v>13316</v>
      </c>
      <c r="D811" s="89" t="s">
        <v>13365</v>
      </c>
    </row>
    <row r="812" spans="1:4" ht="15.6" x14ac:dyDescent="0.3">
      <c r="A812" s="89">
        <v>811</v>
      </c>
      <c r="B812" s="89" t="s">
        <v>13366</v>
      </c>
      <c r="C812" s="89" t="s">
        <v>13316</v>
      </c>
      <c r="D812" s="89" t="s">
        <v>13167</v>
      </c>
    </row>
    <row r="813" spans="1:4" ht="15.6" x14ac:dyDescent="0.3">
      <c r="A813" s="89">
        <v>812</v>
      </c>
      <c r="B813" s="89" t="s">
        <v>13367</v>
      </c>
      <c r="C813" s="89" t="s">
        <v>13316</v>
      </c>
      <c r="D813" s="89" t="s">
        <v>13323</v>
      </c>
    </row>
    <row r="814" spans="1:4" ht="15.6" x14ac:dyDescent="0.3">
      <c r="A814" s="89">
        <v>813</v>
      </c>
      <c r="B814" s="89" t="s">
        <v>13368</v>
      </c>
      <c r="C814" s="89" t="s">
        <v>13316</v>
      </c>
      <c r="D814" s="89" t="s">
        <v>13323</v>
      </c>
    </row>
    <row r="815" spans="1:4" ht="15.6" x14ac:dyDescent="0.3">
      <c r="A815" s="89">
        <v>814</v>
      </c>
      <c r="B815" s="89" t="s">
        <v>13369</v>
      </c>
      <c r="C815" s="89" t="s">
        <v>13316</v>
      </c>
      <c r="D815" s="89" t="s">
        <v>13370</v>
      </c>
    </row>
    <row r="816" spans="1:4" ht="15.6" x14ac:dyDescent="0.3">
      <c r="A816" s="89">
        <v>815</v>
      </c>
      <c r="B816" s="89" t="s">
        <v>13371</v>
      </c>
      <c r="C816" s="89" t="s">
        <v>13316</v>
      </c>
      <c r="D816" s="89" t="s">
        <v>13372</v>
      </c>
    </row>
    <row r="817" spans="1:4" ht="15.6" x14ac:dyDescent="0.3">
      <c r="A817" s="89">
        <v>816</v>
      </c>
      <c r="B817" s="89" t="s">
        <v>13373</v>
      </c>
      <c r="C817" s="89" t="s">
        <v>13316</v>
      </c>
      <c r="D817" s="89" t="s">
        <v>13374</v>
      </c>
    </row>
    <row r="818" spans="1:4" ht="15.6" x14ac:dyDescent="0.3">
      <c r="A818" s="89">
        <v>817</v>
      </c>
      <c r="B818" s="89" t="s">
        <v>13375</v>
      </c>
      <c r="C818" s="89" t="s">
        <v>13316</v>
      </c>
      <c r="D818" s="89" t="s">
        <v>13376</v>
      </c>
    </row>
    <row r="819" spans="1:4" ht="15.6" x14ac:dyDescent="0.3">
      <c r="A819" s="89">
        <v>818</v>
      </c>
      <c r="B819" s="89" t="s">
        <v>13377</v>
      </c>
      <c r="C819" s="89" t="s">
        <v>13316</v>
      </c>
      <c r="D819" s="89" t="s">
        <v>13378</v>
      </c>
    </row>
    <row r="820" spans="1:4" ht="15.6" x14ac:dyDescent="0.3">
      <c r="A820" s="89">
        <v>819</v>
      </c>
      <c r="B820" s="89" t="s">
        <v>13379</v>
      </c>
      <c r="C820" s="89" t="s">
        <v>13316</v>
      </c>
      <c r="D820" s="89" t="s">
        <v>13380</v>
      </c>
    </row>
    <row r="821" spans="1:4" ht="15.6" x14ac:dyDescent="0.3">
      <c r="A821" s="89">
        <v>820</v>
      </c>
      <c r="B821" s="89" t="s">
        <v>13381</v>
      </c>
      <c r="C821" s="89" t="s">
        <v>13316</v>
      </c>
      <c r="D821" s="89" t="s">
        <v>13380</v>
      </c>
    </row>
    <row r="822" spans="1:4" ht="15.6" x14ac:dyDescent="0.3">
      <c r="A822" s="89">
        <v>821</v>
      </c>
      <c r="B822" s="89" t="s">
        <v>13382</v>
      </c>
      <c r="C822" s="89" t="s">
        <v>13316</v>
      </c>
      <c r="D822" s="89" t="s">
        <v>13383</v>
      </c>
    </row>
    <row r="823" spans="1:4" ht="15.6" x14ac:dyDescent="0.3">
      <c r="A823" s="89">
        <v>822</v>
      </c>
      <c r="B823" s="89" t="s">
        <v>13384</v>
      </c>
      <c r="C823" s="89" t="s">
        <v>13316</v>
      </c>
      <c r="D823" s="89" t="s">
        <v>13383</v>
      </c>
    </row>
    <row r="824" spans="1:4" ht="15.6" x14ac:dyDescent="0.3">
      <c r="A824" s="89">
        <v>823</v>
      </c>
      <c r="B824" s="89" t="s">
        <v>13385</v>
      </c>
      <c r="C824" s="89" t="s">
        <v>13316</v>
      </c>
      <c r="D824" s="89" t="s">
        <v>13386</v>
      </c>
    </row>
    <row r="825" spans="1:4" ht="15.6" x14ac:dyDescent="0.3">
      <c r="A825" s="89">
        <v>824</v>
      </c>
      <c r="B825" s="89" t="s">
        <v>13387</v>
      </c>
      <c r="C825" s="89" t="s">
        <v>13316</v>
      </c>
      <c r="D825" s="89" t="s">
        <v>13388</v>
      </c>
    </row>
    <row r="826" spans="1:4" ht="15.6" x14ac:dyDescent="0.3">
      <c r="A826" s="89">
        <v>825</v>
      </c>
      <c r="B826" s="89" t="s">
        <v>13389</v>
      </c>
      <c r="C826" s="89" t="s">
        <v>13316</v>
      </c>
      <c r="D826" s="89" t="s">
        <v>13390</v>
      </c>
    </row>
    <row r="827" spans="1:4" ht="15.6" x14ac:dyDescent="0.3">
      <c r="A827" s="89">
        <v>826</v>
      </c>
      <c r="B827" s="89" t="s">
        <v>13391</v>
      </c>
      <c r="C827" s="89" t="s">
        <v>13316</v>
      </c>
      <c r="D827" s="89" t="s">
        <v>13392</v>
      </c>
    </row>
    <row r="828" spans="1:4" ht="15.6" x14ac:dyDescent="0.3">
      <c r="A828" s="89">
        <v>827</v>
      </c>
      <c r="B828" s="89" t="s">
        <v>13393</v>
      </c>
      <c r="C828" s="89" t="s">
        <v>13316</v>
      </c>
      <c r="D828" s="89" t="s">
        <v>13394</v>
      </c>
    </row>
    <row r="829" spans="1:4" ht="15.6" x14ac:dyDescent="0.3">
      <c r="A829" s="89">
        <v>828</v>
      </c>
      <c r="B829" s="89" t="s">
        <v>13395</v>
      </c>
      <c r="C829" s="89" t="s">
        <v>13316</v>
      </c>
      <c r="D829" s="89" t="s">
        <v>13396</v>
      </c>
    </row>
    <row r="830" spans="1:4" ht="15.6" x14ac:dyDescent="0.3">
      <c r="A830" s="89">
        <v>829</v>
      </c>
      <c r="B830" s="89" t="s">
        <v>13397</v>
      </c>
      <c r="C830" s="89" t="s">
        <v>13316</v>
      </c>
      <c r="D830" s="89" t="s">
        <v>13398</v>
      </c>
    </row>
    <row r="831" spans="1:4" ht="15.6" x14ac:dyDescent="0.3">
      <c r="A831" s="89">
        <v>830</v>
      </c>
      <c r="B831" s="89" t="s">
        <v>13399</v>
      </c>
      <c r="C831" s="89" t="s">
        <v>13316</v>
      </c>
      <c r="D831" s="89" t="s">
        <v>13400</v>
      </c>
    </row>
    <row r="832" spans="1:4" ht="15.6" x14ac:dyDescent="0.3">
      <c r="A832" s="89">
        <v>831</v>
      </c>
      <c r="B832" s="89" t="s">
        <v>13401</v>
      </c>
      <c r="C832" s="89" t="s">
        <v>13316</v>
      </c>
      <c r="D832" s="89" t="s">
        <v>12111</v>
      </c>
    </row>
    <row r="833" spans="1:4" ht="15.6" x14ac:dyDescent="0.3">
      <c r="A833" s="89">
        <v>832</v>
      </c>
      <c r="B833" s="89" t="s">
        <v>13402</v>
      </c>
      <c r="C833" s="89" t="s">
        <v>13316</v>
      </c>
      <c r="D833" s="89" t="s">
        <v>13403</v>
      </c>
    </row>
    <row r="834" spans="1:4" ht="15.6" x14ac:dyDescent="0.3">
      <c r="A834" s="89">
        <v>833</v>
      </c>
      <c r="B834" s="89" t="s">
        <v>13404</v>
      </c>
      <c r="C834" s="89" t="s">
        <v>13316</v>
      </c>
      <c r="D834" s="89" t="s">
        <v>13403</v>
      </c>
    </row>
    <row r="835" spans="1:4" ht="15.6" x14ac:dyDescent="0.3">
      <c r="A835" s="89">
        <v>834</v>
      </c>
      <c r="B835" s="89" t="s">
        <v>13405</v>
      </c>
      <c r="C835" s="89" t="s">
        <v>13316</v>
      </c>
      <c r="D835" s="89" t="s">
        <v>13406</v>
      </c>
    </row>
    <row r="836" spans="1:4" ht="15.6" x14ac:dyDescent="0.3">
      <c r="A836" s="89">
        <v>835</v>
      </c>
      <c r="B836" s="89" t="s">
        <v>13407</v>
      </c>
      <c r="C836" s="89" t="s">
        <v>13316</v>
      </c>
      <c r="D836" s="89" t="s">
        <v>13408</v>
      </c>
    </row>
    <row r="837" spans="1:4" ht="15.6" x14ac:dyDescent="0.3">
      <c r="A837" s="89">
        <v>836</v>
      </c>
      <c r="B837" s="89" t="s">
        <v>13409</v>
      </c>
      <c r="C837" s="89" t="s">
        <v>13316</v>
      </c>
      <c r="D837" s="89" t="s">
        <v>13410</v>
      </c>
    </row>
    <row r="838" spans="1:4" ht="15.6" x14ac:dyDescent="0.3">
      <c r="A838" s="89">
        <v>837</v>
      </c>
      <c r="B838" s="89" t="s">
        <v>13411</v>
      </c>
      <c r="C838" s="89" t="s">
        <v>13316</v>
      </c>
      <c r="D838" s="89" t="s">
        <v>13412</v>
      </c>
    </row>
    <row r="839" spans="1:4" ht="15.6" x14ac:dyDescent="0.3">
      <c r="A839" s="89">
        <v>838</v>
      </c>
      <c r="B839" s="89" t="s">
        <v>13413</v>
      </c>
      <c r="C839" s="89" t="s">
        <v>13316</v>
      </c>
      <c r="D839" s="89" t="s">
        <v>13414</v>
      </c>
    </row>
    <row r="840" spans="1:4" ht="15.6" x14ac:dyDescent="0.3">
      <c r="A840" s="89">
        <v>839</v>
      </c>
      <c r="B840" s="89" t="s">
        <v>13415</v>
      </c>
      <c r="C840" s="89" t="s">
        <v>13316</v>
      </c>
      <c r="D840" s="89" t="s">
        <v>13416</v>
      </c>
    </row>
    <row r="841" spans="1:4" ht="15.6" x14ac:dyDescent="0.3">
      <c r="A841" s="89">
        <v>840</v>
      </c>
      <c r="B841" s="89" t="s">
        <v>13417</v>
      </c>
      <c r="C841" s="89" t="s">
        <v>13316</v>
      </c>
      <c r="D841" s="89" t="s">
        <v>13418</v>
      </c>
    </row>
    <row r="842" spans="1:4" ht="15.6" x14ac:dyDescent="0.3">
      <c r="A842" s="89">
        <v>841</v>
      </c>
      <c r="B842" s="89" t="s">
        <v>13419</v>
      </c>
      <c r="C842" s="89" t="s">
        <v>13316</v>
      </c>
      <c r="D842" s="89" t="s">
        <v>13420</v>
      </c>
    </row>
    <row r="843" spans="1:4" ht="15.6" x14ac:dyDescent="0.3">
      <c r="A843" s="89">
        <v>842</v>
      </c>
      <c r="B843" s="89" t="s">
        <v>13421</v>
      </c>
      <c r="C843" s="89" t="s">
        <v>13316</v>
      </c>
      <c r="D843" s="89" t="s">
        <v>13420</v>
      </c>
    </row>
    <row r="844" spans="1:4" ht="15.6" x14ac:dyDescent="0.3">
      <c r="A844" s="89">
        <v>843</v>
      </c>
      <c r="B844" s="89" t="s">
        <v>13422</v>
      </c>
      <c r="C844" s="89" t="s">
        <v>13316</v>
      </c>
      <c r="D844" s="89" t="s">
        <v>13420</v>
      </c>
    </row>
    <row r="845" spans="1:4" ht="15.6" x14ac:dyDescent="0.3">
      <c r="A845" s="89">
        <v>844</v>
      </c>
      <c r="B845" s="89" t="s">
        <v>13423</v>
      </c>
      <c r="C845" s="89" t="s">
        <v>13316</v>
      </c>
      <c r="D845" s="89" t="s">
        <v>13420</v>
      </c>
    </row>
    <row r="846" spans="1:4" ht="15.6" x14ac:dyDescent="0.3">
      <c r="A846" s="89">
        <v>845</v>
      </c>
      <c r="B846" s="89" t="s">
        <v>13424</v>
      </c>
      <c r="C846" s="89" t="s">
        <v>13316</v>
      </c>
      <c r="D846" s="89" t="s">
        <v>13420</v>
      </c>
    </row>
    <row r="847" spans="1:4" ht="15.6" x14ac:dyDescent="0.3">
      <c r="A847" s="89">
        <v>846</v>
      </c>
      <c r="B847" s="89" t="s">
        <v>13425</v>
      </c>
      <c r="C847" s="89" t="s">
        <v>13316</v>
      </c>
      <c r="D847" s="89" t="s">
        <v>13420</v>
      </c>
    </row>
    <row r="848" spans="1:4" ht="15.6" x14ac:dyDescent="0.3">
      <c r="A848" s="89">
        <v>847</v>
      </c>
      <c r="B848" s="89" t="s">
        <v>13426</v>
      </c>
      <c r="C848" s="89" t="s">
        <v>13316</v>
      </c>
      <c r="D848" s="89" t="s">
        <v>13420</v>
      </c>
    </row>
    <row r="849" spans="1:4" ht="15.6" x14ac:dyDescent="0.3">
      <c r="A849" s="89">
        <v>848</v>
      </c>
      <c r="B849" s="89" t="s">
        <v>13427</v>
      </c>
      <c r="C849" s="89" t="s">
        <v>13316</v>
      </c>
      <c r="D849" s="89" t="s">
        <v>13420</v>
      </c>
    </row>
    <row r="850" spans="1:4" ht="15.6" x14ac:dyDescent="0.3">
      <c r="A850" s="89">
        <v>849</v>
      </c>
      <c r="B850" s="89" t="s">
        <v>13428</v>
      </c>
      <c r="C850" s="89" t="s">
        <v>13316</v>
      </c>
      <c r="D850" s="89" t="s">
        <v>13420</v>
      </c>
    </row>
    <row r="851" spans="1:4" ht="15.6" x14ac:dyDescent="0.3">
      <c r="A851" s="89">
        <v>850</v>
      </c>
      <c r="B851" s="89" t="s">
        <v>13429</v>
      </c>
      <c r="C851" s="89" t="s">
        <v>13316</v>
      </c>
      <c r="D851" s="89" t="s">
        <v>13430</v>
      </c>
    </row>
    <row r="852" spans="1:4" ht="15.6" x14ac:dyDescent="0.3">
      <c r="A852" s="89">
        <v>851</v>
      </c>
      <c r="B852" s="89" t="s">
        <v>13431</v>
      </c>
      <c r="C852" s="89" t="s">
        <v>13316</v>
      </c>
      <c r="D852" s="89" t="s">
        <v>13432</v>
      </c>
    </row>
    <row r="853" spans="1:4" ht="15.6" x14ac:dyDescent="0.3">
      <c r="A853" s="89">
        <v>852</v>
      </c>
      <c r="B853" s="89" t="s">
        <v>13433</v>
      </c>
      <c r="C853" s="89" t="s">
        <v>13316</v>
      </c>
      <c r="D853" s="89" t="s">
        <v>13434</v>
      </c>
    </row>
    <row r="854" spans="1:4" ht="15.6" x14ac:dyDescent="0.3">
      <c r="A854" s="89">
        <v>853</v>
      </c>
      <c r="B854" s="89" t="s">
        <v>13435</v>
      </c>
      <c r="C854" s="89" t="s">
        <v>13316</v>
      </c>
      <c r="D854" s="89" t="s">
        <v>13436</v>
      </c>
    </row>
    <row r="855" spans="1:4" ht="15.6" x14ac:dyDescent="0.3">
      <c r="A855" s="89">
        <v>854</v>
      </c>
      <c r="B855" s="89" t="s">
        <v>13437</v>
      </c>
      <c r="C855" s="89" t="s">
        <v>13316</v>
      </c>
      <c r="D855" s="89" t="s">
        <v>13438</v>
      </c>
    </row>
    <row r="856" spans="1:4" ht="15.6" x14ac:dyDescent="0.3">
      <c r="A856" s="89">
        <v>855</v>
      </c>
      <c r="B856" s="89" t="s">
        <v>13439</v>
      </c>
      <c r="C856" s="89" t="s">
        <v>13316</v>
      </c>
      <c r="D856" s="89" t="s">
        <v>13440</v>
      </c>
    </row>
    <row r="857" spans="1:4" ht="15.6" x14ac:dyDescent="0.3">
      <c r="A857" s="89">
        <v>856</v>
      </c>
      <c r="B857" s="89" t="s">
        <v>13441</v>
      </c>
      <c r="C857" s="89" t="s">
        <v>13316</v>
      </c>
      <c r="D857" s="89" t="s">
        <v>13440</v>
      </c>
    </row>
    <row r="858" spans="1:4" ht="15.6" x14ac:dyDescent="0.3">
      <c r="A858" s="89">
        <v>857</v>
      </c>
      <c r="B858" s="89" t="s">
        <v>13442</v>
      </c>
      <c r="C858" s="89" t="s">
        <v>13316</v>
      </c>
      <c r="D858" s="89" t="s">
        <v>13443</v>
      </c>
    </row>
    <row r="859" spans="1:4" ht="15.6" x14ac:dyDescent="0.3">
      <c r="A859" s="89">
        <v>858</v>
      </c>
      <c r="B859" s="89" t="s">
        <v>13444</v>
      </c>
      <c r="C859" s="89" t="s">
        <v>13316</v>
      </c>
      <c r="D859" s="89" t="s">
        <v>13445</v>
      </c>
    </row>
    <row r="860" spans="1:4" ht="15.6" x14ac:dyDescent="0.3">
      <c r="A860" s="89">
        <v>859</v>
      </c>
      <c r="B860" s="89" t="s">
        <v>13446</v>
      </c>
      <c r="C860" s="89" t="s">
        <v>13316</v>
      </c>
      <c r="D860" s="89" t="s">
        <v>13408</v>
      </c>
    </row>
    <row r="861" spans="1:4" ht="15.6" x14ac:dyDescent="0.3">
      <c r="A861" s="89">
        <v>860</v>
      </c>
      <c r="B861" s="89" t="s">
        <v>13447</v>
      </c>
      <c r="C861" s="89" t="s">
        <v>13316</v>
      </c>
      <c r="D861" s="89" t="s">
        <v>13448</v>
      </c>
    </row>
    <row r="862" spans="1:4" ht="15.6" x14ac:dyDescent="0.3">
      <c r="A862" s="89">
        <v>861</v>
      </c>
      <c r="B862" s="89" t="s">
        <v>13449</v>
      </c>
      <c r="C862" s="89" t="s">
        <v>13316</v>
      </c>
      <c r="D862" s="89" t="s">
        <v>13450</v>
      </c>
    </row>
    <row r="863" spans="1:4" ht="15.6" x14ac:dyDescent="0.3">
      <c r="A863" s="89">
        <v>862</v>
      </c>
      <c r="B863" s="89" t="s">
        <v>13451</v>
      </c>
      <c r="C863" s="89" t="s">
        <v>13316</v>
      </c>
      <c r="D863" s="89" t="s">
        <v>13450</v>
      </c>
    </row>
    <row r="864" spans="1:4" ht="15.6" x14ac:dyDescent="0.3">
      <c r="A864" s="89">
        <v>863</v>
      </c>
      <c r="B864" s="89" t="s">
        <v>13452</v>
      </c>
      <c r="C864" s="89" t="s">
        <v>13316</v>
      </c>
      <c r="D864" s="89" t="s">
        <v>13450</v>
      </c>
    </row>
    <row r="865" spans="1:4" ht="15.6" x14ac:dyDescent="0.3">
      <c r="A865" s="89">
        <v>864</v>
      </c>
      <c r="B865" s="89" t="s">
        <v>13453</v>
      </c>
      <c r="C865" s="89" t="s">
        <v>13316</v>
      </c>
      <c r="D865" s="89" t="s">
        <v>13450</v>
      </c>
    </row>
    <row r="866" spans="1:4" ht="15.6" x14ac:dyDescent="0.3">
      <c r="A866" s="89">
        <v>865</v>
      </c>
      <c r="B866" s="89" t="s">
        <v>13454</v>
      </c>
      <c r="C866" s="89" t="s">
        <v>13316</v>
      </c>
      <c r="D866" s="89" t="s">
        <v>13455</v>
      </c>
    </row>
    <row r="867" spans="1:4" ht="15.6" x14ac:dyDescent="0.3">
      <c r="A867" s="89">
        <v>866</v>
      </c>
      <c r="B867" s="89" t="s">
        <v>13456</v>
      </c>
      <c r="C867" s="89" t="s">
        <v>13316</v>
      </c>
      <c r="D867" s="89" t="s">
        <v>13457</v>
      </c>
    </row>
    <row r="868" spans="1:4" ht="15.6" x14ac:dyDescent="0.3">
      <c r="A868" s="89">
        <v>867</v>
      </c>
      <c r="B868" s="89" t="s">
        <v>13458</v>
      </c>
      <c r="C868" s="89" t="s">
        <v>13316</v>
      </c>
      <c r="D868" s="89" t="s">
        <v>13457</v>
      </c>
    </row>
    <row r="869" spans="1:4" ht="15.6" x14ac:dyDescent="0.3">
      <c r="A869" s="89">
        <v>868</v>
      </c>
      <c r="B869" s="89" t="s">
        <v>13459</v>
      </c>
      <c r="C869" s="89" t="s">
        <v>13316</v>
      </c>
      <c r="D869" s="89" t="s">
        <v>13460</v>
      </c>
    </row>
    <row r="870" spans="1:4" ht="15.6" x14ac:dyDescent="0.3">
      <c r="A870" s="89">
        <v>869</v>
      </c>
      <c r="B870" s="89" t="s">
        <v>13461</v>
      </c>
      <c r="C870" s="89" t="s">
        <v>13316</v>
      </c>
      <c r="D870" s="89" t="s">
        <v>13462</v>
      </c>
    </row>
    <row r="871" spans="1:4" ht="15.6" x14ac:dyDescent="0.3">
      <c r="A871" s="89">
        <v>870</v>
      </c>
      <c r="B871" s="89" t="s">
        <v>13463</v>
      </c>
      <c r="C871" s="89" t="s">
        <v>13316</v>
      </c>
      <c r="D871" s="89" t="s">
        <v>13464</v>
      </c>
    </row>
    <row r="872" spans="1:4" ht="15.6" x14ac:dyDescent="0.3">
      <c r="A872" s="89">
        <v>871</v>
      </c>
      <c r="B872" s="89" t="s">
        <v>13465</v>
      </c>
      <c r="C872" s="89" t="s">
        <v>13316</v>
      </c>
      <c r="D872" s="89" t="s">
        <v>13466</v>
      </c>
    </row>
    <row r="873" spans="1:4" ht="15.6" x14ac:dyDescent="0.3">
      <c r="A873" s="89">
        <v>872</v>
      </c>
      <c r="B873" s="89" t="s">
        <v>13467</v>
      </c>
      <c r="C873" s="89" t="s">
        <v>13316</v>
      </c>
      <c r="D873" s="89" t="s">
        <v>13468</v>
      </c>
    </row>
    <row r="874" spans="1:4" ht="15.6" x14ac:dyDescent="0.3">
      <c r="A874" s="89">
        <v>873</v>
      </c>
      <c r="B874" s="89" t="s">
        <v>13469</v>
      </c>
      <c r="C874" s="89" t="s">
        <v>13316</v>
      </c>
      <c r="D874" s="89" t="s">
        <v>13470</v>
      </c>
    </row>
    <row r="875" spans="1:4" ht="15.6" x14ac:dyDescent="0.3">
      <c r="A875" s="89">
        <v>874</v>
      </c>
      <c r="B875" s="89" t="s">
        <v>13471</v>
      </c>
      <c r="C875" s="89" t="s">
        <v>13316</v>
      </c>
      <c r="D875" s="89" t="s">
        <v>13472</v>
      </c>
    </row>
    <row r="876" spans="1:4" ht="15.6" x14ac:dyDescent="0.3">
      <c r="A876" s="89">
        <v>875</v>
      </c>
      <c r="B876" s="89" t="s">
        <v>13473</v>
      </c>
      <c r="C876" s="89" t="s">
        <v>13316</v>
      </c>
      <c r="D876" s="89" t="s">
        <v>13474</v>
      </c>
    </row>
    <row r="877" spans="1:4" ht="15.6" x14ac:dyDescent="0.3">
      <c r="A877" s="89">
        <v>876</v>
      </c>
      <c r="B877" s="89" t="s">
        <v>13475</v>
      </c>
      <c r="C877" s="89" t="s">
        <v>13316</v>
      </c>
      <c r="D877" s="89" t="s">
        <v>13476</v>
      </c>
    </row>
    <row r="878" spans="1:4" ht="15.6" x14ac:dyDescent="0.3">
      <c r="A878" s="89">
        <v>877</v>
      </c>
      <c r="B878" s="89" t="s">
        <v>13477</v>
      </c>
      <c r="C878" s="89" t="s">
        <v>13316</v>
      </c>
      <c r="D878" s="89" t="s">
        <v>13476</v>
      </c>
    </row>
    <row r="879" spans="1:4" ht="15.6" x14ac:dyDescent="0.3">
      <c r="A879" s="89">
        <v>878</v>
      </c>
      <c r="B879" s="89" t="s">
        <v>13478</v>
      </c>
      <c r="C879" s="89" t="s">
        <v>13316</v>
      </c>
      <c r="D879" s="89" t="s">
        <v>13479</v>
      </c>
    </row>
    <row r="880" spans="1:4" ht="15.6" x14ac:dyDescent="0.3">
      <c r="A880" s="89">
        <v>879</v>
      </c>
      <c r="B880" s="89" t="s">
        <v>13480</v>
      </c>
      <c r="C880" s="89" t="s">
        <v>13316</v>
      </c>
      <c r="D880" s="89" t="s">
        <v>13481</v>
      </c>
    </row>
    <row r="881" spans="1:4" ht="15.6" x14ac:dyDescent="0.3">
      <c r="A881" s="89">
        <v>880</v>
      </c>
      <c r="B881" s="89" t="s">
        <v>13482</v>
      </c>
      <c r="C881" s="89" t="s">
        <v>13316</v>
      </c>
      <c r="D881" s="89" t="s">
        <v>13323</v>
      </c>
    </row>
    <row r="882" spans="1:4" ht="15.6" x14ac:dyDescent="0.3">
      <c r="A882" s="89">
        <v>881</v>
      </c>
      <c r="B882" s="89" t="s">
        <v>13483</v>
      </c>
      <c r="C882" s="89" t="s">
        <v>13316</v>
      </c>
      <c r="D882" s="89" t="s">
        <v>13323</v>
      </c>
    </row>
    <row r="883" spans="1:4" ht="15.6" x14ac:dyDescent="0.3">
      <c r="A883" s="89">
        <v>882</v>
      </c>
      <c r="B883" s="89" t="s">
        <v>13484</v>
      </c>
      <c r="C883" s="89" t="s">
        <v>13316</v>
      </c>
      <c r="D883" s="89" t="s">
        <v>12937</v>
      </c>
    </row>
    <row r="884" spans="1:4" ht="15.6" x14ac:dyDescent="0.3">
      <c r="A884" s="89">
        <v>883</v>
      </c>
      <c r="B884" s="89" t="s">
        <v>13485</v>
      </c>
      <c r="C884" s="89" t="s">
        <v>13316</v>
      </c>
      <c r="D884" s="89" t="s">
        <v>13323</v>
      </c>
    </row>
    <row r="885" spans="1:4" ht="15.6" x14ac:dyDescent="0.3">
      <c r="A885" s="89">
        <v>884</v>
      </c>
      <c r="B885" s="89" t="s">
        <v>13486</v>
      </c>
      <c r="C885" s="89" t="s">
        <v>13316</v>
      </c>
      <c r="D885" s="89" t="s">
        <v>13323</v>
      </c>
    </row>
    <row r="886" spans="1:4" ht="15.6" x14ac:dyDescent="0.3">
      <c r="A886" s="89">
        <v>885</v>
      </c>
      <c r="B886" s="89" t="s">
        <v>13487</v>
      </c>
      <c r="C886" s="89" t="s">
        <v>13316</v>
      </c>
      <c r="D886" s="89" t="s">
        <v>13323</v>
      </c>
    </row>
    <row r="887" spans="1:4" ht="15.6" x14ac:dyDescent="0.3">
      <c r="A887" s="89">
        <v>886</v>
      </c>
      <c r="B887" s="89" t="s">
        <v>13488</v>
      </c>
      <c r="C887" s="89" t="s">
        <v>13316</v>
      </c>
      <c r="D887" s="89" t="s">
        <v>13323</v>
      </c>
    </row>
    <row r="888" spans="1:4" ht="15.6" x14ac:dyDescent="0.3">
      <c r="A888" s="89">
        <v>887</v>
      </c>
      <c r="B888" s="89" t="s">
        <v>13489</v>
      </c>
      <c r="C888" s="89" t="s">
        <v>13316</v>
      </c>
      <c r="D888" s="89" t="s">
        <v>13490</v>
      </c>
    </row>
    <row r="889" spans="1:4" ht="15.6" x14ac:dyDescent="0.3">
      <c r="A889" s="89">
        <v>888</v>
      </c>
      <c r="B889" s="89" t="s">
        <v>13491</v>
      </c>
      <c r="C889" s="89" t="s">
        <v>13316</v>
      </c>
      <c r="D889" s="89" t="s">
        <v>13492</v>
      </c>
    </row>
    <row r="890" spans="1:4" ht="15.6" x14ac:dyDescent="0.3">
      <c r="A890" s="89">
        <v>889</v>
      </c>
      <c r="B890" s="89" t="s">
        <v>13493</v>
      </c>
      <c r="C890" s="89" t="s">
        <v>13316</v>
      </c>
      <c r="D890" s="89" t="s">
        <v>13492</v>
      </c>
    </row>
    <row r="891" spans="1:4" ht="15.6" x14ac:dyDescent="0.3">
      <c r="A891" s="89">
        <v>890</v>
      </c>
      <c r="B891" s="89" t="s">
        <v>13494</v>
      </c>
      <c r="C891" s="89" t="s">
        <v>13316</v>
      </c>
      <c r="D891" s="89" t="s">
        <v>13495</v>
      </c>
    </row>
    <row r="892" spans="1:4" ht="15.6" x14ac:dyDescent="0.3">
      <c r="A892" s="89">
        <v>891</v>
      </c>
      <c r="B892" s="89" t="s">
        <v>13496</v>
      </c>
      <c r="C892" s="89" t="s">
        <v>13316</v>
      </c>
      <c r="D892" s="89" t="s">
        <v>13497</v>
      </c>
    </row>
    <row r="893" spans="1:4" ht="15.6" x14ac:dyDescent="0.3">
      <c r="A893" s="89">
        <v>892</v>
      </c>
      <c r="B893" s="89" t="s">
        <v>13498</v>
      </c>
      <c r="C893" s="89" t="s">
        <v>13316</v>
      </c>
      <c r="D893" s="89" t="s">
        <v>13497</v>
      </c>
    </row>
    <row r="894" spans="1:4" ht="15.6" x14ac:dyDescent="0.3">
      <c r="A894" s="89">
        <v>893</v>
      </c>
      <c r="B894" s="89" t="s">
        <v>13499</v>
      </c>
      <c r="C894" s="89" t="s">
        <v>13316</v>
      </c>
      <c r="D894" s="89" t="s">
        <v>13500</v>
      </c>
    </row>
    <row r="895" spans="1:4" ht="15.6" x14ac:dyDescent="0.3">
      <c r="A895" s="89">
        <v>894</v>
      </c>
      <c r="B895" s="89" t="s">
        <v>13501</v>
      </c>
      <c r="C895" s="89" t="s">
        <v>13316</v>
      </c>
      <c r="D895" s="89" t="s">
        <v>13502</v>
      </c>
    </row>
    <row r="896" spans="1:4" ht="15.6" x14ac:dyDescent="0.3">
      <c r="A896" s="89">
        <v>895</v>
      </c>
      <c r="B896" s="89" t="s">
        <v>13503</v>
      </c>
      <c r="C896" s="89" t="s">
        <v>13316</v>
      </c>
      <c r="D896" s="89" t="s">
        <v>13323</v>
      </c>
    </row>
    <row r="897" spans="1:4" ht="15.6" x14ac:dyDescent="0.3">
      <c r="A897" s="89">
        <v>896</v>
      </c>
      <c r="B897" s="89" t="s">
        <v>13504</v>
      </c>
      <c r="C897" s="89" t="s">
        <v>13316</v>
      </c>
      <c r="D897" s="89" t="s">
        <v>13323</v>
      </c>
    </row>
    <row r="898" spans="1:4" ht="15.6" x14ac:dyDescent="0.3">
      <c r="A898" s="89">
        <v>897</v>
      </c>
      <c r="B898" s="89" t="s">
        <v>13505</v>
      </c>
      <c r="C898" s="89" t="s">
        <v>13316</v>
      </c>
      <c r="D898" s="89" t="s">
        <v>13323</v>
      </c>
    </row>
    <row r="899" spans="1:4" ht="15.6" x14ac:dyDescent="0.3">
      <c r="A899" s="89">
        <v>898</v>
      </c>
      <c r="B899" s="89" t="s">
        <v>13506</v>
      </c>
      <c r="C899" s="89" t="s">
        <v>13316</v>
      </c>
      <c r="D899" s="89" t="s">
        <v>13323</v>
      </c>
    </row>
    <row r="900" spans="1:4" ht="15.6" x14ac:dyDescent="0.3">
      <c r="A900" s="89">
        <v>899</v>
      </c>
      <c r="B900" s="89" t="s">
        <v>13507</v>
      </c>
      <c r="C900" s="89" t="s">
        <v>13316</v>
      </c>
      <c r="D900" s="89" t="s">
        <v>13323</v>
      </c>
    </row>
    <row r="901" spans="1:4" ht="15.6" x14ac:dyDescent="0.3">
      <c r="A901" s="89">
        <v>900</v>
      </c>
      <c r="B901" s="89" t="s">
        <v>13508</v>
      </c>
      <c r="C901" s="89" t="s">
        <v>13316</v>
      </c>
      <c r="D901" s="89" t="s">
        <v>13509</v>
      </c>
    </row>
    <row r="902" spans="1:4" ht="15.6" x14ac:dyDescent="0.3">
      <c r="A902" s="89">
        <v>901</v>
      </c>
      <c r="B902" s="89" t="s">
        <v>13510</v>
      </c>
      <c r="C902" s="89" t="s">
        <v>13316</v>
      </c>
      <c r="D902" s="89" t="s">
        <v>13511</v>
      </c>
    </row>
    <row r="903" spans="1:4" ht="15.6" x14ac:dyDescent="0.3">
      <c r="A903" s="89">
        <v>902</v>
      </c>
      <c r="B903" s="96" t="s">
        <v>13512</v>
      </c>
      <c r="C903" s="96" t="s">
        <v>13278</v>
      </c>
      <c r="D903" s="97" t="s">
        <v>13513</v>
      </c>
    </row>
    <row r="904" spans="1:4" ht="15.6" x14ac:dyDescent="0.3">
      <c r="A904" s="89">
        <v>903</v>
      </c>
      <c r="B904" s="96" t="s">
        <v>13514</v>
      </c>
      <c r="C904" s="96" t="s">
        <v>13278</v>
      </c>
      <c r="D904" s="97" t="s">
        <v>13513</v>
      </c>
    </row>
    <row r="905" spans="1:4" ht="15.6" x14ac:dyDescent="0.3">
      <c r="A905" s="89">
        <v>904</v>
      </c>
      <c r="B905" s="96" t="s">
        <v>13515</v>
      </c>
      <c r="C905" s="96" t="s">
        <v>13278</v>
      </c>
      <c r="D905" s="97" t="s">
        <v>13516</v>
      </c>
    </row>
    <row r="906" spans="1:4" ht="15.6" x14ac:dyDescent="0.3">
      <c r="A906" s="89">
        <v>905</v>
      </c>
      <c r="B906" s="96" t="s">
        <v>13517</v>
      </c>
      <c r="C906" s="96" t="s">
        <v>13278</v>
      </c>
      <c r="D906" s="97" t="s">
        <v>13518</v>
      </c>
    </row>
    <row r="907" spans="1:4" ht="15.6" x14ac:dyDescent="0.3">
      <c r="A907" s="89">
        <v>906</v>
      </c>
      <c r="B907" s="96" t="s">
        <v>13519</v>
      </c>
      <c r="C907" s="96" t="s">
        <v>13278</v>
      </c>
      <c r="D907" s="97" t="s">
        <v>13520</v>
      </c>
    </row>
    <row r="908" spans="1:4" ht="15.6" x14ac:dyDescent="0.3">
      <c r="A908" s="89">
        <v>907</v>
      </c>
      <c r="B908" s="96" t="s">
        <v>13521</v>
      </c>
      <c r="C908" s="96" t="s">
        <v>13278</v>
      </c>
      <c r="D908" s="97" t="s">
        <v>13522</v>
      </c>
    </row>
    <row r="909" spans="1:4" ht="15.6" x14ac:dyDescent="0.3">
      <c r="A909" s="89">
        <v>908</v>
      </c>
      <c r="B909" s="96" t="s">
        <v>13523</v>
      </c>
      <c r="C909" s="96" t="s">
        <v>13278</v>
      </c>
      <c r="D909" s="97" t="s">
        <v>13524</v>
      </c>
    </row>
    <row r="910" spans="1:4" ht="15.6" x14ac:dyDescent="0.3">
      <c r="A910" s="89">
        <v>909</v>
      </c>
      <c r="B910" s="96" t="s">
        <v>13525</v>
      </c>
      <c r="C910" s="96" t="s">
        <v>13278</v>
      </c>
      <c r="D910" s="97" t="s">
        <v>13524</v>
      </c>
    </row>
    <row r="911" spans="1:4" ht="15.6" x14ac:dyDescent="0.3">
      <c r="A911" s="89">
        <v>910</v>
      </c>
      <c r="B911" s="96" t="s">
        <v>13526</v>
      </c>
      <c r="C911" s="96" t="s">
        <v>13278</v>
      </c>
      <c r="D911" s="97" t="s">
        <v>13527</v>
      </c>
    </row>
    <row r="912" spans="1:4" ht="15.6" x14ac:dyDescent="0.3">
      <c r="A912" s="89">
        <v>911</v>
      </c>
      <c r="B912" s="96" t="s">
        <v>13528</v>
      </c>
      <c r="C912" s="96" t="s">
        <v>13278</v>
      </c>
      <c r="D912" s="97" t="s">
        <v>13527</v>
      </c>
    </row>
    <row r="913" spans="1:4" ht="15.6" x14ac:dyDescent="0.3">
      <c r="A913" s="89">
        <v>912</v>
      </c>
      <c r="B913" s="96" t="s">
        <v>13529</v>
      </c>
      <c r="C913" s="96" t="s">
        <v>13278</v>
      </c>
      <c r="D913" s="97" t="s">
        <v>13530</v>
      </c>
    </row>
    <row r="914" spans="1:4" ht="15.6" x14ac:dyDescent="0.3">
      <c r="A914" s="89">
        <v>913</v>
      </c>
      <c r="B914" s="96" t="s">
        <v>13531</v>
      </c>
      <c r="C914" s="96" t="s">
        <v>13278</v>
      </c>
      <c r="D914" s="97" t="s">
        <v>13530</v>
      </c>
    </row>
    <row r="915" spans="1:4" ht="15.6" x14ac:dyDescent="0.3">
      <c r="A915" s="89">
        <v>914</v>
      </c>
      <c r="B915" s="96" t="s">
        <v>13532</v>
      </c>
      <c r="C915" s="96" t="s">
        <v>13278</v>
      </c>
      <c r="D915" s="97" t="s">
        <v>13533</v>
      </c>
    </row>
    <row r="916" spans="1:4" ht="15.6" x14ac:dyDescent="0.3">
      <c r="A916" s="89">
        <v>915</v>
      </c>
      <c r="B916" s="96" t="s">
        <v>13534</v>
      </c>
      <c r="C916" s="96" t="s">
        <v>13278</v>
      </c>
      <c r="D916" s="97" t="s">
        <v>13535</v>
      </c>
    </row>
    <row r="917" spans="1:4" ht="15.6" x14ac:dyDescent="0.3">
      <c r="A917" s="89">
        <v>916</v>
      </c>
      <c r="B917" s="96" t="s">
        <v>13536</v>
      </c>
      <c r="C917" s="96" t="s">
        <v>13278</v>
      </c>
      <c r="D917" s="97" t="s">
        <v>13537</v>
      </c>
    </row>
    <row r="918" spans="1:4" ht="15.6" x14ac:dyDescent="0.3">
      <c r="A918" s="89">
        <v>917</v>
      </c>
      <c r="B918" s="96" t="s">
        <v>13538</v>
      </c>
      <c r="C918" s="96" t="s">
        <v>13278</v>
      </c>
      <c r="D918" s="97" t="s">
        <v>13539</v>
      </c>
    </row>
    <row r="919" spans="1:4" ht="15.6" x14ac:dyDescent="0.3">
      <c r="A919" s="89">
        <v>918</v>
      </c>
      <c r="B919" s="96" t="s">
        <v>13540</v>
      </c>
      <c r="C919" s="96" t="s">
        <v>13278</v>
      </c>
      <c r="D919" s="97" t="s">
        <v>13541</v>
      </c>
    </row>
    <row r="920" spans="1:4" ht="15.6" x14ac:dyDescent="0.3">
      <c r="A920" s="89">
        <v>919</v>
      </c>
      <c r="B920" s="96" t="s">
        <v>13542</v>
      </c>
      <c r="C920" s="96" t="s">
        <v>13278</v>
      </c>
      <c r="D920" s="97" t="s">
        <v>13543</v>
      </c>
    </row>
    <row r="921" spans="1:4" ht="15.6" x14ac:dyDescent="0.3">
      <c r="A921" s="89">
        <v>920</v>
      </c>
      <c r="B921" s="96" t="s">
        <v>13544</v>
      </c>
      <c r="C921" s="96" t="s">
        <v>13278</v>
      </c>
      <c r="D921" s="97" t="s">
        <v>13545</v>
      </c>
    </row>
    <row r="922" spans="1:4" ht="15.6" x14ac:dyDescent="0.3">
      <c r="A922" s="89">
        <v>921</v>
      </c>
      <c r="B922" s="96" t="s">
        <v>13546</v>
      </c>
      <c r="C922" s="96" t="s">
        <v>13278</v>
      </c>
      <c r="D922" s="97" t="s">
        <v>13547</v>
      </c>
    </row>
    <row r="923" spans="1:4" ht="15.6" x14ac:dyDescent="0.3">
      <c r="A923" s="89">
        <v>922</v>
      </c>
      <c r="B923" s="96" t="s">
        <v>13548</v>
      </c>
      <c r="C923" s="96" t="s">
        <v>13278</v>
      </c>
      <c r="D923" s="97" t="s">
        <v>13547</v>
      </c>
    </row>
    <row r="924" spans="1:4" ht="15.6" x14ac:dyDescent="0.3">
      <c r="A924" s="89">
        <v>923</v>
      </c>
      <c r="B924" s="96" t="s">
        <v>13549</v>
      </c>
      <c r="C924" s="96" t="s">
        <v>13278</v>
      </c>
      <c r="D924" s="97" t="s">
        <v>13550</v>
      </c>
    </row>
    <row r="925" spans="1:4" ht="15.6" x14ac:dyDescent="0.3">
      <c r="A925" s="89">
        <v>924</v>
      </c>
      <c r="B925" s="96" t="s">
        <v>13551</v>
      </c>
      <c r="C925" s="96" t="s">
        <v>13278</v>
      </c>
      <c r="D925" s="97" t="s">
        <v>13550</v>
      </c>
    </row>
    <row r="926" spans="1:4" ht="15.6" x14ac:dyDescent="0.3">
      <c r="A926" s="89">
        <v>925</v>
      </c>
      <c r="B926" s="96" t="s">
        <v>13552</v>
      </c>
      <c r="C926" s="96" t="s">
        <v>13278</v>
      </c>
      <c r="D926" s="97" t="s">
        <v>13553</v>
      </c>
    </row>
    <row r="927" spans="1:4" ht="15.6" x14ac:dyDescent="0.3">
      <c r="A927" s="89">
        <v>926</v>
      </c>
      <c r="B927" s="96" t="s">
        <v>13554</v>
      </c>
      <c r="C927" s="96" t="s">
        <v>13278</v>
      </c>
      <c r="D927" s="97" t="s">
        <v>13555</v>
      </c>
    </row>
    <row r="928" spans="1:4" ht="15.6" x14ac:dyDescent="0.3">
      <c r="A928" s="89">
        <v>927</v>
      </c>
      <c r="B928" s="96" t="s">
        <v>13556</v>
      </c>
      <c r="C928" s="96" t="s">
        <v>13278</v>
      </c>
      <c r="D928" s="97" t="s">
        <v>13555</v>
      </c>
    </row>
    <row r="929" spans="1:4" ht="15.6" x14ac:dyDescent="0.3">
      <c r="A929" s="89">
        <v>928</v>
      </c>
      <c r="B929" s="96" t="s">
        <v>13557</v>
      </c>
      <c r="C929" s="96" t="s">
        <v>13278</v>
      </c>
      <c r="D929" s="97" t="s">
        <v>13558</v>
      </c>
    </row>
    <row r="930" spans="1:4" ht="15.6" x14ac:dyDescent="0.3">
      <c r="A930" s="89">
        <v>929</v>
      </c>
      <c r="B930" s="96" t="s">
        <v>13559</v>
      </c>
      <c r="C930" s="96" t="s">
        <v>13278</v>
      </c>
      <c r="D930" s="97" t="s">
        <v>13558</v>
      </c>
    </row>
    <row r="931" spans="1:4" ht="15.6" x14ac:dyDescent="0.3">
      <c r="A931" s="89">
        <v>930</v>
      </c>
      <c r="B931" s="96" t="s">
        <v>13560</v>
      </c>
      <c r="C931" s="96" t="s">
        <v>13278</v>
      </c>
      <c r="D931" s="97" t="s">
        <v>13561</v>
      </c>
    </row>
    <row r="932" spans="1:4" ht="15.6" x14ac:dyDescent="0.3">
      <c r="A932" s="89">
        <v>931</v>
      </c>
      <c r="B932" s="96" t="s">
        <v>13562</v>
      </c>
      <c r="C932" s="96" t="s">
        <v>13278</v>
      </c>
      <c r="D932" s="97" t="s">
        <v>13563</v>
      </c>
    </row>
    <row r="933" spans="1:4" ht="15.6" x14ac:dyDescent="0.3">
      <c r="A933" s="89">
        <v>932</v>
      </c>
      <c r="B933" s="96" t="s">
        <v>13564</v>
      </c>
      <c r="C933" s="96" t="s">
        <v>13278</v>
      </c>
      <c r="D933" s="97" t="s">
        <v>13565</v>
      </c>
    </row>
    <row r="934" spans="1:4" ht="15.6" x14ac:dyDescent="0.3">
      <c r="A934" s="89">
        <v>933</v>
      </c>
      <c r="B934" s="96" t="s">
        <v>13566</v>
      </c>
      <c r="C934" s="96" t="s">
        <v>13278</v>
      </c>
      <c r="D934" s="97" t="s">
        <v>13567</v>
      </c>
    </row>
    <row r="935" spans="1:4" ht="15.6" x14ac:dyDescent="0.3">
      <c r="A935" s="89">
        <v>934</v>
      </c>
      <c r="B935" s="96" t="s">
        <v>13568</v>
      </c>
      <c r="C935" s="96" t="s">
        <v>13278</v>
      </c>
      <c r="D935" s="97" t="s">
        <v>13569</v>
      </c>
    </row>
    <row r="936" spans="1:4" ht="15.6" x14ac:dyDescent="0.3">
      <c r="A936" s="89">
        <v>935</v>
      </c>
      <c r="B936" s="96" t="s">
        <v>13570</v>
      </c>
      <c r="C936" s="96" t="s">
        <v>13278</v>
      </c>
      <c r="D936" s="97" t="s">
        <v>13571</v>
      </c>
    </row>
    <row r="937" spans="1:4" ht="15.6" x14ac:dyDescent="0.3">
      <c r="A937" s="89">
        <v>936</v>
      </c>
      <c r="B937" s="96" t="s">
        <v>13572</v>
      </c>
      <c r="C937" s="96" t="s">
        <v>13278</v>
      </c>
      <c r="D937" s="97" t="s">
        <v>13573</v>
      </c>
    </row>
    <row r="938" spans="1:4" ht="15.6" x14ac:dyDescent="0.3">
      <c r="A938" s="89">
        <v>937</v>
      </c>
      <c r="B938" s="96" t="s">
        <v>13574</v>
      </c>
      <c r="C938" s="96" t="s">
        <v>13278</v>
      </c>
      <c r="D938" s="97" t="s">
        <v>13575</v>
      </c>
    </row>
    <row r="939" spans="1:4" ht="15.6" x14ac:dyDescent="0.3">
      <c r="A939" s="89">
        <v>938</v>
      </c>
      <c r="B939" s="96" t="s">
        <v>13576</v>
      </c>
      <c r="C939" s="96" t="s">
        <v>13278</v>
      </c>
      <c r="D939" s="97" t="s">
        <v>13575</v>
      </c>
    </row>
    <row r="940" spans="1:4" ht="15.6" x14ac:dyDescent="0.3">
      <c r="A940" s="89">
        <v>939</v>
      </c>
      <c r="B940" s="96" t="s">
        <v>13577</v>
      </c>
      <c r="C940" s="96" t="s">
        <v>13278</v>
      </c>
      <c r="D940" s="97" t="s">
        <v>13578</v>
      </c>
    </row>
    <row r="941" spans="1:4" ht="15.6" x14ac:dyDescent="0.3">
      <c r="A941" s="89">
        <v>940</v>
      </c>
      <c r="B941" s="96" t="s">
        <v>13579</v>
      </c>
      <c r="C941" s="96" t="s">
        <v>13278</v>
      </c>
      <c r="D941" s="97" t="s">
        <v>12726</v>
      </c>
    </row>
    <row r="942" spans="1:4" ht="15.6" x14ac:dyDescent="0.3">
      <c r="A942" s="89">
        <v>941</v>
      </c>
      <c r="B942" s="96" t="s">
        <v>13580</v>
      </c>
      <c r="C942" s="96" t="s">
        <v>13278</v>
      </c>
      <c r="D942" s="97" t="s">
        <v>12726</v>
      </c>
    </row>
    <row r="943" spans="1:4" ht="15.6" x14ac:dyDescent="0.3">
      <c r="A943" s="89">
        <v>942</v>
      </c>
      <c r="B943" s="96" t="s">
        <v>13581</v>
      </c>
      <c r="C943" s="96" t="s">
        <v>13278</v>
      </c>
      <c r="D943" s="97" t="s">
        <v>13582</v>
      </c>
    </row>
    <row r="944" spans="1:4" ht="15.6" x14ac:dyDescent="0.3">
      <c r="A944" s="89">
        <v>943</v>
      </c>
      <c r="B944" s="96" t="s">
        <v>13583</v>
      </c>
      <c r="C944" s="96" t="s">
        <v>13278</v>
      </c>
      <c r="D944" s="97" t="s">
        <v>13584</v>
      </c>
    </row>
    <row r="945" spans="1:4" ht="15.6" x14ac:dyDescent="0.3">
      <c r="A945" s="89">
        <v>944</v>
      </c>
      <c r="B945" s="96" t="s">
        <v>13585</v>
      </c>
      <c r="C945" s="96" t="s">
        <v>13278</v>
      </c>
      <c r="D945" s="97" t="s">
        <v>13584</v>
      </c>
    </row>
    <row r="946" spans="1:4" ht="15.6" x14ac:dyDescent="0.3">
      <c r="A946" s="89">
        <v>945</v>
      </c>
      <c r="B946" s="96" t="s">
        <v>13586</v>
      </c>
      <c r="C946" s="96" t="s">
        <v>13278</v>
      </c>
      <c r="D946" s="97" t="s">
        <v>13587</v>
      </c>
    </row>
    <row r="947" spans="1:4" ht="15.6" x14ac:dyDescent="0.3">
      <c r="A947" s="89">
        <v>946</v>
      </c>
      <c r="B947" s="96" t="s">
        <v>13588</v>
      </c>
      <c r="C947" s="96" t="s">
        <v>13278</v>
      </c>
      <c r="D947" s="97" t="s">
        <v>13587</v>
      </c>
    </row>
    <row r="948" spans="1:4" ht="15.6" x14ac:dyDescent="0.3">
      <c r="A948" s="89">
        <v>947</v>
      </c>
      <c r="B948" s="96" t="s">
        <v>13589</v>
      </c>
      <c r="C948" s="96" t="s">
        <v>13278</v>
      </c>
      <c r="D948" s="97" t="s">
        <v>13590</v>
      </c>
    </row>
    <row r="949" spans="1:4" ht="15.6" x14ac:dyDescent="0.3">
      <c r="A949" s="89">
        <v>948</v>
      </c>
      <c r="B949" s="96" t="s">
        <v>13591</v>
      </c>
      <c r="C949" s="96" t="s">
        <v>13278</v>
      </c>
      <c r="D949" s="97" t="s">
        <v>13590</v>
      </c>
    </row>
    <row r="950" spans="1:4" ht="15.6" x14ac:dyDescent="0.3">
      <c r="A950" s="89">
        <v>949</v>
      </c>
      <c r="B950" s="96" t="s">
        <v>13592</v>
      </c>
      <c r="C950" s="96" t="s">
        <v>13278</v>
      </c>
      <c r="D950" s="97" t="s">
        <v>13593</v>
      </c>
    </row>
    <row r="951" spans="1:4" ht="15.6" x14ac:dyDescent="0.3">
      <c r="A951" s="89">
        <v>950</v>
      </c>
      <c r="B951" s="96" t="s">
        <v>13594</v>
      </c>
      <c r="C951" s="96" t="s">
        <v>13278</v>
      </c>
      <c r="D951" s="97" t="s">
        <v>13595</v>
      </c>
    </row>
    <row r="952" spans="1:4" ht="15.6" x14ac:dyDescent="0.3">
      <c r="A952" s="89">
        <v>951</v>
      </c>
      <c r="B952" s="96" t="s">
        <v>13596</v>
      </c>
      <c r="C952" s="96" t="s">
        <v>13278</v>
      </c>
      <c r="D952" s="97" t="s">
        <v>13597</v>
      </c>
    </row>
    <row r="953" spans="1:4" ht="15.6" x14ac:dyDescent="0.3">
      <c r="A953" s="89">
        <v>952</v>
      </c>
      <c r="B953" s="96" t="s">
        <v>13598</v>
      </c>
      <c r="C953" s="96" t="s">
        <v>13278</v>
      </c>
      <c r="D953" s="97" t="s">
        <v>13597</v>
      </c>
    </row>
    <row r="954" spans="1:4" ht="15.6" x14ac:dyDescent="0.3">
      <c r="A954" s="89">
        <v>953</v>
      </c>
      <c r="B954" s="96" t="s">
        <v>13599</v>
      </c>
      <c r="C954" s="96" t="s">
        <v>13278</v>
      </c>
      <c r="D954" s="97" t="s">
        <v>13600</v>
      </c>
    </row>
    <row r="955" spans="1:4" ht="15.6" x14ac:dyDescent="0.3">
      <c r="A955" s="89">
        <v>954</v>
      </c>
      <c r="B955" s="96" t="s">
        <v>13601</v>
      </c>
      <c r="C955" s="96" t="s">
        <v>13278</v>
      </c>
      <c r="D955" s="97" t="s">
        <v>13600</v>
      </c>
    </row>
    <row r="956" spans="1:4" ht="15.6" x14ac:dyDescent="0.3">
      <c r="A956" s="89">
        <v>955</v>
      </c>
      <c r="B956" s="96" t="s">
        <v>13602</v>
      </c>
      <c r="C956" s="96" t="s">
        <v>13278</v>
      </c>
      <c r="D956" s="97" t="s">
        <v>13603</v>
      </c>
    </row>
    <row r="957" spans="1:4" ht="15.6" x14ac:dyDescent="0.3">
      <c r="A957" s="89">
        <v>956</v>
      </c>
      <c r="B957" s="96" t="s">
        <v>13604</v>
      </c>
      <c r="C957" s="96" t="s">
        <v>13278</v>
      </c>
      <c r="D957" s="97" t="s">
        <v>13605</v>
      </c>
    </row>
    <row r="958" spans="1:4" ht="15.6" x14ac:dyDescent="0.3">
      <c r="A958" s="89">
        <v>957</v>
      </c>
      <c r="B958" s="96" t="s">
        <v>13606</v>
      </c>
      <c r="C958" s="96" t="s">
        <v>13278</v>
      </c>
      <c r="D958" s="97" t="s">
        <v>13607</v>
      </c>
    </row>
    <row r="959" spans="1:4" ht="15.6" x14ac:dyDescent="0.3">
      <c r="A959" s="89">
        <v>958</v>
      </c>
      <c r="B959" s="96" t="s">
        <v>13608</v>
      </c>
      <c r="C959" s="96" t="s">
        <v>13278</v>
      </c>
      <c r="D959" s="97" t="s">
        <v>13607</v>
      </c>
    </row>
    <row r="960" spans="1:4" ht="15.6" x14ac:dyDescent="0.3">
      <c r="A960" s="89">
        <v>959</v>
      </c>
      <c r="B960" s="96" t="s">
        <v>13609</v>
      </c>
      <c r="C960" s="96" t="s">
        <v>13278</v>
      </c>
      <c r="D960" s="97" t="s">
        <v>13610</v>
      </c>
    </row>
    <row r="961" spans="1:4" ht="15.6" x14ac:dyDescent="0.3">
      <c r="A961" s="89">
        <v>960</v>
      </c>
      <c r="B961" s="96" t="s">
        <v>13611</v>
      </c>
      <c r="C961" s="96" t="s">
        <v>13278</v>
      </c>
      <c r="D961" s="97" t="s">
        <v>13612</v>
      </c>
    </row>
    <row r="962" spans="1:4" ht="15.6" x14ac:dyDescent="0.3">
      <c r="A962" s="89">
        <v>961</v>
      </c>
      <c r="B962" s="96" t="s">
        <v>13613</v>
      </c>
      <c r="C962" s="96" t="s">
        <v>13278</v>
      </c>
      <c r="D962" s="97" t="s">
        <v>13614</v>
      </c>
    </row>
    <row r="963" spans="1:4" ht="15.6" x14ac:dyDescent="0.3">
      <c r="A963" s="89">
        <v>962</v>
      </c>
      <c r="B963" s="96" t="s">
        <v>13615</v>
      </c>
      <c r="C963" s="96" t="s">
        <v>13278</v>
      </c>
      <c r="D963" s="97" t="s">
        <v>13616</v>
      </c>
    </row>
    <row r="964" spans="1:4" ht="15.6" x14ac:dyDescent="0.3">
      <c r="A964" s="89">
        <v>963</v>
      </c>
      <c r="B964" s="96" t="s">
        <v>13617</v>
      </c>
      <c r="C964" s="96" t="s">
        <v>13278</v>
      </c>
      <c r="D964" s="97" t="s">
        <v>13618</v>
      </c>
    </row>
    <row r="965" spans="1:4" ht="15.6" x14ac:dyDescent="0.3">
      <c r="A965" s="89">
        <v>964</v>
      </c>
      <c r="B965" s="96" t="s">
        <v>13619</v>
      </c>
      <c r="C965" s="96" t="s">
        <v>13278</v>
      </c>
      <c r="D965" s="97" t="s">
        <v>13620</v>
      </c>
    </row>
    <row r="966" spans="1:4" ht="15.6" x14ac:dyDescent="0.3">
      <c r="A966" s="89">
        <v>965</v>
      </c>
      <c r="B966" s="96" t="s">
        <v>13621</v>
      </c>
      <c r="C966" s="96" t="s">
        <v>13278</v>
      </c>
      <c r="D966" s="97" t="s">
        <v>13622</v>
      </c>
    </row>
    <row r="967" spans="1:4" ht="15.6" x14ac:dyDescent="0.3">
      <c r="A967" s="89">
        <v>966</v>
      </c>
      <c r="B967" s="96" t="s">
        <v>13623</v>
      </c>
      <c r="C967" s="96" t="s">
        <v>13278</v>
      </c>
      <c r="D967" s="97" t="s">
        <v>13622</v>
      </c>
    </row>
    <row r="968" spans="1:4" ht="15.6" x14ac:dyDescent="0.3">
      <c r="A968" s="89">
        <v>967</v>
      </c>
      <c r="B968" s="96" t="s">
        <v>13624</v>
      </c>
      <c r="C968" s="96" t="s">
        <v>13278</v>
      </c>
      <c r="D968" s="97" t="s">
        <v>12159</v>
      </c>
    </row>
    <row r="969" spans="1:4" ht="15.6" x14ac:dyDescent="0.3">
      <c r="A969" s="89">
        <v>968</v>
      </c>
      <c r="B969" s="96" t="s">
        <v>13625</v>
      </c>
      <c r="C969" s="96" t="s">
        <v>13278</v>
      </c>
      <c r="D969" s="97" t="s">
        <v>12159</v>
      </c>
    </row>
    <row r="970" spans="1:4" ht="15.6" x14ac:dyDescent="0.3">
      <c r="A970" s="89">
        <v>969</v>
      </c>
      <c r="B970" s="96" t="s">
        <v>13626</v>
      </c>
      <c r="C970" s="96" t="s">
        <v>13278</v>
      </c>
      <c r="D970" s="97" t="s">
        <v>13627</v>
      </c>
    </row>
    <row r="971" spans="1:4" ht="15.6" x14ac:dyDescent="0.3">
      <c r="A971" s="89">
        <v>970</v>
      </c>
      <c r="B971" s="96" t="s">
        <v>13628</v>
      </c>
      <c r="C971" s="96" t="s">
        <v>13278</v>
      </c>
      <c r="D971" s="97" t="s">
        <v>13629</v>
      </c>
    </row>
    <row r="972" spans="1:4" ht="15.6" x14ac:dyDescent="0.3">
      <c r="A972" s="89">
        <v>971</v>
      </c>
      <c r="B972" s="96" t="s">
        <v>13630</v>
      </c>
      <c r="C972" s="96" t="s">
        <v>13278</v>
      </c>
      <c r="D972" s="97" t="s">
        <v>13631</v>
      </c>
    </row>
    <row r="973" spans="1:4" ht="15.6" x14ac:dyDescent="0.3">
      <c r="A973" s="89">
        <v>972</v>
      </c>
      <c r="B973" s="96" t="s">
        <v>13632</v>
      </c>
      <c r="C973" s="96" t="s">
        <v>13278</v>
      </c>
      <c r="D973" s="97" t="s">
        <v>13633</v>
      </c>
    </row>
    <row r="974" spans="1:4" ht="15.6" x14ac:dyDescent="0.3">
      <c r="A974" s="89">
        <v>973</v>
      </c>
      <c r="B974" s="96" t="s">
        <v>13634</v>
      </c>
      <c r="C974" s="96" t="s">
        <v>13278</v>
      </c>
      <c r="D974" s="97" t="s">
        <v>13635</v>
      </c>
    </row>
    <row r="975" spans="1:4" ht="15.6" x14ac:dyDescent="0.3">
      <c r="A975" s="89">
        <v>974</v>
      </c>
      <c r="B975" s="96" t="s">
        <v>13636</v>
      </c>
      <c r="C975" s="96" t="s">
        <v>13278</v>
      </c>
      <c r="D975" s="97" t="s">
        <v>13637</v>
      </c>
    </row>
    <row r="976" spans="1:4" ht="15.6" x14ac:dyDescent="0.3">
      <c r="A976" s="89">
        <v>975</v>
      </c>
      <c r="B976" s="96" t="s">
        <v>13638</v>
      </c>
      <c r="C976" s="96" t="s">
        <v>13278</v>
      </c>
      <c r="D976" s="97" t="s">
        <v>13637</v>
      </c>
    </row>
    <row r="977" spans="1:4" ht="15.6" x14ac:dyDescent="0.3">
      <c r="A977" s="89">
        <v>976</v>
      </c>
      <c r="B977" s="96" t="s">
        <v>13639</v>
      </c>
      <c r="C977" s="96" t="s">
        <v>13278</v>
      </c>
      <c r="D977" s="97" t="s">
        <v>13640</v>
      </c>
    </row>
    <row r="978" spans="1:4" ht="15.6" x14ac:dyDescent="0.3">
      <c r="A978" s="89">
        <v>977</v>
      </c>
      <c r="B978" s="96" t="s">
        <v>13641</v>
      </c>
      <c r="C978" s="96" t="s">
        <v>13278</v>
      </c>
      <c r="D978" s="97" t="s">
        <v>13642</v>
      </c>
    </row>
    <row r="979" spans="1:4" ht="15.6" x14ac:dyDescent="0.3">
      <c r="A979" s="89">
        <v>978</v>
      </c>
      <c r="B979" s="96" t="s">
        <v>13643</v>
      </c>
      <c r="C979" s="96" t="s">
        <v>13278</v>
      </c>
      <c r="D979" s="97" t="s">
        <v>13644</v>
      </c>
    </row>
    <row r="980" spans="1:4" ht="15.6" x14ac:dyDescent="0.3">
      <c r="A980" s="89">
        <v>979</v>
      </c>
      <c r="B980" s="96" t="s">
        <v>13645</v>
      </c>
      <c r="C980" s="96" t="s">
        <v>13278</v>
      </c>
      <c r="D980" s="97" t="s">
        <v>13646</v>
      </c>
    </row>
    <row r="981" spans="1:4" ht="15.6" x14ac:dyDescent="0.3">
      <c r="A981" s="89">
        <v>980</v>
      </c>
      <c r="B981" s="96" t="s">
        <v>13647</v>
      </c>
      <c r="C981" s="96" t="s">
        <v>13278</v>
      </c>
      <c r="D981" s="97" t="s">
        <v>13648</v>
      </c>
    </row>
    <row r="982" spans="1:4" ht="15.6" x14ac:dyDescent="0.3">
      <c r="A982" s="89">
        <v>981</v>
      </c>
      <c r="B982" s="96" t="s">
        <v>13649</v>
      </c>
      <c r="C982" s="96" t="s">
        <v>13278</v>
      </c>
      <c r="D982" s="97" t="s">
        <v>13648</v>
      </c>
    </row>
    <row r="983" spans="1:4" ht="15.6" x14ac:dyDescent="0.3">
      <c r="A983" s="89">
        <v>982</v>
      </c>
      <c r="B983" s="96" t="s">
        <v>13650</v>
      </c>
      <c r="C983" s="96" t="s">
        <v>13278</v>
      </c>
      <c r="D983" s="97" t="s">
        <v>13651</v>
      </c>
    </row>
    <row r="984" spans="1:4" ht="15.6" x14ac:dyDescent="0.3">
      <c r="A984" s="89">
        <v>983</v>
      </c>
      <c r="B984" s="96" t="s">
        <v>13652</v>
      </c>
      <c r="C984" s="96" t="s">
        <v>13278</v>
      </c>
      <c r="D984" s="97" t="s">
        <v>13653</v>
      </c>
    </row>
    <row r="985" spans="1:4" ht="15.6" x14ac:dyDescent="0.3">
      <c r="A985" s="89">
        <v>984</v>
      </c>
      <c r="B985" s="96" t="s">
        <v>13654</v>
      </c>
      <c r="C985" s="96" t="s">
        <v>13278</v>
      </c>
      <c r="D985" s="97" t="s">
        <v>12538</v>
      </c>
    </row>
    <row r="986" spans="1:4" ht="15.6" x14ac:dyDescent="0.3">
      <c r="A986" s="89">
        <v>985</v>
      </c>
      <c r="B986" s="96" t="s">
        <v>13655</v>
      </c>
      <c r="C986" s="96" t="s">
        <v>13278</v>
      </c>
      <c r="D986" s="97" t="s">
        <v>12538</v>
      </c>
    </row>
    <row r="987" spans="1:4" ht="15.6" x14ac:dyDescent="0.3">
      <c r="A987" s="89">
        <v>986</v>
      </c>
      <c r="B987" s="96" t="s">
        <v>13656</v>
      </c>
      <c r="C987" s="96" t="s">
        <v>13278</v>
      </c>
      <c r="D987" s="97" t="s">
        <v>13657</v>
      </c>
    </row>
    <row r="988" spans="1:4" ht="15.6" x14ac:dyDescent="0.3">
      <c r="A988" s="89">
        <v>987</v>
      </c>
      <c r="B988" s="96" t="s">
        <v>13658</v>
      </c>
      <c r="C988" s="96" t="s">
        <v>13278</v>
      </c>
      <c r="D988" s="97" t="s">
        <v>13659</v>
      </c>
    </row>
    <row r="989" spans="1:4" ht="15.6" x14ac:dyDescent="0.3">
      <c r="A989" s="89">
        <v>988</v>
      </c>
      <c r="B989" s="96" t="s">
        <v>13660</v>
      </c>
      <c r="C989" s="96" t="s">
        <v>13278</v>
      </c>
      <c r="D989" s="97" t="s">
        <v>12538</v>
      </c>
    </row>
    <row r="990" spans="1:4" ht="15.6" x14ac:dyDescent="0.3">
      <c r="A990" s="89">
        <v>989</v>
      </c>
      <c r="B990" s="96" t="s">
        <v>13661</v>
      </c>
      <c r="C990" s="96" t="s">
        <v>13278</v>
      </c>
      <c r="D990" s="97" t="s">
        <v>13657</v>
      </c>
    </row>
    <row r="991" spans="1:4" ht="15.6" x14ac:dyDescent="0.3">
      <c r="A991" s="89">
        <v>990</v>
      </c>
      <c r="B991" s="96" t="s">
        <v>13662</v>
      </c>
      <c r="C991" s="96" t="s">
        <v>13278</v>
      </c>
      <c r="D991" s="97" t="s">
        <v>13663</v>
      </c>
    </row>
    <row r="992" spans="1:4" ht="15.6" x14ac:dyDescent="0.3">
      <c r="A992" s="89">
        <v>991</v>
      </c>
      <c r="B992" s="96" t="s">
        <v>13664</v>
      </c>
      <c r="C992" s="96" t="s">
        <v>13278</v>
      </c>
      <c r="D992" s="97" t="s">
        <v>13665</v>
      </c>
    </row>
    <row r="993" spans="1:4" ht="15.6" x14ac:dyDescent="0.3">
      <c r="A993" s="89">
        <v>992</v>
      </c>
      <c r="B993" s="96" t="s">
        <v>13666</v>
      </c>
      <c r="C993" s="96" t="s">
        <v>13278</v>
      </c>
      <c r="D993" s="97" t="s">
        <v>13665</v>
      </c>
    </row>
    <row r="994" spans="1:4" ht="15.6" x14ac:dyDescent="0.3">
      <c r="A994" s="89">
        <v>993</v>
      </c>
      <c r="B994" s="96" t="s">
        <v>13667</v>
      </c>
      <c r="C994" s="96" t="s">
        <v>13278</v>
      </c>
      <c r="D994" s="97" t="s">
        <v>13657</v>
      </c>
    </row>
    <row r="995" spans="1:4" ht="15.6" x14ac:dyDescent="0.3">
      <c r="A995" s="89">
        <v>994</v>
      </c>
      <c r="B995" s="96" t="s">
        <v>13668</v>
      </c>
      <c r="C995" s="96" t="s">
        <v>13278</v>
      </c>
      <c r="D995" s="97" t="s">
        <v>13657</v>
      </c>
    </row>
    <row r="996" spans="1:4" ht="15.6" x14ac:dyDescent="0.3">
      <c r="A996" s="89">
        <v>995</v>
      </c>
      <c r="B996" s="96" t="s">
        <v>13669</v>
      </c>
      <c r="C996" s="96" t="s">
        <v>13278</v>
      </c>
      <c r="D996" s="97" t="s">
        <v>13670</v>
      </c>
    </row>
    <row r="997" spans="1:4" ht="15.6" x14ac:dyDescent="0.3">
      <c r="A997" s="89">
        <v>996</v>
      </c>
      <c r="B997" s="96" t="s">
        <v>13671</v>
      </c>
      <c r="C997" s="96" t="s">
        <v>13278</v>
      </c>
      <c r="D997" s="97" t="s">
        <v>13670</v>
      </c>
    </row>
    <row r="998" spans="1:4" ht="15.6" x14ac:dyDescent="0.3">
      <c r="A998" s="89">
        <v>997</v>
      </c>
      <c r="B998" s="96" t="s">
        <v>13672</v>
      </c>
      <c r="C998" s="96" t="s">
        <v>13278</v>
      </c>
      <c r="D998" s="97" t="s">
        <v>13670</v>
      </c>
    </row>
    <row r="999" spans="1:4" ht="15.6" x14ac:dyDescent="0.3">
      <c r="A999" s="89">
        <v>998</v>
      </c>
      <c r="B999" s="96" t="s">
        <v>13673</v>
      </c>
      <c r="C999" s="96" t="s">
        <v>13278</v>
      </c>
      <c r="D999" s="97" t="s">
        <v>13674</v>
      </c>
    </row>
    <row r="1000" spans="1:4" ht="15.6" x14ac:dyDescent="0.3">
      <c r="A1000" s="89">
        <v>999</v>
      </c>
      <c r="B1000" s="96" t="s">
        <v>13675</v>
      </c>
      <c r="C1000" s="96" t="s">
        <v>13278</v>
      </c>
      <c r="D1000" s="97" t="s">
        <v>13676</v>
      </c>
    </row>
    <row r="1001" spans="1:4" ht="15.6" x14ac:dyDescent="0.3">
      <c r="A1001" s="89">
        <v>1000</v>
      </c>
      <c r="B1001" s="96" t="s">
        <v>13677</v>
      </c>
      <c r="C1001" s="96" t="s">
        <v>13278</v>
      </c>
      <c r="D1001" s="97" t="s">
        <v>13676</v>
      </c>
    </row>
    <row r="1002" spans="1:4" ht="15.6" x14ac:dyDescent="0.3">
      <c r="A1002" s="89">
        <v>1001</v>
      </c>
      <c r="B1002" s="96" t="s">
        <v>13678</v>
      </c>
      <c r="C1002" s="96" t="s">
        <v>13278</v>
      </c>
      <c r="D1002" s="97" t="s">
        <v>12916</v>
      </c>
    </row>
    <row r="1003" spans="1:4" ht="15.6" x14ac:dyDescent="0.3">
      <c r="A1003" s="89">
        <v>1002</v>
      </c>
      <c r="B1003" s="96" t="s">
        <v>13679</v>
      </c>
      <c r="C1003" s="96" t="s">
        <v>13278</v>
      </c>
      <c r="D1003" s="97" t="s">
        <v>12916</v>
      </c>
    </row>
    <row r="1004" spans="1:4" ht="15.6" x14ac:dyDescent="0.3">
      <c r="A1004" s="89">
        <v>1003</v>
      </c>
      <c r="B1004" s="96" t="s">
        <v>13680</v>
      </c>
      <c r="C1004" s="96" t="s">
        <v>13278</v>
      </c>
      <c r="D1004" s="97" t="s">
        <v>13681</v>
      </c>
    </row>
    <row r="1005" spans="1:4" ht="15.6" x14ac:dyDescent="0.3">
      <c r="A1005" s="89">
        <v>1004</v>
      </c>
      <c r="B1005" s="96" t="s">
        <v>13682</v>
      </c>
      <c r="C1005" s="96" t="s">
        <v>13278</v>
      </c>
      <c r="D1005" s="97" t="s">
        <v>13681</v>
      </c>
    </row>
    <row r="1006" spans="1:4" ht="15.6" x14ac:dyDescent="0.3">
      <c r="A1006" s="89">
        <v>1005</v>
      </c>
      <c r="B1006" s="96" t="s">
        <v>13683</v>
      </c>
      <c r="C1006" s="96" t="s">
        <v>13278</v>
      </c>
      <c r="D1006" s="97" t="s">
        <v>13684</v>
      </c>
    </row>
    <row r="1007" spans="1:4" ht="15.6" x14ac:dyDescent="0.3">
      <c r="A1007" s="89">
        <v>1006</v>
      </c>
      <c r="B1007" s="96" t="s">
        <v>13685</v>
      </c>
      <c r="C1007" s="96" t="s">
        <v>13278</v>
      </c>
      <c r="D1007" s="97" t="s">
        <v>13686</v>
      </c>
    </row>
    <row r="1008" spans="1:4" ht="15.6" x14ac:dyDescent="0.3">
      <c r="A1008" s="89">
        <v>1007</v>
      </c>
      <c r="B1008" s="96" t="s">
        <v>13687</v>
      </c>
      <c r="C1008" s="96" t="s">
        <v>13278</v>
      </c>
      <c r="D1008" s="97" t="s">
        <v>13688</v>
      </c>
    </row>
    <row r="1009" spans="1:4" ht="15.6" x14ac:dyDescent="0.3">
      <c r="A1009" s="89">
        <v>1008</v>
      </c>
      <c r="B1009" s="96" t="s">
        <v>13689</v>
      </c>
      <c r="C1009" s="96" t="s">
        <v>13278</v>
      </c>
      <c r="D1009" s="97" t="s">
        <v>13690</v>
      </c>
    </row>
    <row r="1010" spans="1:4" ht="15.6" x14ac:dyDescent="0.3">
      <c r="A1010" s="89">
        <v>1009</v>
      </c>
      <c r="B1010" s="96" t="s">
        <v>13691</v>
      </c>
      <c r="C1010" s="96" t="s">
        <v>13278</v>
      </c>
      <c r="D1010" s="97" t="s">
        <v>13692</v>
      </c>
    </row>
    <row r="1011" spans="1:4" ht="15.6" x14ac:dyDescent="0.3">
      <c r="A1011" s="89">
        <v>1010</v>
      </c>
      <c r="B1011" s="96" t="s">
        <v>13693</v>
      </c>
      <c r="C1011" s="96" t="s">
        <v>13278</v>
      </c>
      <c r="D1011" s="97" t="s">
        <v>13692</v>
      </c>
    </row>
    <row r="1012" spans="1:4" ht="15.6" x14ac:dyDescent="0.3">
      <c r="A1012" s="89">
        <v>1011</v>
      </c>
      <c r="B1012" s="96" t="s">
        <v>13694</v>
      </c>
      <c r="C1012" s="96" t="s">
        <v>13278</v>
      </c>
      <c r="D1012" s="97" t="s">
        <v>13695</v>
      </c>
    </row>
    <row r="1013" spans="1:4" ht="15.6" x14ac:dyDescent="0.3">
      <c r="A1013" s="89">
        <v>1012</v>
      </c>
      <c r="B1013" s="96" t="s">
        <v>13696</v>
      </c>
      <c r="C1013" s="96" t="s">
        <v>13278</v>
      </c>
      <c r="D1013" s="97" t="s">
        <v>13697</v>
      </c>
    </row>
    <row r="1014" spans="1:4" ht="15.6" x14ac:dyDescent="0.3">
      <c r="A1014" s="89">
        <v>1013</v>
      </c>
      <c r="B1014" s="96" t="s">
        <v>13698</v>
      </c>
      <c r="C1014" s="96" t="s">
        <v>13278</v>
      </c>
      <c r="D1014" s="97" t="s">
        <v>13699</v>
      </c>
    </row>
    <row r="1015" spans="1:4" ht="15.6" x14ac:dyDescent="0.3">
      <c r="A1015" s="89">
        <v>1014</v>
      </c>
      <c r="B1015" s="96" t="s">
        <v>13700</v>
      </c>
      <c r="C1015" s="96" t="s">
        <v>13278</v>
      </c>
      <c r="D1015" s="97" t="s">
        <v>13699</v>
      </c>
    </row>
    <row r="1016" spans="1:4" ht="15.6" x14ac:dyDescent="0.3">
      <c r="A1016" s="89">
        <v>1015</v>
      </c>
      <c r="B1016" s="96" t="s">
        <v>13701</v>
      </c>
      <c r="C1016" s="96" t="s">
        <v>13278</v>
      </c>
      <c r="D1016" s="97" t="s">
        <v>13699</v>
      </c>
    </row>
    <row r="1017" spans="1:4" ht="15.6" x14ac:dyDescent="0.3">
      <c r="A1017" s="89">
        <v>1016</v>
      </c>
      <c r="B1017" s="96" t="s">
        <v>13702</v>
      </c>
      <c r="C1017" s="96" t="s">
        <v>13278</v>
      </c>
      <c r="D1017" s="97" t="s">
        <v>13699</v>
      </c>
    </row>
    <row r="1018" spans="1:4" ht="15.6" x14ac:dyDescent="0.3">
      <c r="A1018" s="89">
        <v>1017</v>
      </c>
      <c r="B1018" s="96" t="s">
        <v>13703</v>
      </c>
      <c r="C1018" s="96" t="s">
        <v>13278</v>
      </c>
      <c r="D1018" s="97" t="s">
        <v>12982</v>
      </c>
    </row>
    <row r="1019" spans="1:4" ht="15.6" x14ac:dyDescent="0.3">
      <c r="A1019" s="89">
        <v>1018</v>
      </c>
      <c r="B1019" s="96" t="s">
        <v>13704</v>
      </c>
      <c r="C1019" s="96" t="s">
        <v>13278</v>
      </c>
      <c r="D1019" s="97" t="s">
        <v>12982</v>
      </c>
    </row>
    <row r="1020" spans="1:4" ht="15.6" x14ac:dyDescent="0.3">
      <c r="A1020" s="89">
        <v>1019</v>
      </c>
      <c r="B1020" s="96" t="s">
        <v>13705</v>
      </c>
      <c r="C1020" s="96" t="s">
        <v>13278</v>
      </c>
      <c r="D1020" s="97" t="s">
        <v>13706</v>
      </c>
    </row>
    <row r="1021" spans="1:4" ht="15.6" x14ac:dyDescent="0.3">
      <c r="A1021" s="89">
        <v>1020</v>
      </c>
      <c r="B1021" s="96" t="s">
        <v>13707</v>
      </c>
      <c r="C1021" s="96" t="s">
        <v>13278</v>
      </c>
      <c r="D1021" s="97" t="s">
        <v>13708</v>
      </c>
    </row>
    <row r="1022" spans="1:4" ht="15.6" x14ac:dyDescent="0.3">
      <c r="A1022" s="89">
        <v>1021</v>
      </c>
      <c r="B1022" s="89" t="s">
        <v>13709</v>
      </c>
      <c r="C1022" s="89" t="s">
        <v>13710</v>
      </c>
      <c r="D1022" s="89" t="s">
        <v>13711</v>
      </c>
    </row>
    <row r="1023" spans="1:4" ht="15.6" x14ac:dyDescent="0.3">
      <c r="A1023" s="89">
        <v>1022</v>
      </c>
      <c r="B1023" s="89" t="s">
        <v>13712</v>
      </c>
      <c r="C1023" s="89" t="s">
        <v>13710</v>
      </c>
      <c r="D1023" s="89" t="s">
        <v>13711</v>
      </c>
    </row>
    <row r="1024" spans="1:4" ht="15.6" x14ac:dyDescent="0.3">
      <c r="A1024" s="89">
        <v>1023</v>
      </c>
      <c r="B1024" s="89" t="s">
        <v>13713</v>
      </c>
      <c r="C1024" s="89" t="s">
        <v>13710</v>
      </c>
      <c r="D1024" s="89" t="s">
        <v>13714</v>
      </c>
    </row>
    <row r="1025" spans="1:4" ht="15.6" x14ac:dyDescent="0.3">
      <c r="A1025" s="89">
        <v>1024</v>
      </c>
      <c r="B1025" s="89" t="s">
        <v>13715</v>
      </c>
      <c r="C1025" s="89" t="s">
        <v>13710</v>
      </c>
      <c r="D1025" s="89" t="s">
        <v>13716</v>
      </c>
    </row>
    <row r="1026" spans="1:4" ht="15.6" x14ac:dyDescent="0.3">
      <c r="A1026" s="89">
        <v>1025</v>
      </c>
      <c r="B1026" s="89" t="s">
        <v>13717</v>
      </c>
      <c r="C1026" s="89" t="s">
        <v>13710</v>
      </c>
      <c r="D1026" s="89" t="s">
        <v>13716</v>
      </c>
    </row>
    <row r="1027" spans="1:4" ht="15.6" x14ac:dyDescent="0.3">
      <c r="A1027" s="89">
        <v>1026</v>
      </c>
      <c r="B1027" s="89" t="s">
        <v>13718</v>
      </c>
      <c r="C1027" s="89" t="s">
        <v>13710</v>
      </c>
      <c r="D1027" s="89" t="s">
        <v>13719</v>
      </c>
    </row>
    <row r="1028" spans="1:4" ht="15.6" x14ac:dyDescent="0.3">
      <c r="A1028" s="89">
        <v>1027</v>
      </c>
      <c r="B1028" s="89" t="s">
        <v>13720</v>
      </c>
      <c r="C1028" s="89" t="s">
        <v>13710</v>
      </c>
      <c r="D1028" s="89" t="s">
        <v>13721</v>
      </c>
    </row>
    <row r="1029" spans="1:4" ht="15.6" x14ac:dyDescent="0.3">
      <c r="A1029" s="89">
        <v>1028</v>
      </c>
      <c r="B1029" s="89" t="s">
        <v>13722</v>
      </c>
      <c r="C1029" s="89" t="s">
        <v>13710</v>
      </c>
      <c r="D1029" s="89" t="s">
        <v>13721</v>
      </c>
    </row>
    <row r="1030" spans="1:4" ht="15.6" x14ac:dyDescent="0.3">
      <c r="A1030" s="89">
        <v>1029</v>
      </c>
      <c r="B1030" s="89" t="s">
        <v>13723</v>
      </c>
      <c r="C1030" s="89" t="s">
        <v>13710</v>
      </c>
      <c r="D1030" s="89" t="s">
        <v>13721</v>
      </c>
    </row>
    <row r="1031" spans="1:4" ht="15.6" x14ac:dyDescent="0.3">
      <c r="A1031" s="89">
        <v>1030</v>
      </c>
      <c r="B1031" s="89" t="s">
        <v>13724</v>
      </c>
      <c r="C1031" s="89" t="s">
        <v>13710</v>
      </c>
      <c r="D1031" s="89" t="s">
        <v>13721</v>
      </c>
    </row>
    <row r="1032" spans="1:4" ht="15.6" x14ac:dyDescent="0.3">
      <c r="A1032" s="89">
        <v>1031</v>
      </c>
      <c r="B1032" s="89" t="s">
        <v>13725</v>
      </c>
      <c r="C1032" s="89" t="s">
        <v>13710</v>
      </c>
      <c r="D1032" s="89" t="s">
        <v>13721</v>
      </c>
    </row>
    <row r="1033" spans="1:4" ht="15.6" x14ac:dyDescent="0.3">
      <c r="A1033" s="89">
        <v>1032</v>
      </c>
      <c r="B1033" s="89" t="s">
        <v>13726</v>
      </c>
      <c r="C1033" s="89" t="s">
        <v>13710</v>
      </c>
      <c r="D1033" s="89" t="s">
        <v>13721</v>
      </c>
    </row>
    <row r="1034" spans="1:4" ht="15.6" x14ac:dyDescent="0.3">
      <c r="A1034" s="89">
        <v>1033</v>
      </c>
      <c r="B1034" s="89" t="s">
        <v>13727</v>
      </c>
      <c r="C1034" s="89" t="s">
        <v>13710</v>
      </c>
      <c r="D1034" s="89" t="s">
        <v>13721</v>
      </c>
    </row>
    <row r="1035" spans="1:4" ht="15.6" x14ac:dyDescent="0.3">
      <c r="A1035" s="89">
        <v>1034</v>
      </c>
      <c r="B1035" s="89" t="s">
        <v>13728</v>
      </c>
      <c r="C1035" s="89" t="s">
        <v>13710</v>
      </c>
      <c r="D1035" s="89" t="s">
        <v>13729</v>
      </c>
    </row>
    <row r="1036" spans="1:4" ht="15.6" x14ac:dyDescent="0.3">
      <c r="A1036" s="89">
        <v>1035</v>
      </c>
      <c r="B1036" s="89" t="s">
        <v>13730</v>
      </c>
      <c r="C1036" s="89" t="s">
        <v>13710</v>
      </c>
      <c r="D1036" s="89" t="s">
        <v>13731</v>
      </c>
    </row>
    <row r="1037" spans="1:4" ht="15.6" x14ac:dyDescent="0.3">
      <c r="A1037" s="89">
        <v>1036</v>
      </c>
      <c r="B1037" s="89" t="s">
        <v>13732</v>
      </c>
      <c r="C1037" s="89" t="s">
        <v>13710</v>
      </c>
      <c r="D1037" s="89" t="s">
        <v>13731</v>
      </c>
    </row>
    <row r="1038" spans="1:4" ht="15.6" x14ac:dyDescent="0.3">
      <c r="A1038" s="89">
        <v>1037</v>
      </c>
      <c r="B1038" s="89" t="s">
        <v>13733</v>
      </c>
      <c r="C1038" s="89" t="s">
        <v>13710</v>
      </c>
      <c r="D1038" s="89" t="s">
        <v>13734</v>
      </c>
    </row>
    <row r="1039" spans="1:4" ht="15.6" x14ac:dyDescent="0.3">
      <c r="A1039" s="89">
        <v>1038</v>
      </c>
      <c r="B1039" s="89" t="s">
        <v>13735</v>
      </c>
      <c r="C1039" s="89" t="s">
        <v>13710</v>
      </c>
      <c r="D1039" s="89" t="s">
        <v>13734</v>
      </c>
    </row>
    <row r="1040" spans="1:4" ht="15.6" x14ac:dyDescent="0.3">
      <c r="A1040" s="89">
        <v>1039</v>
      </c>
      <c r="B1040" s="89" t="s">
        <v>13736</v>
      </c>
      <c r="C1040" s="89" t="s">
        <v>13710</v>
      </c>
      <c r="D1040" s="89" t="s">
        <v>13737</v>
      </c>
    </row>
    <row r="1041" spans="1:4" ht="15.6" x14ac:dyDescent="0.3">
      <c r="A1041" s="89">
        <v>1040</v>
      </c>
      <c r="B1041" s="89" t="s">
        <v>13738</v>
      </c>
      <c r="C1041" s="89" t="s">
        <v>13710</v>
      </c>
      <c r="D1041" s="89" t="s">
        <v>13737</v>
      </c>
    </row>
    <row r="1042" spans="1:4" ht="15.6" x14ac:dyDescent="0.3">
      <c r="A1042" s="89">
        <v>1041</v>
      </c>
      <c r="B1042" s="89" t="s">
        <v>13739</v>
      </c>
      <c r="C1042" s="89" t="s">
        <v>13710</v>
      </c>
      <c r="D1042" s="89" t="s">
        <v>13737</v>
      </c>
    </row>
    <row r="1043" spans="1:4" ht="15.6" x14ac:dyDescent="0.3">
      <c r="A1043" s="89">
        <v>1042</v>
      </c>
      <c r="B1043" s="89" t="s">
        <v>13740</v>
      </c>
      <c r="C1043" s="89" t="s">
        <v>13710</v>
      </c>
      <c r="D1043" s="89" t="s">
        <v>13716</v>
      </c>
    </row>
    <row r="1044" spans="1:4" ht="15.6" x14ac:dyDescent="0.3">
      <c r="A1044" s="89">
        <v>1043</v>
      </c>
      <c r="B1044" s="89" t="s">
        <v>13741</v>
      </c>
      <c r="C1044" s="89" t="s">
        <v>13710</v>
      </c>
      <c r="D1044" s="89" t="s">
        <v>13716</v>
      </c>
    </row>
    <row r="1045" spans="1:4" ht="15.6" x14ac:dyDescent="0.3">
      <c r="A1045" s="89">
        <v>1044</v>
      </c>
      <c r="B1045" s="89" t="s">
        <v>13742</v>
      </c>
      <c r="C1045" s="89" t="s">
        <v>13710</v>
      </c>
      <c r="D1045" s="89" t="s">
        <v>13743</v>
      </c>
    </row>
    <row r="1046" spans="1:4" ht="15.6" x14ac:dyDescent="0.3">
      <c r="A1046" s="89">
        <v>1045</v>
      </c>
      <c r="B1046" s="89" t="s">
        <v>13744</v>
      </c>
      <c r="C1046" s="89" t="s">
        <v>13710</v>
      </c>
      <c r="D1046" s="89" t="s">
        <v>13745</v>
      </c>
    </row>
    <row r="1047" spans="1:4" ht="15.6" x14ac:dyDescent="0.3">
      <c r="A1047" s="89">
        <v>1046</v>
      </c>
      <c r="B1047" s="89" t="s">
        <v>13746</v>
      </c>
      <c r="C1047" s="89" t="s">
        <v>13710</v>
      </c>
      <c r="D1047" s="89" t="s">
        <v>13716</v>
      </c>
    </row>
    <row r="1048" spans="1:4" ht="15.6" x14ac:dyDescent="0.3">
      <c r="A1048" s="89">
        <v>1047</v>
      </c>
      <c r="B1048" s="89" t="s">
        <v>13747</v>
      </c>
      <c r="C1048" s="89" t="s">
        <v>13710</v>
      </c>
      <c r="D1048" s="89" t="s">
        <v>13716</v>
      </c>
    </row>
    <row r="1049" spans="1:4" ht="15.6" x14ac:dyDescent="0.3">
      <c r="A1049" s="89">
        <v>1048</v>
      </c>
      <c r="B1049" s="89" t="s">
        <v>13748</v>
      </c>
      <c r="C1049" s="89" t="s">
        <v>13710</v>
      </c>
      <c r="D1049" s="89" t="s">
        <v>13716</v>
      </c>
    </row>
    <row r="1050" spans="1:4" ht="15.6" x14ac:dyDescent="0.3">
      <c r="A1050" s="89">
        <v>1049</v>
      </c>
      <c r="B1050" s="89" t="s">
        <v>13749</v>
      </c>
      <c r="C1050" s="89" t="s">
        <v>13710</v>
      </c>
      <c r="D1050" s="89" t="s">
        <v>13750</v>
      </c>
    </row>
    <row r="1051" spans="1:4" ht="15.6" x14ac:dyDescent="0.3">
      <c r="A1051" s="89">
        <v>1050</v>
      </c>
      <c r="B1051" s="89" t="s">
        <v>13751</v>
      </c>
      <c r="C1051" s="89" t="s">
        <v>13710</v>
      </c>
      <c r="D1051" s="89" t="s">
        <v>13716</v>
      </c>
    </row>
    <row r="1052" spans="1:4" ht="15.6" x14ac:dyDescent="0.3">
      <c r="A1052" s="89">
        <v>1051</v>
      </c>
      <c r="B1052" s="89" t="s">
        <v>13752</v>
      </c>
      <c r="C1052" s="89" t="s">
        <v>13710</v>
      </c>
      <c r="D1052" s="89" t="s">
        <v>13716</v>
      </c>
    </row>
    <row r="1053" spans="1:4" ht="15.6" x14ac:dyDescent="0.3">
      <c r="A1053" s="89">
        <v>1052</v>
      </c>
      <c r="B1053" s="89" t="s">
        <v>13753</v>
      </c>
      <c r="C1053" s="89" t="s">
        <v>13710</v>
      </c>
      <c r="D1053" s="89" t="s">
        <v>13716</v>
      </c>
    </row>
    <row r="1054" spans="1:4" ht="15.6" x14ac:dyDescent="0.3">
      <c r="A1054" s="89">
        <v>1053</v>
      </c>
      <c r="B1054" s="89" t="s">
        <v>13754</v>
      </c>
      <c r="C1054" s="89" t="s">
        <v>13710</v>
      </c>
      <c r="D1054" s="89" t="s">
        <v>13716</v>
      </c>
    </row>
    <row r="1055" spans="1:4" ht="15.6" x14ac:dyDescent="0.3">
      <c r="A1055" s="89">
        <v>1054</v>
      </c>
      <c r="B1055" s="89" t="s">
        <v>13755</v>
      </c>
      <c r="C1055" s="89" t="s">
        <v>13710</v>
      </c>
      <c r="D1055" s="89" t="s">
        <v>13716</v>
      </c>
    </row>
    <row r="1056" spans="1:4" ht="15.6" x14ac:dyDescent="0.3">
      <c r="A1056" s="89">
        <v>1055</v>
      </c>
      <c r="B1056" s="89" t="s">
        <v>13756</v>
      </c>
      <c r="C1056" s="89" t="s">
        <v>13710</v>
      </c>
      <c r="D1056" s="89" t="s">
        <v>13716</v>
      </c>
    </row>
    <row r="1057" spans="1:4" ht="15.6" x14ac:dyDescent="0.3">
      <c r="A1057" s="89">
        <v>1056</v>
      </c>
      <c r="B1057" s="89" t="s">
        <v>13757</v>
      </c>
      <c r="C1057" s="89" t="s">
        <v>13710</v>
      </c>
      <c r="D1057" s="89" t="s">
        <v>13758</v>
      </c>
    </row>
    <row r="1058" spans="1:4" ht="15.6" x14ac:dyDescent="0.3">
      <c r="A1058" s="89">
        <v>1057</v>
      </c>
      <c r="B1058" s="89" t="s">
        <v>13759</v>
      </c>
      <c r="C1058" s="89" t="s">
        <v>13710</v>
      </c>
      <c r="D1058" s="89" t="s">
        <v>13758</v>
      </c>
    </row>
    <row r="1059" spans="1:4" ht="15.6" x14ac:dyDescent="0.3">
      <c r="A1059" s="89">
        <v>1058</v>
      </c>
      <c r="B1059" s="89" t="s">
        <v>13760</v>
      </c>
      <c r="C1059" s="89" t="s">
        <v>13710</v>
      </c>
      <c r="D1059" s="89" t="s">
        <v>13758</v>
      </c>
    </row>
    <row r="1060" spans="1:4" ht="15.6" x14ac:dyDescent="0.3">
      <c r="A1060" s="89">
        <v>1059</v>
      </c>
      <c r="B1060" s="89" t="s">
        <v>13761</v>
      </c>
      <c r="C1060" s="89" t="s">
        <v>13710</v>
      </c>
      <c r="D1060" s="89" t="s">
        <v>13762</v>
      </c>
    </row>
    <row r="1061" spans="1:4" ht="15.6" x14ac:dyDescent="0.3">
      <c r="A1061" s="89">
        <v>1060</v>
      </c>
      <c r="B1061" s="89" t="s">
        <v>13763</v>
      </c>
      <c r="C1061" s="89" t="s">
        <v>13710</v>
      </c>
      <c r="D1061" s="89" t="s">
        <v>13764</v>
      </c>
    </row>
    <row r="1062" spans="1:4" ht="15.6" x14ac:dyDescent="0.3">
      <c r="A1062" s="89">
        <v>1061</v>
      </c>
      <c r="B1062" s="89" t="s">
        <v>13765</v>
      </c>
      <c r="C1062" s="89" t="s">
        <v>13710</v>
      </c>
      <c r="D1062" s="89" t="s">
        <v>13764</v>
      </c>
    </row>
    <row r="1063" spans="1:4" ht="15.6" x14ac:dyDescent="0.3">
      <c r="A1063" s="89">
        <v>1062</v>
      </c>
      <c r="B1063" s="89" t="s">
        <v>13766</v>
      </c>
      <c r="C1063" s="89" t="s">
        <v>13710</v>
      </c>
      <c r="D1063" s="89" t="s">
        <v>13767</v>
      </c>
    </row>
    <row r="1064" spans="1:4" ht="15.6" x14ac:dyDescent="0.3">
      <c r="A1064" s="89">
        <v>1063</v>
      </c>
      <c r="B1064" s="89" t="s">
        <v>13768</v>
      </c>
      <c r="C1064" s="89" t="s">
        <v>13710</v>
      </c>
      <c r="D1064" s="89" t="s">
        <v>13767</v>
      </c>
    </row>
    <row r="1065" spans="1:4" ht="15.6" x14ac:dyDescent="0.3">
      <c r="A1065" s="89">
        <v>1064</v>
      </c>
      <c r="B1065" s="89" t="s">
        <v>13769</v>
      </c>
      <c r="C1065" s="89" t="s">
        <v>13710</v>
      </c>
      <c r="D1065" s="89" t="s">
        <v>13770</v>
      </c>
    </row>
    <row r="1066" spans="1:4" ht="15.6" x14ac:dyDescent="0.3">
      <c r="A1066" s="89">
        <v>1065</v>
      </c>
      <c r="B1066" s="89" t="s">
        <v>13771</v>
      </c>
      <c r="C1066" s="89" t="s">
        <v>13710</v>
      </c>
      <c r="D1066" s="89" t="s">
        <v>13770</v>
      </c>
    </row>
    <row r="1067" spans="1:4" ht="15.6" x14ac:dyDescent="0.3">
      <c r="A1067" s="89">
        <v>1066</v>
      </c>
      <c r="B1067" s="89" t="s">
        <v>13772</v>
      </c>
      <c r="C1067" s="89" t="s">
        <v>13710</v>
      </c>
      <c r="D1067" s="89" t="s">
        <v>13773</v>
      </c>
    </row>
    <row r="1068" spans="1:4" ht="15.6" x14ac:dyDescent="0.3">
      <c r="A1068" s="89">
        <v>1067</v>
      </c>
      <c r="B1068" s="89" t="s">
        <v>13774</v>
      </c>
      <c r="C1068" s="89" t="s">
        <v>13710</v>
      </c>
      <c r="D1068" s="89" t="s">
        <v>13773</v>
      </c>
    </row>
    <row r="1069" spans="1:4" ht="15.6" x14ac:dyDescent="0.3">
      <c r="A1069" s="89">
        <v>1068</v>
      </c>
      <c r="B1069" s="89" t="s">
        <v>13775</v>
      </c>
      <c r="C1069" s="89" t="s">
        <v>13710</v>
      </c>
      <c r="D1069" s="89" t="s">
        <v>13729</v>
      </c>
    </row>
    <row r="1070" spans="1:4" ht="15.6" x14ac:dyDescent="0.3">
      <c r="A1070" s="89">
        <v>1069</v>
      </c>
      <c r="B1070" s="89" t="s">
        <v>13776</v>
      </c>
      <c r="C1070" s="89" t="s">
        <v>13710</v>
      </c>
      <c r="D1070" s="89" t="s">
        <v>13729</v>
      </c>
    </row>
    <row r="1071" spans="1:4" ht="15.6" x14ac:dyDescent="0.3">
      <c r="A1071" s="89">
        <v>1070</v>
      </c>
      <c r="B1071" s="89" t="s">
        <v>13777</v>
      </c>
      <c r="C1071" s="89" t="s">
        <v>13710</v>
      </c>
      <c r="D1071" s="89" t="s">
        <v>13729</v>
      </c>
    </row>
    <row r="1072" spans="1:4" ht="15.6" x14ac:dyDescent="0.3">
      <c r="A1072" s="89">
        <v>1071</v>
      </c>
      <c r="B1072" s="89" t="s">
        <v>13778</v>
      </c>
      <c r="C1072" s="89" t="s">
        <v>13710</v>
      </c>
      <c r="D1072" s="89" t="s">
        <v>12684</v>
      </c>
    </row>
    <row r="1073" spans="1:4" ht="15.6" x14ac:dyDescent="0.3">
      <c r="A1073" s="89">
        <v>1072</v>
      </c>
      <c r="B1073" s="89" t="s">
        <v>13779</v>
      </c>
      <c r="C1073" s="89" t="s">
        <v>13710</v>
      </c>
      <c r="D1073" s="89" t="s">
        <v>12684</v>
      </c>
    </row>
    <row r="1074" spans="1:4" ht="15.6" x14ac:dyDescent="0.3">
      <c r="A1074" s="89">
        <v>1073</v>
      </c>
      <c r="B1074" s="89" t="s">
        <v>13780</v>
      </c>
      <c r="C1074" s="89" t="s">
        <v>13710</v>
      </c>
      <c r="D1074" s="89" t="s">
        <v>13781</v>
      </c>
    </row>
    <row r="1075" spans="1:4" ht="15.6" x14ac:dyDescent="0.3">
      <c r="A1075" s="89">
        <v>1074</v>
      </c>
      <c r="B1075" s="89" t="s">
        <v>13782</v>
      </c>
      <c r="C1075" s="89" t="s">
        <v>13710</v>
      </c>
      <c r="D1075" s="89" t="s">
        <v>13783</v>
      </c>
    </row>
    <row r="1076" spans="1:4" ht="15.6" x14ac:dyDescent="0.3">
      <c r="A1076" s="89">
        <v>1075</v>
      </c>
      <c r="B1076" s="89" t="s">
        <v>13784</v>
      </c>
      <c r="C1076" s="89" t="s">
        <v>13710</v>
      </c>
      <c r="D1076" s="89" t="s">
        <v>13783</v>
      </c>
    </row>
    <row r="1077" spans="1:4" ht="15.6" x14ac:dyDescent="0.3">
      <c r="A1077" s="89">
        <v>1076</v>
      </c>
      <c r="B1077" s="89" t="s">
        <v>13785</v>
      </c>
      <c r="C1077" s="89" t="s">
        <v>13710</v>
      </c>
      <c r="D1077" s="89" t="s">
        <v>13783</v>
      </c>
    </row>
    <row r="1078" spans="1:4" ht="15.6" x14ac:dyDescent="0.3">
      <c r="A1078" s="89">
        <v>1077</v>
      </c>
      <c r="B1078" s="89" t="s">
        <v>13786</v>
      </c>
      <c r="C1078" s="89" t="s">
        <v>13710</v>
      </c>
      <c r="D1078" s="89" t="s">
        <v>13787</v>
      </c>
    </row>
    <row r="1079" spans="1:4" ht="15.6" x14ac:dyDescent="0.3">
      <c r="A1079" s="89">
        <v>1078</v>
      </c>
      <c r="B1079" s="89" t="s">
        <v>13788</v>
      </c>
      <c r="C1079" s="89" t="s">
        <v>13710</v>
      </c>
      <c r="D1079" s="89" t="s">
        <v>13789</v>
      </c>
    </row>
    <row r="1080" spans="1:4" ht="15.6" x14ac:dyDescent="0.3">
      <c r="A1080" s="89">
        <v>1079</v>
      </c>
      <c r="B1080" s="89" t="s">
        <v>13790</v>
      </c>
      <c r="C1080" s="89" t="s">
        <v>13710</v>
      </c>
      <c r="D1080" s="89" t="s">
        <v>13791</v>
      </c>
    </row>
    <row r="1081" spans="1:4" ht="15.6" x14ac:dyDescent="0.3">
      <c r="A1081" s="89">
        <v>1080</v>
      </c>
      <c r="B1081" s="89" t="s">
        <v>13792</v>
      </c>
      <c r="C1081" s="89" t="s">
        <v>13710</v>
      </c>
      <c r="D1081" s="89" t="s">
        <v>13793</v>
      </c>
    </row>
    <row r="1082" spans="1:4" ht="15.6" x14ac:dyDescent="0.3">
      <c r="A1082" s="89">
        <v>1081</v>
      </c>
      <c r="B1082" s="89" t="s">
        <v>13794</v>
      </c>
      <c r="C1082" s="89" t="s">
        <v>13710</v>
      </c>
      <c r="D1082" s="89" t="s">
        <v>13793</v>
      </c>
    </row>
    <row r="1083" spans="1:4" ht="15.6" x14ac:dyDescent="0.3">
      <c r="A1083" s="89">
        <v>1082</v>
      </c>
      <c r="B1083" s="89" t="s">
        <v>13795</v>
      </c>
      <c r="C1083" s="89" t="s">
        <v>13710</v>
      </c>
      <c r="D1083" s="89" t="s">
        <v>13793</v>
      </c>
    </row>
    <row r="1084" spans="1:4" ht="15.6" x14ac:dyDescent="0.3">
      <c r="A1084" s="89">
        <v>1083</v>
      </c>
      <c r="B1084" s="89" t="s">
        <v>13796</v>
      </c>
      <c r="C1084" s="89" t="s">
        <v>13710</v>
      </c>
      <c r="D1084" s="89" t="s">
        <v>13793</v>
      </c>
    </row>
    <row r="1085" spans="1:4" ht="15.6" x14ac:dyDescent="0.3">
      <c r="A1085" s="89">
        <v>1084</v>
      </c>
      <c r="B1085" s="89" t="s">
        <v>13797</v>
      </c>
      <c r="C1085" s="89" t="s">
        <v>13710</v>
      </c>
      <c r="D1085" s="89" t="s">
        <v>13793</v>
      </c>
    </row>
    <row r="1086" spans="1:4" ht="15.6" x14ac:dyDescent="0.3">
      <c r="A1086" s="89">
        <v>1085</v>
      </c>
      <c r="B1086" s="89" t="s">
        <v>13798</v>
      </c>
      <c r="C1086" s="89" t="s">
        <v>13710</v>
      </c>
      <c r="D1086" s="89" t="s">
        <v>13793</v>
      </c>
    </row>
    <row r="1087" spans="1:4" ht="15.6" x14ac:dyDescent="0.3">
      <c r="A1087" s="89">
        <v>1086</v>
      </c>
      <c r="B1087" s="89" t="s">
        <v>13799</v>
      </c>
      <c r="C1087" s="89" t="s">
        <v>13710</v>
      </c>
      <c r="D1087" s="89" t="s">
        <v>13711</v>
      </c>
    </row>
    <row r="1088" spans="1:4" ht="15.6" x14ac:dyDescent="0.3">
      <c r="A1088" s="89">
        <v>1087</v>
      </c>
      <c r="B1088" s="89" t="s">
        <v>13800</v>
      </c>
      <c r="C1088" s="89" t="s">
        <v>13710</v>
      </c>
      <c r="D1088" s="89" t="s">
        <v>13711</v>
      </c>
    </row>
    <row r="1089" spans="1:4" ht="15.6" x14ac:dyDescent="0.3">
      <c r="A1089" s="89">
        <v>1088</v>
      </c>
      <c r="B1089" s="89" t="s">
        <v>13801</v>
      </c>
      <c r="C1089" s="89" t="s">
        <v>13710</v>
      </c>
      <c r="D1089" s="89" t="s">
        <v>13711</v>
      </c>
    </row>
    <row r="1090" spans="1:4" ht="15.6" x14ac:dyDescent="0.3">
      <c r="A1090" s="89">
        <v>1089</v>
      </c>
      <c r="B1090" s="89" t="s">
        <v>13802</v>
      </c>
      <c r="C1090" s="89" t="s">
        <v>13710</v>
      </c>
      <c r="D1090" s="89" t="s">
        <v>13711</v>
      </c>
    </row>
    <row r="1091" spans="1:4" ht="15.6" x14ac:dyDescent="0.3">
      <c r="A1091" s="89">
        <v>1090</v>
      </c>
      <c r="B1091" s="89" t="s">
        <v>13803</v>
      </c>
      <c r="C1091" s="89" t="s">
        <v>13710</v>
      </c>
      <c r="D1091" s="89" t="s">
        <v>13711</v>
      </c>
    </row>
    <row r="1092" spans="1:4" ht="15.6" x14ac:dyDescent="0.3">
      <c r="A1092" s="89">
        <v>1091</v>
      </c>
      <c r="B1092" s="89" t="s">
        <v>13804</v>
      </c>
      <c r="C1092" s="89" t="s">
        <v>13710</v>
      </c>
      <c r="D1092" s="89" t="s">
        <v>13711</v>
      </c>
    </row>
    <row r="1093" spans="1:4" ht="15.6" x14ac:dyDescent="0.3">
      <c r="A1093" s="89">
        <v>1092</v>
      </c>
      <c r="B1093" s="89" t="s">
        <v>13805</v>
      </c>
      <c r="C1093" s="89" t="s">
        <v>13710</v>
      </c>
      <c r="D1093" s="89" t="s">
        <v>13731</v>
      </c>
    </row>
    <row r="1094" spans="1:4" ht="15.6" x14ac:dyDescent="0.3">
      <c r="A1094" s="89">
        <v>1093</v>
      </c>
      <c r="B1094" s="89" t="s">
        <v>13806</v>
      </c>
      <c r="C1094" s="89" t="s">
        <v>13710</v>
      </c>
      <c r="D1094" s="89" t="s">
        <v>13807</v>
      </c>
    </row>
    <row r="1095" spans="1:4" ht="15.6" x14ac:dyDescent="0.3">
      <c r="A1095" s="89">
        <v>1094</v>
      </c>
      <c r="B1095" s="89" t="s">
        <v>13808</v>
      </c>
      <c r="C1095" s="89" t="s">
        <v>13710</v>
      </c>
      <c r="D1095" s="89" t="s">
        <v>13807</v>
      </c>
    </row>
    <row r="1096" spans="1:4" ht="15.6" x14ac:dyDescent="0.3">
      <c r="A1096" s="89">
        <v>1095</v>
      </c>
      <c r="B1096" s="89" t="s">
        <v>13809</v>
      </c>
      <c r="C1096" s="89" t="s">
        <v>13710</v>
      </c>
      <c r="D1096" s="89" t="s">
        <v>13750</v>
      </c>
    </row>
    <row r="1097" spans="1:4" ht="15.6" x14ac:dyDescent="0.3">
      <c r="A1097" s="89">
        <v>1096</v>
      </c>
      <c r="B1097" s="89" t="s">
        <v>13810</v>
      </c>
      <c r="C1097" s="89" t="s">
        <v>13710</v>
      </c>
      <c r="D1097" s="89" t="s">
        <v>13721</v>
      </c>
    </row>
    <row r="1098" spans="1:4" ht="15.6" x14ac:dyDescent="0.3">
      <c r="A1098" s="89">
        <v>1097</v>
      </c>
      <c r="B1098" s="89" t="s">
        <v>13811</v>
      </c>
      <c r="C1098" s="89" t="s">
        <v>13710</v>
      </c>
      <c r="D1098" s="89" t="s">
        <v>13721</v>
      </c>
    </row>
    <row r="1099" spans="1:4" ht="15.6" x14ac:dyDescent="0.3">
      <c r="A1099" s="89">
        <v>1098</v>
      </c>
      <c r="B1099" s="89" t="s">
        <v>13812</v>
      </c>
      <c r="C1099" s="89" t="s">
        <v>13710</v>
      </c>
      <c r="D1099" s="89" t="s">
        <v>13721</v>
      </c>
    </row>
    <row r="1100" spans="1:4" ht="15.6" x14ac:dyDescent="0.3">
      <c r="A1100" s="89">
        <v>1099</v>
      </c>
      <c r="B1100" s="89" t="s">
        <v>13813</v>
      </c>
      <c r="C1100" s="89" t="s">
        <v>13710</v>
      </c>
      <c r="D1100" s="89" t="s">
        <v>13814</v>
      </c>
    </row>
    <row r="1101" spans="1:4" ht="15.6" x14ac:dyDescent="0.3">
      <c r="A1101" s="89">
        <v>1100</v>
      </c>
      <c r="B1101" s="89" t="s">
        <v>13815</v>
      </c>
      <c r="C1101" s="89" t="s">
        <v>13710</v>
      </c>
      <c r="D1101" s="89" t="s">
        <v>13816</v>
      </c>
    </row>
    <row r="1102" spans="1:4" ht="15.6" x14ac:dyDescent="0.3">
      <c r="A1102" s="89">
        <v>1101</v>
      </c>
      <c r="B1102" s="89" t="s">
        <v>13817</v>
      </c>
      <c r="C1102" s="89" t="s">
        <v>13710</v>
      </c>
      <c r="D1102" s="89" t="s">
        <v>13729</v>
      </c>
    </row>
    <row r="1103" spans="1:4" ht="15.6" x14ac:dyDescent="0.3">
      <c r="A1103" s="89">
        <v>1102</v>
      </c>
      <c r="B1103" s="89" t="s">
        <v>13818</v>
      </c>
      <c r="C1103" s="89" t="s">
        <v>13710</v>
      </c>
      <c r="D1103" s="89" t="s">
        <v>13729</v>
      </c>
    </row>
    <row r="1104" spans="1:4" ht="15.6" x14ac:dyDescent="0.3">
      <c r="A1104" s="89">
        <v>1103</v>
      </c>
      <c r="B1104" s="89" t="s">
        <v>13819</v>
      </c>
      <c r="C1104" s="89" t="s">
        <v>13710</v>
      </c>
      <c r="D1104" s="98" t="s">
        <v>13820</v>
      </c>
    </row>
    <row r="1105" spans="1:4" ht="15.6" x14ac:dyDescent="0.3">
      <c r="A1105" s="89">
        <v>1104</v>
      </c>
      <c r="B1105" s="89" t="s">
        <v>13821</v>
      </c>
      <c r="C1105" s="89" t="s">
        <v>13710</v>
      </c>
      <c r="D1105" s="98" t="s">
        <v>13822</v>
      </c>
    </row>
    <row r="1106" spans="1:4" ht="15.6" x14ac:dyDescent="0.3">
      <c r="A1106" s="89">
        <v>1105</v>
      </c>
      <c r="B1106" s="89" t="s">
        <v>13823</v>
      </c>
      <c r="C1106" s="89" t="s">
        <v>13710</v>
      </c>
      <c r="D1106" s="89" t="s">
        <v>13824</v>
      </c>
    </row>
    <row r="1107" spans="1:4" ht="15.6" x14ac:dyDescent="0.3">
      <c r="A1107" s="89">
        <v>1106</v>
      </c>
      <c r="B1107" s="89" t="s">
        <v>13825</v>
      </c>
      <c r="C1107" s="89" t="s">
        <v>13710</v>
      </c>
      <c r="D1107" s="89" t="s">
        <v>13714</v>
      </c>
    </row>
    <row r="1108" spans="1:4" ht="15.6" x14ac:dyDescent="0.3">
      <c r="A1108" s="89">
        <v>1107</v>
      </c>
      <c r="B1108" s="89" t="s">
        <v>13826</v>
      </c>
      <c r="C1108" s="89" t="s">
        <v>13710</v>
      </c>
      <c r="D1108" s="89" t="s">
        <v>13750</v>
      </c>
    </row>
    <row r="1109" spans="1:4" ht="15.6" x14ac:dyDescent="0.3">
      <c r="A1109" s="89">
        <v>1108</v>
      </c>
      <c r="B1109" s="89" t="s">
        <v>13827</v>
      </c>
      <c r="C1109" s="89" t="s">
        <v>13710</v>
      </c>
      <c r="D1109" s="89" t="s">
        <v>13828</v>
      </c>
    </row>
    <row r="1110" spans="1:4" ht="15.6" x14ac:dyDescent="0.3">
      <c r="A1110" s="89">
        <v>1109</v>
      </c>
      <c r="B1110" s="89" t="s">
        <v>13829</v>
      </c>
      <c r="C1110" s="89" t="s">
        <v>13710</v>
      </c>
      <c r="D1110" s="89" t="s">
        <v>13750</v>
      </c>
    </row>
    <row r="1111" spans="1:4" ht="15.6" x14ac:dyDescent="0.3">
      <c r="A1111" s="89">
        <v>1110</v>
      </c>
      <c r="B1111" s="89" t="s">
        <v>13830</v>
      </c>
      <c r="C1111" s="89" t="s">
        <v>13710</v>
      </c>
      <c r="D1111" s="89" t="s">
        <v>13750</v>
      </c>
    </row>
    <row r="1112" spans="1:4" ht="15.6" x14ac:dyDescent="0.3">
      <c r="A1112" s="89">
        <v>1111</v>
      </c>
      <c r="B1112" s="89" t="s">
        <v>13831</v>
      </c>
      <c r="C1112" s="89" t="s">
        <v>13710</v>
      </c>
      <c r="D1112" s="89" t="s">
        <v>13832</v>
      </c>
    </row>
    <row r="1113" spans="1:4" ht="15.6" x14ac:dyDescent="0.3">
      <c r="A1113" s="89">
        <v>1112</v>
      </c>
      <c r="B1113" s="89" t="s">
        <v>13833</v>
      </c>
      <c r="C1113" s="89" t="s">
        <v>13710</v>
      </c>
      <c r="D1113" s="89" t="s">
        <v>13714</v>
      </c>
    </row>
    <row r="1114" spans="1:4" ht="15.6" x14ac:dyDescent="0.3">
      <c r="A1114" s="89">
        <v>1113</v>
      </c>
      <c r="B1114" s="89" t="s">
        <v>13834</v>
      </c>
      <c r="C1114" s="89" t="s">
        <v>13710</v>
      </c>
      <c r="D1114" s="89" t="s">
        <v>13714</v>
      </c>
    </row>
    <row r="1115" spans="1:4" ht="15.6" x14ac:dyDescent="0.3">
      <c r="A1115" s="89">
        <v>1114</v>
      </c>
      <c r="B1115" s="89" t="s">
        <v>13835</v>
      </c>
      <c r="C1115" s="89" t="s">
        <v>13710</v>
      </c>
      <c r="D1115" s="89" t="s">
        <v>13714</v>
      </c>
    </row>
    <row r="1116" spans="1:4" ht="15.6" x14ac:dyDescent="0.3">
      <c r="A1116" s="89">
        <v>1115</v>
      </c>
      <c r="B1116" s="89" t="s">
        <v>13836</v>
      </c>
      <c r="C1116" s="89" t="s">
        <v>13710</v>
      </c>
      <c r="D1116" s="89" t="s">
        <v>13714</v>
      </c>
    </row>
    <row r="1117" spans="1:4" ht="15.6" x14ac:dyDescent="0.3">
      <c r="A1117" s="89">
        <v>1116</v>
      </c>
      <c r="B1117" s="89" t="s">
        <v>13837</v>
      </c>
      <c r="C1117" s="89" t="s">
        <v>13710</v>
      </c>
      <c r="D1117" s="89" t="s">
        <v>13714</v>
      </c>
    </row>
    <row r="1118" spans="1:4" ht="15.6" x14ac:dyDescent="0.3">
      <c r="A1118" s="89">
        <v>1117</v>
      </c>
      <c r="B1118" s="89" t="s">
        <v>13838</v>
      </c>
      <c r="C1118" s="89" t="s">
        <v>13710</v>
      </c>
      <c r="D1118" s="89" t="s">
        <v>13750</v>
      </c>
    </row>
    <row r="1119" spans="1:4" ht="15.6" x14ac:dyDescent="0.3">
      <c r="A1119" s="89">
        <v>1118</v>
      </c>
      <c r="B1119" s="89" t="s">
        <v>13839</v>
      </c>
      <c r="C1119" s="89" t="s">
        <v>13710</v>
      </c>
      <c r="D1119" s="89" t="s">
        <v>13714</v>
      </c>
    </row>
    <row r="1120" spans="1:4" ht="15.6" x14ac:dyDescent="0.3">
      <c r="A1120" s="89">
        <v>1119</v>
      </c>
      <c r="B1120" s="89" t="s">
        <v>13840</v>
      </c>
      <c r="C1120" s="89" t="s">
        <v>13710</v>
      </c>
      <c r="D1120" s="89" t="s">
        <v>13714</v>
      </c>
    </row>
    <row r="1121" spans="1:4" ht="15.6" x14ac:dyDescent="0.3">
      <c r="A1121" s="89">
        <v>1120</v>
      </c>
      <c r="B1121" s="89" t="s">
        <v>13841</v>
      </c>
      <c r="C1121" s="89" t="s">
        <v>13710</v>
      </c>
      <c r="D1121" s="89" t="s">
        <v>13714</v>
      </c>
    </row>
    <row r="1122" spans="1:4" ht="15.6" x14ac:dyDescent="0.3">
      <c r="A1122" s="89">
        <v>1121</v>
      </c>
      <c r="B1122" s="89" t="s">
        <v>13842</v>
      </c>
      <c r="C1122" s="89" t="s">
        <v>13710</v>
      </c>
      <c r="D1122" s="89" t="s">
        <v>13714</v>
      </c>
    </row>
    <row r="1123" spans="1:4" ht="15.6" x14ac:dyDescent="0.3">
      <c r="A1123" s="89">
        <v>1122</v>
      </c>
      <c r="B1123" s="89" t="s">
        <v>13843</v>
      </c>
      <c r="C1123" s="89" t="s">
        <v>13710</v>
      </c>
      <c r="D1123" s="89" t="s">
        <v>13714</v>
      </c>
    </row>
    <row r="1124" spans="1:4" ht="15.6" x14ac:dyDescent="0.3">
      <c r="A1124" s="89">
        <v>1123</v>
      </c>
      <c r="B1124" s="89" t="s">
        <v>13844</v>
      </c>
      <c r="C1124" s="89" t="s">
        <v>13710</v>
      </c>
      <c r="D1124" s="89" t="s">
        <v>13845</v>
      </c>
    </row>
    <row r="1125" spans="1:4" ht="15.6" x14ac:dyDescent="0.3">
      <c r="A1125" s="89">
        <v>1124</v>
      </c>
      <c r="B1125" s="89" t="s">
        <v>13846</v>
      </c>
      <c r="C1125" s="89" t="s">
        <v>13710</v>
      </c>
      <c r="D1125" s="89" t="s">
        <v>13845</v>
      </c>
    </row>
    <row r="1126" spans="1:4" ht="15.6" x14ac:dyDescent="0.3">
      <c r="A1126" s="89">
        <v>1125</v>
      </c>
      <c r="B1126" s="89" t="s">
        <v>13847</v>
      </c>
      <c r="C1126" s="89" t="s">
        <v>13710</v>
      </c>
      <c r="D1126" s="89" t="s">
        <v>13845</v>
      </c>
    </row>
    <row r="1127" spans="1:4" ht="15.6" x14ac:dyDescent="0.3">
      <c r="A1127" s="89">
        <v>1126</v>
      </c>
      <c r="B1127" s="89" t="s">
        <v>13848</v>
      </c>
      <c r="C1127" s="89" t="s">
        <v>13710</v>
      </c>
      <c r="D1127" s="89" t="s">
        <v>13849</v>
      </c>
    </row>
    <row r="1128" spans="1:4" ht="15.6" x14ac:dyDescent="0.3">
      <c r="A1128" s="89">
        <v>1127</v>
      </c>
      <c r="B1128" s="89" t="s">
        <v>13850</v>
      </c>
      <c r="C1128" s="89" t="s">
        <v>13710</v>
      </c>
      <c r="D1128" s="89" t="s">
        <v>13851</v>
      </c>
    </row>
    <row r="1129" spans="1:4" ht="15.6" x14ac:dyDescent="0.3">
      <c r="A1129" s="89">
        <v>1128</v>
      </c>
      <c r="B1129" s="89" t="s">
        <v>13852</v>
      </c>
      <c r="C1129" s="89" t="s">
        <v>13710</v>
      </c>
      <c r="D1129" s="89" t="s">
        <v>13851</v>
      </c>
    </row>
    <row r="1130" spans="1:4" ht="15.6" x14ac:dyDescent="0.3">
      <c r="A1130" s="89">
        <v>1129</v>
      </c>
      <c r="B1130" s="89" t="s">
        <v>13853</v>
      </c>
      <c r="C1130" s="89" t="s">
        <v>13710</v>
      </c>
      <c r="D1130" s="89" t="s">
        <v>13854</v>
      </c>
    </row>
    <row r="1131" spans="1:4" ht="15.6" x14ac:dyDescent="0.3">
      <c r="A1131" s="89">
        <v>1130</v>
      </c>
      <c r="B1131" s="89" t="s">
        <v>13855</v>
      </c>
      <c r="C1131" s="89" t="s">
        <v>13710</v>
      </c>
      <c r="D1131" s="89" t="s">
        <v>13854</v>
      </c>
    </row>
    <row r="1132" spans="1:4" ht="15.6" x14ac:dyDescent="0.3">
      <c r="A1132" s="89">
        <v>1131</v>
      </c>
      <c r="B1132" s="89" t="s">
        <v>13856</v>
      </c>
      <c r="C1132" s="89" t="s">
        <v>13710</v>
      </c>
      <c r="D1132" s="89" t="s">
        <v>13854</v>
      </c>
    </row>
    <row r="1133" spans="1:4" ht="15.6" x14ac:dyDescent="0.3">
      <c r="A1133" s="89">
        <v>1132</v>
      </c>
      <c r="B1133" s="89" t="s">
        <v>13857</v>
      </c>
      <c r="C1133" s="89" t="s">
        <v>13710</v>
      </c>
      <c r="D1133" s="89" t="s">
        <v>13854</v>
      </c>
    </row>
    <row r="1134" spans="1:4" ht="15.6" x14ac:dyDescent="0.3">
      <c r="A1134" s="89">
        <v>1133</v>
      </c>
      <c r="B1134" s="89" t="s">
        <v>13858</v>
      </c>
      <c r="C1134" s="89" t="s">
        <v>13710</v>
      </c>
      <c r="D1134" s="89" t="s">
        <v>13854</v>
      </c>
    </row>
    <row r="1135" spans="1:4" ht="15.6" x14ac:dyDescent="0.3">
      <c r="A1135" s="89">
        <v>1134</v>
      </c>
      <c r="B1135" s="89" t="s">
        <v>13859</v>
      </c>
      <c r="C1135" s="89" t="s">
        <v>13710</v>
      </c>
      <c r="D1135" s="89" t="s">
        <v>13854</v>
      </c>
    </row>
    <row r="1136" spans="1:4" ht="15.6" x14ac:dyDescent="0.3">
      <c r="A1136" s="89">
        <v>1135</v>
      </c>
      <c r="B1136" s="89" t="s">
        <v>13860</v>
      </c>
      <c r="C1136" s="89" t="s">
        <v>13710</v>
      </c>
      <c r="D1136" s="89" t="s">
        <v>13854</v>
      </c>
    </row>
    <row r="1137" spans="1:4" ht="15.6" x14ac:dyDescent="0.3">
      <c r="A1137" s="89">
        <v>1136</v>
      </c>
      <c r="B1137" s="89" t="s">
        <v>13861</v>
      </c>
      <c r="C1137" s="89" t="s">
        <v>13710</v>
      </c>
      <c r="D1137" s="89" t="s">
        <v>13851</v>
      </c>
    </row>
    <row r="1138" spans="1:4" ht="15.6" x14ac:dyDescent="0.3">
      <c r="A1138" s="89">
        <v>1137</v>
      </c>
      <c r="B1138" s="89" t="s">
        <v>13862</v>
      </c>
      <c r="C1138" s="89" t="s">
        <v>13710</v>
      </c>
      <c r="D1138" s="89" t="s">
        <v>13851</v>
      </c>
    </row>
    <row r="1139" spans="1:4" ht="15.6" x14ac:dyDescent="0.3">
      <c r="A1139" s="89">
        <v>1138</v>
      </c>
      <c r="B1139" s="89" t="s">
        <v>13863</v>
      </c>
      <c r="C1139" s="89" t="s">
        <v>13710</v>
      </c>
      <c r="D1139" s="89" t="s">
        <v>13864</v>
      </c>
    </row>
    <row r="1140" spans="1:4" ht="15.6" x14ac:dyDescent="0.3">
      <c r="A1140" s="89">
        <v>1139</v>
      </c>
      <c r="B1140" s="89" t="s">
        <v>13865</v>
      </c>
      <c r="C1140" s="89" t="s">
        <v>13710</v>
      </c>
      <c r="D1140" s="89" t="s">
        <v>13864</v>
      </c>
    </row>
    <row r="1141" spans="1:4" ht="15.6" x14ac:dyDescent="0.3">
      <c r="A1141" s="89">
        <v>1140</v>
      </c>
      <c r="B1141" s="89" t="s">
        <v>13866</v>
      </c>
      <c r="C1141" s="89" t="s">
        <v>13710</v>
      </c>
      <c r="D1141" s="89" t="s">
        <v>13864</v>
      </c>
    </row>
    <row r="1142" spans="1:4" ht="15.6" x14ac:dyDescent="0.3">
      <c r="A1142" s="89">
        <v>1141</v>
      </c>
      <c r="B1142" s="89" t="s">
        <v>13867</v>
      </c>
      <c r="C1142" s="89" t="s">
        <v>13710</v>
      </c>
      <c r="D1142" s="89" t="s">
        <v>13824</v>
      </c>
    </row>
    <row r="1143" spans="1:4" ht="15.6" x14ac:dyDescent="0.3">
      <c r="A1143" s="89">
        <v>1142</v>
      </c>
      <c r="B1143" s="89" t="s">
        <v>13868</v>
      </c>
      <c r="C1143" s="89" t="s">
        <v>13710</v>
      </c>
      <c r="D1143" s="89" t="s">
        <v>13824</v>
      </c>
    </row>
    <row r="1144" spans="1:4" ht="15.6" x14ac:dyDescent="0.3">
      <c r="A1144" s="89">
        <v>1143</v>
      </c>
      <c r="B1144" s="89" t="s">
        <v>13869</v>
      </c>
      <c r="C1144" s="89" t="s">
        <v>13710</v>
      </c>
      <c r="D1144" s="89" t="s">
        <v>13824</v>
      </c>
    </row>
    <row r="1145" spans="1:4" ht="15.6" x14ac:dyDescent="0.3">
      <c r="A1145" s="89">
        <v>1144</v>
      </c>
      <c r="B1145" s="89" t="s">
        <v>13870</v>
      </c>
      <c r="C1145" s="89" t="s">
        <v>13710</v>
      </c>
      <c r="D1145" s="89" t="s">
        <v>13871</v>
      </c>
    </row>
    <row r="1146" spans="1:4" ht="15.6" x14ac:dyDescent="0.3">
      <c r="A1146" s="89">
        <v>1145</v>
      </c>
      <c r="B1146" s="89" t="s">
        <v>13872</v>
      </c>
      <c r="C1146" s="89" t="s">
        <v>13710</v>
      </c>
      <c r="D1146" s="89" t="s">
        <v>13871</v>
      </c>
    </row>
    <row r="1147" spans="1:4" ht="15.6" x14ac:dyDescent="0.3">
      <c r="A1147" s="89">
        <v>1146</v>
      </c>
      <c r="B1147" s="89" t="s">
        <v>13873</v>
      </c>
      <c r="C1147" s="89" t="s">
        <v>13710</v>
      </c>
      <c r="D1147" s="89" t="s">
        <v>13871</v>
      </c>
    </row>
    <row r="1148" spans="1:4" ht="15.6" x14ac:dyDescent="0.3">
      <c r="A1148" s="89">
        <v>1147</v>
      </c>
      <c r="B1148" s="89" t="s">
        <v>13874</v>
      </c>
      <c r="C1148" s="89" t="s">
        <v>13710</v>
      </c>
      <c r="D1148" s="89" t="s">
        <v>13875</v>
      </c>
    </row>
    <row r="1149" spans="1:4" ht="15.6" x14ac:dyDescent="0.3">
      <c r="A1149" s="89">
        <v>1148</v>
      </c>
      <c r="B1149" s="89" t="s">
        <v>13876</v>
      </c>
      <c r="C1149" s="89" t="s">
        <v>13710</v>
      </c>
      <c r="D1149" s="89" t="s">
        <v>13875</v>
      </c>
    </row>
    <row r="1150" spans="1:4" ht="15.6" x14ac:dyDescent="0.3">
      <c r="A1150" s="89">
        <v>1149</v>
      </c>
      <c r="B1150" s="89" t="s">
        <v>13877</v>
      </c>
      <c r="C1150" s="89" t="s">
        <v>13710</v>
      </c>
      <c r="D1150" s="89" t="s">
        <v>13878</v>
      </c>
    </row>
    <row r="1151" spans="1:4" ht="15.6" x14ac:dyDescent="0.3">
      <c r="A1151" s="89">
        <v>1150</v>
      </c>
      <c r="B1151" s="89" t="s">
        <v>13879</v>
      </c>
      <c r="C1151" s="89" t="s">
        <v>13710</v>
      </c>
      <c r="D1151" s="89" t="s">
        <v>13880</v>
      </c>
    </row>
    <row r="1152" spans="1:4" ht="15.6" x14ac:dyDescent="0.3">
      <c r="A1152" s="89">
        <v>1151</v>
      </c>
      <c r="B1152" s="89" t="s">
        <v>13881</v>
      </c>
      <c r="C1152" s="89" t="s">
        <v>13710</v>
      </c>
      <c r="D1152" s="89" t="s">
        <v>13882</v>
      </c>
    </row>
    <row r="1153" spans="1:4" ht="15.6" x14ac:dyDescent="0.3">
      <c r="A1153" s="89">
        <v>1152</v>
      </c>
      <c r="B1153" s="89" t="s">
        <v>13883</v>
      </c>
      <c r="C1153" s="89" t="s">
        <v>13710</v>
      </c>
      <c r="D1153" s="89" t="s">
        <v>13884</v>
      </c>
    </row>
    <row r="1154" spans="1:4" ht="15.6" x14ac:dyDescent="0.3">
      <c r="A1154" s="89">
        <v>1153</v>
      </c>
      <c r="B1154" s="89" t="s">
        <v>13885</v>
      </c>
      <c r="C1154" s="89" t="s">
        <v>13710</v>
      </c>
      <c r="D1154" s="89" t="s">
        <v>13886</v>
      </c>
    </row>
    <row r="1155" spans="1:4" ht="15.6" x14ac:dyDescent="0.3">
      <c r="A1155" s="89">
        <v>1154</v>
      </c>
      <c r="B1155" s="89" t="s">
        <v>13887</v>
      </c>
      <c r="C1155" s="89" t="s">
        <v>13710</v>
      </c>
      <c r="D1155" s="89" t="s">
        <v>13886</v>
      </c>
    </row>
    <row r="1156" spans="1:4" ht="15.6" x14ac:dyDescent="0.3">
      <c r="A1156" s="89">
        <v>1155</v>
      </c>
      <c r="B1156" s="89" t="s">
        <v>13888</v>
      </c>
      <c r="C1156" s="89" t="s">
        <v>13710</v>
      </c>
      <c r="D1156" s="89" t="s">
        <v>13886</v>
      </c>
    </row>
    <row r="1157" spans="1:4" ht="15.6" x14ac:dyDescent="0.3">
      <c r="A1157" s="89">
        <v>1156</v>
      </c>
      <c r="B1157" s="89" t="s">
        <v>13889</v>
      </c>
      <c r="C1157" s="89" t="s">
        <v>13710</v>
      </c>
      <c r="D1157" s="89" t="s">
        <v>13890</v>
      </c>
    </row>
    <row r="1158" spans="1:4" ht="15.6" x14ac:dyDescent="0.3">
      <c r="A1158" s="89">
        <v>1157</v>
      </c>
      <c r="B1158" s="89" t="s">
        <v>13891</v>
      </c>
      <c r="C1158" s="89" t="s">
        <v>13710</v>
      </c>
      <c r="D1158" s="89" t="s">
        <v>13890</v>
      </c>
    </row>
    <row r="1159" spans="1:4" ht="15.6" x14ac:dyDescent="0.3">
      <c r="A1159" s="89">
        <v>1158</v>
      </c>
      <c r="B1159" s="89" t="s">
        <v>13892</v>
      </c>
      <c r="C1159" s="89" t="s">
        <v>13710</v>
      </c>
      <c r="D1159" s="89" t="s">
        <v>13893</v>
      </c>
    </row>
    <row r="1160" spans="1:4" ht="15.6" x14ac:dyDescent="0.3">
      <c r="A1160" s="89">
        <v>1159</v>
      </c>
      <c r="B1160" s="89" t="s">
        <v>13894</v>
      </c>
      <c r="C1160" s="89" t="s">
        <v>13710</v>
      </c>
      <c r="D1160" s="89" t="s">
        <v>13895</v>
      </c>
    </row>
    <row r="1161" spans="1:4" ht="15.6" x14ac:dyDescent="0.3">
      <c r="A1161" s="89">
        <v>1160</v>
      </c>
      <c r="B1161" s="89" t="s">
        <v>13896</v>
      </c>
      <c r="C1161" s="89" t="s">
        <v>13710</v>
      </c>
      <c r="D1161" s="89" t="s">
        <v>13897</v>
      </c>
    </row>
    <row r="1162" spans="1:4" ht="15.6" x14ac:dyDescent="0.3">
      <c r="A1162" s="89">
        <v>1161</v>
      </c>
      <c r="B1162" s="89" t="s">
        <v>13898</v>
      </c>
      <c r="C1162" s="89" t="s">
        <v>13710</v>
      </c>
      <c r="D1162" s="89" t="s">
        <v>13897</v>
      </c>
    </row>
    <row r="1163" spans="1:4" ht="15.6" x14ac:dyDescent="0.3">
      <c r="A1163" s="89">
        <v>1162</v>
      </c>
      <c r="B1163" s="89" t="s">
        <v>13899</v>
      </c>
      <c r="C1163" s="89" t="s">
        <v>13710</v>
      </c>
      <c r="D1163" s="98" t="s">
        <v>13900</v>
      </c>
    </row>
    <row r="1164" spans="1:4" ht="15.6" x14ac:dyDescent="0.3">
      <c r="A1164" s="89">
        <v>1163</v>
      </c>
      <c r="B1164" s="89" t="s">
        <v>13901</v>
      </c>
      <c r="C1164" s="89" t="s">
        <v>13710</v>
      </c>
      <c r="D1164" s="98" t="s">
        <v>13902</v>
      </c>
    </row>
    <row r="1165" spans="1:4" ht="15.6" x14ac:dyDescent="0.3">
      <c r="A1165" s="89">
        <v>1164</v>
      </c>
      <c r="B1165" s="89" t="s">
        <v>13903</v>
      </c>
      <c r="C1165" s="89" t="s">
        <v>13710</v>
      </c>
      <c r="D1165" s="89" t="s">
        <v>13904</v>
      </c>
    </row>
    <row r="1166" spans="1:4" ht="15.6" x14ac:dyDescent="0.3">
      <c r="A1166" s="89">
        <v>1165</v>
      </c>
      <c r="B1166" s="89" t="s">
        <v>13905</v>
      </c>
      <c r="C1166" s="89" t="s">
        <v>13710</v>
      </c>
      <c r="D1166" s="89" t="s">
        <v>13904</v>
      </c>
    </row>
    <row r="1167" spans="1:4" ht="15.6" x14ac:dyDescent="0.3">
      <c r="A1167" s="89">
        <v>1166</v>
      </c>
      <c r="B1167" s="89" t="s">
        <v>13906</v>
      </c>
      <c r="C1167" s="89" t="s">
        <v>13710</v>
      </c>
      <c r="D1167" s="89" t="s">
        <v>13907</v>
      </c>
    </row>
    <row r="1168" spans="1:4" ht="15.6" x14ac:dyDescent="0.3">
      <c r="A1168" s="89">
        <v>1167</v>
      </c>
      <c r="B1168" s="89" t="s">
        <v>13908</v>
      </c>
      <c r="C1168" s="89" t="s">
        <v>13710</v>
      </c>
      <c r="D1168" s="89" t="s">
        <v>13907</v>
      </c>
    </row>
    <row r="1169" spans="1:4" ht="15.6" x14ac:dyDescent="0.3">
      <c r="A1169" s="89">
        <v>1168</v>
      </c>
      <c r="B1169" s="89" t="s">
        <v>13909</v>
      </c>
      <c r="C1169" s="89" t="s">
        <v>13710</v>
      </c>
      <c r="D1169" s="89" t="s">
        <v>13907</v>
      </c>
    </row>
    <row r="1170" spans="1:4" ht="15.6" x14ac:dyDescent="0.3">
      <c r="A1170" s="89">
        <v>1169</v>
      </c>
      <c r="B1170" s="89" t="s">
        <v>13910</v>
      </c>
      <c r="C1170" s="89" t="s">
        <v>13710</v>
      </c>
      <c r="D1170" s="89" t="s">
        <v>13902</v>
      </c>
    </row>
    <row r="1171" spans="1:4" ht="15.6" x14ac:dyDescent="0.3">
      <c r="A1171" s="89">
        <v>1170</v>
      </c>
      <c r="B1171" s="89" t="s">
        <v>13911</v>
      </c>
      <c r="C1171" s="89" t="s">
        <v>13710</v>
      </c>
      <c r="D1171" s="89" t="s">
        <v>13912</v>
      </c>
    </row>
    <row r="1172" spans="1:4" ht="15.6" x14ac:dyDescent="0.3">
      <c r="A1172" s="89">
        <v>1171</v>
      </c>
      <c r="B1172" s="89" t="s">
        <v>13913</v>
      </c>
      <c r="C1172" s="89" t="s">
        <v>13710</v>
      </c>
      <c r="D1172" s="95" t="s">
        <v>13895</v>
      </c>
    </row>
    <row r="1173" spans="1:4" ht="15.6" x14ac:dyDescent="0.3">
      <c r="A1173" s="89">
        <v>1172</v>
      </c>
      <c r="B1173" s="89" t="s">
        <v>13914</v>
      </c>
      <c r="C1173" s="89" t="s">
        <v>13710</v>
      </c>
      <c r="D1173" s="95" t="s">
        <v>13895</v>
      </c>
    </row>
    <row r="1174" spans="1:4" ht="15.6" x14ac:dyDescent="0.3">
      <c r="A1174" s="89">
        <v>1173</v>
      </c>
      <c r="B1174" s="89" t="s">
        <v>13915</v>
      </c>
      <c r="C1174" s="89" t="s">
        <v>13710</v>
      </c>
      <c r="D1174" s="89" t="s">
        <v>13916</v>
      </c>
    </row>
    <row r="1175" spans="1:4" ht="15.6" x14ac:dyDescent="0.3">
      <c r="A1175" s="89">
        <v>1174</v>
      </c>
      <c r="B1175" s="89" t="s">
        <v>13917</v>
      </c>
      <c r="C1175" s="89" t="s">
        <v>13710</v>
      </c>
      <c r="D1175" s="89" t="s">
        <v>13916</v>
      </c>
    </row>
    <row r="1176" spans="1:4" ht="15.6" x14ac:dyDescent="0.3">
      <c r="A1176" s="89">
        <v>1175</v>
      </c>
      <c r="B1176" s="89" t="s">
        <v>13918</v>
      </c>
      <c r="C1176" s="89" t="s">
        <v>13710</v>
      </c>
      <c r="D1176" s="98" t="s">
        <v>13919</v>
      </c>
    </row>
    <row r="1177" spans="1:4" ht="15.6" x14ac:dyDescent="0.3">
      <c r="A1177" s="89">
        <v>1176</v>
      </c>
      <c r="B1177" s="89" t="s">
        <v>13920</v>
      </c>
      <c r="C1177" s="89" t="s">
        <v>13710</v>
      </c>
      <c r="D1177" s="89" t="s">
        <v>13807</v>
      </c>
    </row>
    <row r="1178" spans="1:4" ht="15.6" x14ac:dyDescent="0.3">
      <c r="A1178" s="89">
        <v>1177</v>
      </c>
      <c r="B1178" s="89" t="s">
        <v>13921</v>
      </c>
      <c r="C1178" s="89" t="s">
        <v>13710</v>
      </c>
      <c r="D1178" s="89" t="s">
        <v>13807</v>
      </c>
    </row>
    <row r="1179" spans="1:4" ht="15.6" x14ac:dyDescent="0.3">
      <c r="A1179" s="89">
        <v>1178</v>
      </c>
      <c r="B1179" s="89" t="s">
        <v>13922</v>
      </c>
      <c r="C1179" s="89" t="s">
        <v>13710</v>
      </c>
      <c r="D1179" s="89" t="s">
        <v>13793</v>
      </c>
    </row>
    <row r="1180" spans="1:4" ht="15.6" x14ac:dyDescent="0.3">
      <c r="A1180" s="89">
        <v>1179</v>
      </c>
      <c r="B1180" s="89" t="s">
        <v>13923</v>
      </c>
      <c r="C1180" s="89" t="s">
        <v>13710</v>
      </c>
      <c r="D1180" s="89" t="s">
        <v>13924</v>
      </c>
    </row>
    <row r="1181" spans="1:4" ht="15.6" x14ac:dyDescent="0.3">
      <c r="A1181" s="89">
        <v>1180</v>
      </c>
      <c r="B1181" s="89" t="s">
        <v>13925</v>
      </c>
      <c r="C1181" s="89" t="s">
        <v>13710</v>
      </c>
      <c r="D1181" s="89" t="s">
        <v>13926</v>
      </c>
    </row>
    <row r="1182" spans="1:4" ht="15.6" x14ac:dyDescent="0.3">
      <c r="A1182" s="89">
        <v>1181</v>
      </c>
      <c r="B1182" s="89" t="s">
        <v>13927</v>
      </c>
      <c r="C1182" s="89" t="s">
        <v>13710</v>
      </c>
      <c r="D1182" s="89" t="s">
        <v>13928</v>
      </c>
    </row>
    <row r="1183" spans="1:4" ht="15.6" x14ac:dyDescent="0.3">
      <c r="A1183" s="89">
        <v>1182</v>
      </c>
      <c r="B1183" s="89" t="s">
        <v>13929</v>
      </c>
      <c r="C1183" s="89" t="s">
        <v>13710</v>
      </c>
      <c r="D1183" s="98" t="s">
        <v>13930</v>
      </c>
    </row>
    <row r="1184" spans="1:4" ht="15.6" x14ac:dyDescent="0.3">
      <c r="A1184" s="89">
        <v>1183</v>
      </c>
      <c r="B1184" s="89" t="s">
        <v>13931</v>
      </c>
      <c r="C1184" s="89" t="s">
        <v>13710</v>
      </c>
      <c r="D1184" s="89" t="s">
        <v>13731</v>
      </c>
    </row>
    <row r="1185" spans="1:4" ht="15.6" x14ac:dyDescent="0.3">
      <c r="A1185" s="89">
        <v>1184</v>
      </c>
      <c r="B1185" s="89" t="s">
        <v>13932</v>
      </c>
      <c r="C1185" s="89" t="s">
        <v>13710</v>
      </c>
      <c r="D1185" s="89" t="s">
        <v>13731</v>
      </c>
    </row>
    <row r="1186" spans="1:4" ht="15.6" x14ac:dyDescent="0.3">
      <c r="A1186" s="89">
        <v>1185</v>
      </c>
      <c r="B1186" s="89" t="s">
        <v>13933</v>
      </c>
      <c r="C1186" s="89" t="s">
        <v>13710</v>
      </c>
      <c r="D1186" s="89" t="s">
        <v>13934</v>
      </c>
    </row>
    <row r="1187" spans="1:4" ht="15.6" x14ac:dyDescent="0.3">
      <c r="A1187" s="89">
        <v>1186</v>
      </c>
      <c r="B1187" s="89" t="s">
        <v>13935</v>
      </c>
      <c r="C1187" s="89" t="s">
        <v>13710</v>
      </c>
      <c r="D1187" s="89" t="s">
        <v>13731</v>
      </c>
    </row>
    <row r="1188" spans="1:4" ht="15.6" x14ac:dyDescent="0.3">
      <c r="A1188" s="89">
        <v>1187</v>
      </c>
      <c r="B1188" s="89" t="s">
        <v>13936</v>
      </c>
      <c r="C1188" s="89" t="s">
        <v>13710</v>
      </c>
      <c r="D1188" s="89" t="s">
        <v>13731</v>
      </c>
    </row>
    <row r="1189" spans="1:4" ht="15.6" x14ac:dyDescent="0.3">
      <c r="A1189" s="89">
        <v>1188</v>
      </c>
      <c r="B1189" s="89" t="s">
        <v>13937</v>
      </c>
      <c r="C1189" s="89" t="s">
        <v>13710</v>
      </c>
      <c r="D1189" s="89" t="s">
        <v>13938</v>
      </c>
    </row>
    <row r="1190" spans="1:4" ht="15.6" x14ac:dyDescent="0.3">
      <c r="A1190" s="89">
        <v>1189</v>
      </c>
      <c r="B1190" s="89" t="s">
        <v>13939</v>
      </c>
      <c r="C1190" s="89" t="s">
        <v>13710</v>
      </c>
      <c r="D1190" s="89" t="s">
        <v>13940</v>
      </c>
    </row>
    <row r="1191" spans="1:4" ht="15.6" x14ac:dyDescent="0.3">
      <c r="A1191" s="89">
        <v>1190</v>
      </c>
      <c r="B1191" s="89" t="s">
        <v>13941</v>
      </c>
      <c r="C1191" s="89" t="s">
        <v>13710</v>
      </c>
      <c r="D1191" s="89" t="s">
        <v>13940</v>
      </c>
    </row>
    <row r="1192" spans="1:4" ht="15.6" x14ac:dyDescent="0.3">
      <c r="A1192" s="89">
        <v>1191</v>
      </c>
      <c r="B1192" s="89" t="s">
        <v>13942</v>
      </c>
      <c r="C1192" s="89" t="s">
        <v>13710</v>
      </c>
      <c r="D1192" s="89" t="s">
        <v>13940</v>
      </c>
    </row>
    <row r="1193" spans="1:4" ht="15.6" x14ac:dyDescent="0.3">
      <c r="A1193" s="89">
        <v>1192</v>
      </c>
      <c r="B1193" s="89" t="s">
        <v>13943</v>
      </c>
      <c r="C1193" s="89" t="s">
        <v>13710</v>
      </c>
      <c r="D1193" s="89" t="s">
        <v>13897</v>
      </c>
    </row>
    <row r="1194" spans="1:4" ht="15.6" x14ac:dyDescent="0.3">
      <c r="A1194" s="89">
        <v>1193</v>
      </c>
      <c r="B1194" s="89" t="s">
        <v>13944</v>
      </c>
      <c r="C1194" s="89" t="s">
        <v>13710</v>
      </c>
      <c r="D1194" s="89" t="s">
        <v>13897</v>
      </c>
    </row>
    <row r="1195" spans="1:4" ht="15.6" x14ac:dyDescent="0.3">
      <c r="A1195" s="89">
        <v>1194</v>
      </c>
      <c r="B1195" s="89" t="s">
        <v>13945</v>
      </c>
      <c r="C1195" s="89" t="s">
        <v>13710</v>
      </c>
      <c r="D1195" s="89" t="s">
        <v>13895</v>
      </c>
    </row>
    <row r="1196" spans="1:4" ht="15.6" x14ac:dyDescent="0.3">
      <c r="A1196" s="89">
        <v>1195</v>
      </c>
      <c r="B1196" s="89" t="s">
        <v>13946</v>
      </c>
      <c r="C1196" s="89" t="s">
        <v>13710</v>
      </c>
      <c r="D1196" s="89" t="s">
        <v>13895</v>
      </c>
    </row>
    <row r="1197" spans="1:4" ht="15.6" x14ac:dyDescent="0.3">
      <c r="A1197" s="89">
        <v>1196</v>
      </c>
      <c r="B1197" s="89" t="s">
        <v>13947</v>
      </c>
      <c r="C1197" s="89" t="s">
        <v>13710</v>
      </c>
      <c r="D1197" s="89" t="s">
        <v>13716</v>
      </c>
    </row>
    <row r="1198" spans="1:4" ht="15.6" x14ac:dyDescent="0.3">
      <c r="A1198" s="89">
        <v>1197</v>
      </c>
      <c r="B1198" s="89" t="s">
        <v>13948</v>
      </c>
      <c r="C1198" s="89" t="s">
        <v>13710</v>
      </c>
      <c r="D1198" s="89" t="s">
        <v>13716</v>
      </c>
    </row>
    <row r="1199" spans="1:4" ht="15.6" x14ac:dyDescent="0.3">
      <c r="A1199" s="89">
        <v>1198</v>
      </c>
      <c r="B1199" s="89" t="s">
        <v>13949</v>
      </c>
      <c r="C1199" s="89" t="s">
        <v>13710</v>
      </c>
      <c r="D1199" s="89" t="s">
        <v>13716</v>
      </c>
    </row>
    <row r="1200" spans="1:4" ht="15.6" x14ac:dyDescent="0.3">
      <c r="A1200" s="89">
        <v>1199</v>
      </c>
      <c r="B1200" s="89" t="s">
        <v>13950</v>
      </c>
      <c r="C1200" s="89" t="s">
        <v>13710</v>
      </c>
      <c r="D1200" s="89" t="s">
        <v>13716</v>
      </c>
    </row>
    <row r="1201" spans="1:4" ht="15.6" x14ac:dyDescent="0.3">
      <c r="A1201" s="89">
        <v>1200</v>
      </c>
      <c r="B1201" s="89" t="s">
        <v>13951</v>
      </c>
      <c r="C1201" s="89" t="s">
        <v>13710</v>
      </c>
      <c r="D1201" s="89" t="s">
        <v>13952</v>
      </c>
    </row>
    <row r="1202" spans="1:4" ht="15.6" x14ac:dyDescent="0.3">
      <c r="A1202" s="89">
        <v>1201</v>
      </c>
      <c r="B1202" s="89" t="s">
        <v>13953</v>
      </c>
      <c r="C1202" s="89" t="s">
        <v>13710</v>
      </c>
      <c r="D1202" s="89" t="s">
        <v>13952</v>
      </c>
    </row>
    <row r="1203" spans="1:4" ht="15.6" x14ac:dyDescent="0.3">
      <c r="A1203" s="89">
        <v>1202</v>
      </c>
      <c r="B1203" s="89" t="s">
        <v>13954</v>
      </c>
      <c r="C1203" s="89" t="s">
        <v>13710</v>
      </c>
      <c r="D1203" s="89" t="s">
        <v>13952</v>
      </c>
    </row>
    <row r="1204" spans="1:4" ht="15.6" x14ac:dyDescent="0.3">
      <c r="A1204" s="89">
        <v>1203</v>
      </c>
      <c r="B1204" s="89" t="s">
        <v>13955</v>
      </c>
      <c r="C1204" s="89" t="s">
        <v>13710</v>
      </c>
      <c r="D1204" s="89" t="s">
        <v>13952</v>
      </c>
    </row>
    <row r="1205" spans="1:4" ht="15.6" x14ac:dyDescent="0.3">
      <c r="A1205" s="89">
        <v>1204</v>
      </c>
      <c r="B1205" s="89" t="s">
        <v>13956</v>
      </c>
      <c r="C1205" s="89" t="s">
        <v>13710</v>
      </c>
      <c r="D1205" s="89" t="s">
        <v>13750</v>
      </c>
    </row>
    <row r="1206" spans="1:4" ht="15.6" x14ac:dyDescent="0.3">
      <c r="A1206" s="89">
        <v>1205</v>
      </c>
      <c r="B1206" s="89" t="s">
        <v>13957</v>
      </c>
      <c r="C1206" s="89" t="s">
        <v>13710</v>
      </c>
      <c r="D1206" s="89" t="s">
        <v>13958</v>
      </c>
    </row>
    <row r="1207" spans="1:4" ht="15.6" x14ac:dyDescent="0.3">
      <c r="A1207" s="89">
        <v>1206</v>
      </c>
      <c r="B1207" s="89" t="s">
        <v>13959</v>
      </c>
      <c r="C1207" s="89" t="s">
        <v>13710</v>
      </c>
      <c r="D1207" s="89" t="s">
        <v>13721</v>
      </c>
    </row>
    <row r="1208" spans="1:4" ht="15.6" x14ac:dyDescent="0.3">
      <c r="A1208" s="89">
        <v>1207</v>
      </c>
      <c r="B1208" s="89" t="s">
        <v>13960</v>
      </c>
      <c r="C1208" s="89" t="s">
        <v>13710</v>
      </c>
      <c r="D1208" s="89" t="s">
        <v>13961</v>
      </c>
    </row>
    <row r="1209" spans="1:4" ht="15.6" x14ac:dyDescent="0.3">
      <c r="A1209" s="89">
        <v>1208</v>
      </c>
      <c r="B1209" s="89" t="s">
        <v>13962</v>
      </c>
      <c r="C1209" s="89" t="s">
        <v>13710</v>
      </c>
      <c r="D1209" s="89" t="s">
        <v>13961</v>
      </c>
    </row>
    <row r="1210" spans="1:4" ht="15.6" x14ac:dyDescent="0.3">
      <c r="A1210" s="89">
        <v>1209</v>
      </c>
      <c r="B1210" s="89" t="s">
        <v>13963</v>
      </c>
      <c r="C1210" s="89" t="s">
        <v>13710</v>
      </c>
      <c r="D1210" s="89" t="s">
        <v>13961</v>
      </c>
    </row>
    <row r="1211" spans="1:4" ht="15.6" x14ac:dyDescent="0.3">
      <c r="A1211" s="89">
        <v>1210</v>
      </c>
      <c r="B1211" s="89" t="s">
        <v>13964</v>
      </c>
      <c r="C1211" s="89" t="s">
        <v>13710</v>
      </c>
      <c r="D1211" s="89" t="s">
        <v>13961</v>
      </c>
    </row>
    <row r="1212" spans="1:4" ht="15.6" x14ac:dyDescent="0.3">
      <c r="A1212" s="89">
        <v>1211</v>
      </c>
      <c r="B1212" s="89" t="s">
        <v>13965</v>
      </c>
      <c r="C1212" s="89" t="s">
        <v>13710</v>
      </c>
      <c r="D1212" s="89" t="s">
        <v>13961</v>
      </c>
    </row>
    <row r="1213" spans="1:4" ht="15.6" x14ac:dyDescent="0.3">
      <c r="A1213" s="89">
        <v>1212</v>
      </c>
      <c r="B1213" s="89" t="s">
        <v>13966</v>
      </c>
      <c r="C1213" s="89" t="s">
        <v>13710</v>
      </c>
      <c r="D1213" s="89" t="s">
        <v>13967</v>
      </c>
    </row>
    <row r="1214" spans="1:4" ht="15.6" x14ac:dyDescent="0.3">
      <c r="A1214" s="89">
        <v>1213</v>
      </c>
      <c r="B1214" s="89" t="s">
        <v>13968</v>
      </c>
      <c r="C1214" s="89" t="s">
        <v>13710</v>
      </c>
      <c r="D1214" s="89" t="s">
        <v>13967</v>
      </c>
    </row>
    <row r="1215" spans="1:4" ht="15.6" x14ac:dyDescent="0.3">
      <c r="A1215" s="89">
        <v>1214</v>
      </c>
      <c r="B1215" s="89" t="s">
        <v>13969</v>
      </c>
      <c r="C1215" s="89" t="s">
        <v>13710</v>
      </c>
      <c r="D1215" s="89" t="s">
        <v>13967</v>
      </c>
    </row>
    <row r="1216" spans="1:4" ht="15.6" x14ac:dyDescent="0.3">
      <c r="A1216" s="89">
        <v>1215</v>
      </c>
      <c r="B1216" s="89" t="s">
        <v>13970</v>
      </c>
      <c r="C1216" s="89" t="s">
        <v>13710</v>
      </c>
      <c r="D1216" s="89" t="s">
        <v>13900</v>
      </c>
    </row>
    <row r="1217" spans="1:4" ht="15.6" x14ac:dyDescent="0.3">
      <c r="A1217" s="89">
        <v>1216</v>
      </c>
      <c r="B1217" s="89" t="s">
        <v>13971</v>
      </c>
      <c r="C1217" s="89" t="s">
        <v>13710</v>
      </c>
      <c r="D1217" s="89" t="s">
        <v>13900</v>
      </c>
    </row>
    <row r="1218" spans="1:4" ht="15.6" x14ac:dyDescent="0.3">
      <c r="A1218" s="89">
        <v>1217</v>
      </c>
      <c r="B1218" s="89" t="s">
        <v>13972</v>
      </c>
      <c r="C1218" s="89" t="s">
        <v>13710</v>
      </c>
      <c r="D1218" s="89" t="s">
        <v>13973</v>
      </c>
    </row>
    <row r="1219" spans="1:4" ht="15.6" x14ac:dyDescent="0.3">
      <c r="A1219" s="89">
        <v>1218</v>
      </c>
      <c r="B1219" s="89" t="s">
        <v>13974</v>
      </c>
      <c r="C1219" s="89" t="s">
        <v>13710</v>
      </c>
      <c r="D1219" s="89" t="s">
        <v>13973</v>
      </c>
    </row>
    <row r="1220" spans="1:4" ht="15.6" x14ac:dyDescent="0.3">
      <c r="A1220" s="89">
        <v>1219</v>
      </c>
      <c r="B1220" s="89" t="s">
        <v>13975</v>
      </c>
      <c r="C1220" s="89" t="s">
        <v>13710</v>
      </c>
      <c r="D1220" s="89" t="s">
        <v>13976</v>
      </c>
    </row>
    <row r="1221" spans="1:4" ht="15.6" x14ac:dyDescent="0.3">
      <c r="A1221" s="89">
        <v>1220</v>
      </c>
      <c r="B1221" s="89" t="s">
        <v>13977</v>
      </c>
      <c r="C1221" s="89" t="s">
        <v>13710</v>
      </c>
      <c r="D1221" s="89" t="s">
        <v>13978</v>
      </c>
    </row>
    <row r="1222" spans="1:4" ht="15.6" x14ac:dyDescent="0.3">
      <c r="A1222" s="89">
        <v>1221</v>
      </c>
      <c r="B1222" s="89" t="s">
        <v>13979</v>
      </c>
      <c r="C1222" s="89" t="s">
        <v>13710</v>
      </c>
      <c r="D1222" s="89" t="s">
        <v>13978</v>
      </c>
    </row>
    <row r="1223" spans="1:4" ht="15.6" x14ac:dyDescent="0.3">
      <c r="A1223" s="89">
        <v>1222</v>
      </c>
      <c r="B1223" s="89" t="s">
        <v>13980</v>
      </c>
      <c r="C1223" s="89" t="s">
        <v>13710</v>
      </c>
      <c r="D1223" s="89" t="s">
        <v>13978</v>
      </c>
    </row>
    <row r="1224" spans="1:4" ht="15.6" x14ac:dyDescent="0.3">
      <c r="A1224" s="89">
        <v>1223</v>
      </c>
      <c r="B1224" s="89" t="s">
        <v>13981</v>
      </c>
      <c r="C1224" s="89" t="s">
        <v>13710</v>
      </c>
      <c r="D1224" s="89" t="s">
        <v>13716</v>
      </c>
    </row>
    <row r="1225" spans="1:4" ht="15.6" x14ac:dyDescent="0.3">
      <c r="A1225" s="89">
        <v>1224</v>
      </c>
      <c r="B1225" s="89" t="s">
        <v>13982</v>
      </c>
      <c r="C1225" s="89" t="s">
        <v>13710</v>
      </c>
      <c r="D1225" s="89" t="s">
        <v>13983</v>
      </c>
    </row>
    <row r="1226" spans="1:4" ht="15.6" x14ac:dyDescent="0.3">
      <c r="A1226" s="89">
        <v>1225</v>
      </c>
      <c r="B1226" s="89" t="s">
        <v>13984</v>
      </c>
      <c r="C1226" s="89" t="s">
        <v>13710</v>
      </c>
      <c r="D1226" s="89" t="s">
        <v>13983</v>
      </c>
    </row>
    <row r="1227" spans="1:4" ht="15.6" x14ac:dyDescent="0.3">
      <c r="A1227" s="89">
        <v>1226</v>
      </c>
      <c r="B1227" s="89" t="s">
        <v>13985</v>
      </c>
      <c r="C1227" s="89" t="s">
        <v>13710</v>
      </c>
      <c r="D1227" s="89" t="s">
        <v>13986</v>
      </c>
    </row>
    <row r="1228" spans="1:4" ht="15.6" x14ac:dyDescent="0.3">
      <c r="A1228" s="89">
        <v>1227</v>
      </c>
      <c r="B1228" s="89" t="s">
        <v>13987</v>
      </c>
      <c r="C1228" s="89" t="s">
        <v>13710</v>
      </c>
      <c r="D1228" s="89" t="s">
        <v>13986</v>
      </c>
    </row>
    <row r="1229" spans="1:4" ht="15.6" x14ac:dyDescent="0.3">
      <c r="A1229" s="89">
        <v>1228</v>
      </c>
      <c r="B1229" s="89" t="s">
        <v>13988</v>
      </c>
      <c r="C1229" s="89" t="s">
        <v>13710</v>
      </c>
      <c r="D1229" s="89" t="s">
        <v>13989</v>
      </c>
    </row>
    <row r="1230" spans="1:4" ht="15.6" x14ac:dyDescent="0.3">
      <c r="A1230" s="89">
        <v>1229</v>
      </c>
      <c r="B1230" s="89" t="s">
        <v>13990</v>
      </c>
      <c r="C1230" s="89" t="s">
        <v>13710</v>
      </c>
      <c r="D1230" s="89" t="s">
        <v>13989</v>
      </c>
    </row>
    <row r="1231" spans="1:4" ht="15.6" x14ac:dyDescent="0.3">
      <c r="A1231" s="89">
        <v>1230</v>
      </c>
      <c r="B1231" s="89" t="s">
        <v>13991</v>
      </c>
      <c r="C1231" s="89" t="s">
        <v>13710</v>
      </c>
      <c r="D1231" s="89" t="s">
        <v>13989</v>
      </c>
    </row>
    <row r="1232" spans="1:4" ht="15.6" x14ac:dyDescent="0.3">
      <c r="A1232" s="89">
        <v>1231</v>
      </c>
      <c r="B1232" s="89" t="s">
        <v>13992</v>
      </c>
      <c r="C1232" s="89" t="s">
        <v>13710</v>
      </c>
      <c r="D1232" s="89" t="s">
        <v>13989</v>
      </c>
    </row>
    <row r="1233" spans="1:4" ht="15.6" x14ac:dyDescent="0.3">
      <c r="A1233" s="89">
        <v>1232</v>
      </c>
      <c r="B1233" s="89" t="s">
        <v>13993</v>
      </c>
      <c r="C1233" s="89" t="s">
        <v>13710</v>
      </c>
      <c r="D1233" s="89" t="s">
        <v>13994</v>
      </c>
    </row>
    <row r="1234" spans="1:4" ht="15.6" x14ac:dyDescent="0.3">
      <c r="A1234" s="89">
        <v>1233</v>
      </c>
      <c r="B1234" s="89" t="s">
        <v>13995</v>
      </c>
      <c r="C1234" s="89" t="s">
        <v>13710</v>
      </c>
      <c r="D1234" s="89" t="s">
        <v>13994</v>
      </c>
    </row>
    <row r="1235" spans="1:4" ht="15.6" x14ac:dyDescent="0.3">
      <c r="A1235" s="89">
        <v>1234</v>
      </c>
      <c r="B1235" s="89" t="s">
        <v>13996</v>
      </c>
      <c r="C1235" s="89" t="s">
        <v>13710</v>
      </c>
      <c r="D1235" s="89" t="s">
        <v>13793</v>
      </c>
    </row>
    <row r="1236" spans="1:4" ht="15.6" x14ac:dyDescent="0.3">
      <c r="A1236" s="89">
        <v>1235</v>
      </c>
      <c r="B1236" s="89" t="s">
        <v>13997</v>
      </c>
      <c r="C1236" s="89" t="s">
        <v>13710</v>
      </c>
      <c r="D1236" s="89" t="s">
        <v>13716</v>
      </c>
    </row>
    <row r="1237" spans="1:4" ht="15.6" x14ac:dyDescent="0.3">
      <c r="A1237" s="89">
        <v>1236</v>
      </c>
      <c r="B1237" s="99" t="s">
        <v>13998</v>
      </c>
      <c r="C1237" s="99" t="s">
        <v>13999</v>
      </c>
      <c r="D1237" s="99" t="s">
        <v>14000</v>
      </c>
    </row>
    <row r="1238" spans="1:4" ht="15.6" x14ac:dyDescent="0.3">
      <c r="A1238" s="89">
        <v>1237</v>
      </c>
      <c r="B1238" s="99" t="s">
        <v>14001</v>
      </c>
      <c r="C1238" s="99" t="s">
        <v>13999</v>
      </c>
      <c r="D1238" s="99" t="s">
        <v>14002</v>
      </c>
    </row>
    <row r="1239" spans="1:4" ht="15.6" x14ac:dyDescent="0.3">
      <c r="A1239" s="89">
        <v>1238</v>
      </c>
      <c r="B1239" s="99" t="s">
        <v>14003</v>
      </c>
      <c r="C1239" s="99" t="s">
        <v>13999</v>
      </c>
      <c r="D1239" s="99" t="s">
        <v>14000</v>
      </c>
    </row>
    <row r="1240" spans="1:4" ht="15.6" x14ac:dyDescent="0.3">
      <c r="A1240" s="89">
        <v>1239</v>
      </c>
      <c r="B1240" s="99" t="s">
        <v>14004</v>
      </c>
      <c r="C1240" s="99" t="s">
        <v>13999</v>
      </c>
      <c r="D1240" s="99" t="s">
        <v>14000</v>
      </c>
    </row>
    <row r="1241" spans="1:4" ht="15.6" x14ac:dyDescent="0.3">
      <c r="A1241" s="89">
        <v>1240</v>
      </c>
      <c r="B1241" s="99" t="s">
        <v>14005</v>
      </c>
      <c r="C1241" s="99" t="s">
        <v>13999</v>
      </c>
      <c r="D1241" s="99" t="s">
        <v>14000</v>
      </c>
    </row>
    <row r="1242" spans="1:4" ht="15.6" x14ac:dyDescent="0.3">
      <c r="A1242" s="89">
        <v>1241</v>
      </c>
      <c r="B1242" s="99" t="s">
        <v>14006</v>
      </c>
      <c r="C1242" s="99" t="s">
        <v>13999</v>
      </c>
      <c r="D1242" s="99" t="s">
        <v>14007</v>
      </c>
    </row>
    <row r="1243" spans="1:4" ht="15.6" x14ac:dyDescent="0.3">
      <c r="A1243" s="89">
        <v>1242</v>
      </c>
      <c r="B1243" s="99" t="s">
        <v>14008</v>
      </c>
      <c r="C1243" s="99" t="s">
        <v>13999</v>
      </c>
      <c r="D1243" s="99" t="s">
        <v>14009</v>
      </c>
    </row>
    <row r="1244" spans="1:4" ht="15.6" x14ac:dyDescent="0.3">
      <c r="A1244" s="89">
        <v>1243</v>
      </c>
      <c r="B1244" s="99" t="s">
        <v>14010</v>
      </c>
      <c r="C1244" s="99" t="s">
        <v>13999</v>
      </c>
      <c r="D1244" s="99" t="s">
        <v>14009</v>
      </c>
    </row>
    <row r="1245" spans="1:4" ht="15.6" x14ac:dyDescent="0.3">
      <c r="A1245" s="89">
        <v>1244</v>
      </c>
      <c r="B1245" s="99" t="s">
        <v>14011</v>
      </c>
      <c r="C1245" s="99" t="s">
        <v>13999</v>
      </c>
      <c r="D1245" s="99" t="s">
        <v>14012</v>
      </c>
    </row>
    <row r="1246" spans="1:4" ht="15.6" x14ac:dyDescent="0.3">
      <c r="A1246" s="89">
        <v>1245</v>
      </c>
      <c r="B1246" s="99" t="s">
        <v>14013</v>
      </c>
      <c r="C1246" s="99" t="s">
        <v>13999</v>
      </c>
      <c r="D1246" s="99" t="s">
        <v>14002</v>
      </c>
    </row>
    <row r="1247" spans="1:4" ht="15.6" x14ac:dyDescent="0.3">
      <c r="A1247" s="89">
        <v>1246</v>
      </c>
      <c r="B1247" s="99" t="s">
        <v>14014</v>
      </c>
      <c r="C1247" s="99" t="s">
        <v>13999</v>
      </c>
      <c r="D1247" s="99" t="s">
        <v>14002</v>
      </c>
    </row>
    <row r="1248" spans="1:4" ht="15.6" x14ac:dyDescent="0.3">
      <c r="A1248" s="89">
        <v>1247</v>
      </c>
      <c r="B1248" s="99" t="s">
        <v>14015</v>
      </c>
      <c r="C1248" s="99" t="s">
        <v>13999</v>
      </c>
      <c r="D1248" s="99" t="s">
        <v>14002</v>
      </c>
    </row>
    <row r="1249" spans="1:4" ht="15.6" x14ac:dyDescent="0.3">
      <c r="A1249" s="89">
        <v>1248</v>
      </c>
      <c r="B1249" s="99" t="s">
        <v>14016</v>
      </c>
      <c r="C1249" s="99" t="s">
        <v>13999</v>
      </c>
      <c r="D1249" s="99" t="s">
        <v>14002</v>
      </c>
    </row>
    <row r="1250" spans="1:4" ht="15.6" x14ac:dyDescent="0.3">
      <c r="A1250" s="89">
        <v>1249</v>
      </c>
      <c r="B1250" s="99" t="s">
        <v>14017</v>
      </c>
      <c r="C1250" s="99" t="s">
        <v>13999</v>
      </c>
      <c r="D1250" s="99" t="s">
        <v>14002</v>
      </c>
    </row>
    <row r="1251" spans="1:4" ht="15.6" x14ac:dyDescent="0.3">
      <c r="A1251" s="89">
        <v>1250</v>
      </c>
      <c r="B1251" s="99" t="s">
        <v>14018</v>
      </c>
      <c r="C1251" s="99" t="s">
        <v>13999</v>
      </c>
      <c r="D1251" s="99" t="s">
        <v>14002</v>
      </c>
    </row>
    <row r="1252" spans="1:4" ht="15.6" x14ac:dyDescent="0.3">
      <c r="A1252" s="89">
        <v>1251</v>
      </c>
      <c r="B1252" s="99" t="s">
        <v>14019</v>
      </c>
      <c r="C1252" s="99" t="s">
        <v>13999</v>
      </c>
      <c r="D1252" s="99" t="s">
        <v>14002</v>
      </c>
    </row>
    <row r="1253" spans="1:4" ht="15.6" x14ac:dyDescent="0.3">
      <c r="A1253" s="89">
        <v>1252</v>
      </c>
      <c r="B1253" s="99" t="s">
        <v>14020</v>
      </c>
      <c r="C1253" s="99" t="s">
        <v>13999</v>
      </c>
      <c r="D1253" s="99" t="s">
        <v>14002</v>
      </c>
    </row>
    <row r="1254" spans="1:4" ht="15.6" x14ac:dyDescent="0.3">
      <c r="A1254" s="89">
        <v>1253</v>
      </c>
      <c r="B1254" s="99" t="s">
        <v>14021</v>
      </c>
      <c r="C1254" s="99" t="s">
        <v>13999</v>
      </c>
      <c r="D1254" s="99" t="s">
        <v>14002</v>
      </c>
    </row>
    <row r="1255" spans="1:4" ht="15.6" x14ac:dyDescent="0.3">
      <c r="A1255" s="89">
        <v>1254</v>
      </c>
      <c r="B1255" s="99" t="s">
        <v>14022</v>
      </c>
      <c r="C1255" s="99" t="s">
        <v>13999</v>
      </c>
      <c r="D1255" s="99" t="s">
        <v>14023</v>
      </c>
    </row>
    <row r="1256" spans="1:4" ht="15.6" x14ac:dyDescent="0.3">
      <c r="A1256" s="89">
        <v>1255</v>
      </c>
      <c r="B1256" s="99" t="s">
        <v>14024</v>
      </c>
      <c r="C1256" s="99" t="s">
        <v>13999</v>
      </c>
      <c r="D1256" s="99" t="s">
        <v>14025</v>
      </c>
    </row>
    <row r="1257" spans="1:4" ht="15.6" x14ac:dyDescent="0.3">
      <c r="A1257" s="89">
        <v>1256</v>
      </c>
      <c r="B1257" s="99" t="s">
        <v>14026</v>
      </c>
      <c r="C1257" s="99" t="s">
        <v>13999</v>
      </c>
      <c r="D1257" s="99" t="s">
        <v>14027</v>
      </c>
    </row>
    <row r="1258" spans="1:4" ht="15.6" x14ac:dyDescent="0.3">
      <c r="A1258" s="89">
        <v>1257</v>
      </c>
      <c r="B1258" s="99" t="s">
        <v>14028</v>
      </c>
      <c r="C1258" s="99" t="s">
        <v>13999</v>
      </c>
      <c r="D1258" s="99" t="s">
        <v>14029</v>
      </c>
    </row>
    <row r="1259" spans="1:4" ht="15.6" x14ac:dyDescent="0.3">
      <c r="A1259" s="89">
        <v>1258</v>
      </c>
      <c r="B1259" s="99" t="s">
        <v>14030</v>
      </c>
      <c r="C1259" s="99" t="s">
        <v>13999</v>
      </c>
      <c r="D1259" s="99" t="s">
        <v>14031</v>
      </c>
    </row>
    <row r="1260" spans="1:4" ht="15.6" x14ac:dyDescent="0.3">
      <c r="A1260" s="89">
        <v>1259</v>
      </c>
      <c r="B1260" s="99" t="s">
        <v>14032</v>
      </c>
      <c r="C1260" s="99" t="s">
        <v>13999</v>
      </c>
      <c r="D1260" s="99" t="s">
        <v>14033</v>
      </c>
    </row>
    <row r="1261" spans="1:4" ht="15.6" x14ac:dyDescent="0.3">
      <c r="A1261" s="89">
        <v>1260</v>
      </c>
      <c r="B1261" s="99" t="s">
        <v>14034</v>
      </c>
      <c r="C1261" s="99" t="s">
        <v>13999</v>
      </c>
      <c r="D1261" s="99" t="s">
        <v>14035</v>
      </c>
    </row>
    <row r="1262" spans="1:4" ht="15.6" x14ac:dyDescent="0.3">
      <c r="A1262" s="89">
        <v>1261</v>
      </c>
      <c r="B1262" s="99" t="s">
        <v>14036</v>
      </c>
      <c r="C1262" s="99" t="s">
        <v>13999</v>
      </c>
      <c r="D1262" s="99" t="s">
        <v>14035</v>
      </c>
    </row>
    <row r="1263" spans="1:4" ht="15.6" x14ac:dyDescent="0.3">
      <c r="A1263" s="89">
        <v>1262</v>
      </c>
      <c r="B1263" s="99" t="s">
        <v>14037</v>
      </c>
      <c r="C1263" s="99" t="s">
        <v>13999</v>
      </c>
      <c r="D1263" s="99" t="s">
        <v>14038</v>
      </c>
    </row>
    <row r="1264" spans="1:4" ht="15.6" x14ac:dyDescent="0.3">
      <c r="A1264" s="89">
        <v>1263</v>
      </c>
      <c r="B1264" s="99" t="s">
        <v>14039</v>
      </c>
      <c r="C1264" s="99" t="s">
        <v>13999</v>
      </c>
      <c r="D1264" s="99" t="s">
        <v>12562</v>
      </c>
    </row>
    <row r="1265" spans="1:4" ht="15.6" x14ac:dyDescent="0.3">
      <c r="A1265" s="89">
        <v>1264</v>
      </c>
      <c r="B1265" s="99" t="s">
        <v>14040</v>
      </c>
      <c r="C1265" s="99" t="s">
        <v>13999</v>
      </c>
      <c r="D1265" s="99" t="s">
        <v>14041</v>
      </c>
    </row>
    <row r="1266" spans="1:4" ht="15.6" x14ac:dyDescent="0.3">
      <c r="A1266" s="89">
        <v>1265</v>
      </c>
      <c r="B1266" s="99" t="s">
        <v>14042</v>
      </c>
      <c r="C1266" s="99" t="s">
        <v>13999</v>
      </c>
      <c r="D1266" s="99" t="s">
        <v>14043</v>
      </c>
    </row>
    <row r="1267" spans="1:4" ht="15.6" x14ac:dyDescent="0.3">
      <c r="A1267" s="89">
        <v>1266</v>
      </c>
      <c r="B1267" s="99" t="s">
        <v>14044</v>
      </c>
      <c r="C1267" s="99" t="s">
        <v>13999</v>
      </c>
      <c r="D1267" s="99" t="s">
        <v>14045</v>
      </c>
    </row>
    <row r="1268" spans="1:4" ht="15.6" x14ac:dyDescent="0.3">
      <c r="A1268" s="89">
        <v>1267</v>
      </c>
      <c r="B1268" s="99" t="s">
        <v>14046</v>
      </c>
      <c r="C1268" s="99" t="s">
        <v>13999</v>
      </c>
      <c r="D1268" s="99" t="s">
        <v>14047</v>
      </c>
    </row>
    <row r="1269" spans="1:4" ht="15.6" x14ac:dyDescent="0.3">
      <c r="A1269" s="89">
        <v>1268</v>
      </c>
      <c r="B1269" s="99" t="s">
        <v>14048</v>
      </c>
      <c r="C1269" s="99" t="s">
        <v>13999</v>
      </c>
      <c r="D1269" s="99" t="s">
        <v>14049</v>
      </c>
    </row>
    <row r="1270" spans="1:4" ht="15.6" x14ac:dyDescent="0.3">
      <c r="A1270" s="89">
        <v>1269</v>
      </c>
      <c r="B1270" s="99" t="s">
        <v>14050</v>
      </c>
      <c r="C1270" s="99" t="s">
        <v>13999</v>
      </c>
      <c r="D1270" s="99" t="s">
        <v>14051</v>
      </c>
    </row>
    <row r="1271" spans="1:4" ht="15.6" x14ac:dyDescent="0.3">
      <c r="A1271" s="89">
        <v>1270</v>
      </c>
      <c r="B1271" s="99" t="s">
        <v>14052</v>
      </c>
      <c r="C1271" s="99" t="s">
        <v>13999</v>
      </c>
      <c r="D1271" s="99" t="s">
        <v>14000</v>
      </c>
    </row>
    <row r="1272" spans="1:4" ht="15.6" x14ac:dyDescent="0.3">
      <c r="A1272" s="89">
        <v>1271</v>
      </c>
      <c r="B1272" s="99" t="s">
        <v>14053</v>
      </c>
      <c r="C1272" s="99" t="s">
        <v>13999</v>
      </c>
      <c r="D1272" s="99" t="s">
        <v>14054</v>
      </c>
    </row>
    <row r="1273" spans="1:4" ht="15.6" x14ac:dyDescent="0.3">
      <c r="A1273" s="89">
        <v>1272</v>
      </c>
      <c r="B1273" s="99" t="s">
        <v>14055</v>
      </c>
      <c r="C1273" s="99" t="s">
        <v>13999</v>
      </c>
      <c r="D1273" s="99" t="s">
        <v>14054</v>
      </c>
    </row>
    <row r="1274" spans="1:4" ht="15.6" x14ac:dyDescent="0.3">
      <c r="A1274" s="89">
        <v>1273</v>
      </c>
      <c r="B1274" s="99" t="s">
        <v>14056</v>
      </c>
      <c r="C1274" s="99" t="s">
        <v>13999</v>
      </c>
      <c r="D1274" s="99" t="s">
        <v>14057</v>
      </c>
    </row>
    <row r="1275" spans="1:4" ht="15.6" x14ac:dyDescent="0.3">
      <c r="A1275" s="89">
        <v>1274</v>
      </c>
      <c r="B1275" s="99" t="s">
        <v>14058</v>
      </c>
      <c r="C1275" s="99" t="s">
        <v>13999</v>
      </c>
      <c r="D1275" s="99" t="s">
        <v>14057</v>
      </c>
    </row>
    <row r="1276" spans="1:4" ht="15.6" x14ac:dyDescent="0.3">
      <c r="A1276" s="89">
        <v>1275</v>
      </c>
      <c r="B1276" s="99" t="s">
        <v>14059</v>
      </c>
      <c r="C1276" s="99" t="s">
        <v>13999</v>
      </c>
      <c r="D1276" s="99" t="s">
        <v>14060</v>
      </c>
    </row>
    <row r="1277" spans="1:4" ht="15.6" x14ac:dyDescent="0.3">
      <c r="A1277" s="89">
        <v>1276</v>
      </c>
      <c r="B1277" s="99" t="s">
        <v>14061</v>
      </c>
      <c r="C1277" s="99" t="s">
        <v>13999</v>
      </c>
      <c r="D1277" s="99" t="s">
        <v>14062</v>
      </c>
    </row>
    <row r="1278" spans="1:4" ht="15.6" x14ac:dyDescent="0.3">
      <c r="A1278" s="89">
        <v>1277</v>
      </c>
      <c r="B1278" s="99" t="s">
        <v>14063</v>
      </c>
      <c r="C1278" s="99" t="s">
        <v>13999</v>
      </c>
      <c r="D1278" s="99" t="s">
        <v>14000</v>
      </c>
    </row>
    <row r="1279" spans="1:4" ht="15.6" x14ac:dyDescent="0.3">
      <c r="A1279" s="89">
        <v>1278</v>
      </c>
      <c r="B1279" s="99" t="s">
        <v>14064</v>
      </c>
      <c r="C1279" s="99" t="s">
        <v>13999</v>
      </c>
      <c r="D1279" s="99" t="s">
        <v>14065</v>
      </c>
    </row>
    <row r="1280" spans="1:4" ht="15.6" x14ac:dyDescent="0.3">
      <c r="A1280" s="89">
        <v>1279</v>
      </c>
      <c r="B1280" s="99" t="s">
        <v>14066</v>
      </c>
      <c r="C1280" s="99" t="s">
        <v>13999</v>
      </c>
      <c r="D1280" s="99" t="s">
        <v>14067</v>
      </c>
    </row>
    <row r="1281" spans="1:4" ht="15.6" x14ac:dyDescent="0.3">
      <c r="A1281" s="89">
        <v>1280</v>
      </c>
      <c r="B1281" s="99" t="s">
        <v>14068</v>
      </c>
      <c r="C1281" s="99" t="s">
        <v>13999</v>
      </c>
      <c r="D1281" s="99" t="s">
        <v>8486</v>
      </c>
    </row>
    <row r="1282" spans="1:4" ht="15.6" x14ac:dyDescent="0.3">
      <c r="A1282" s="89">
        <v>1281</v>
      </c>
      <c r="B1282" s="99" t="s">
        <v>14069</v>
      </c>
      <c r="C1282" s="99" t="s">
        <v>13999</v>
      </c>
      <c r="D1282" s="99" t="s">
        <v>14070</v>
      </c>
    </row>
    <row r="1283" spans="1:4" ht="15.6" x14ac:dyDescent="0.3">
      <c r="A1283" s="89">
        <v>1282</v>
      </c>
      <c r="B1283" s="99" t="s">
        <v>14071</v>
      </c>
      <c r="C1283" s="99" t="s">
        <v>13999</v>
      </c>
      <c r="D1283" s="99" t="s">
        <v>14070</v>
      </c>
    </row>
    <row r="1284" spans="1:4" ht="15.6" x14ac:dyDescent="0.3">
      <c r="A1284" s="89">
        <v>1283</v>
      </c>
      <c r="B1284" s="99" t="s">
        <v>14072</v>
      </c>
      <c r="C1284" s="99" t="s">
        <v>13999</v>
      </c>
      <c r="D1284" s="99" t="s">
        <v>14070</v>
      </c>
    </row>
    <row r="1285" spans="1:4" ht="15.6" x14ac:dyDescent="0.3">
      <c r="A1285" s="89">
        <v>1284</v>
      </c>
      <c r="B1285" s="99" t="s">
        <v>14073</v>
      </c>
      <c r="C1285" s="99" t="s">
        <v>13999</v>
      </c>
      <c r="D1285" s="99" t="s">
        <v>14070</v>
      </c>
    </row>
    <row r="1286" spans="1:4" ht="15.6" x14ac:dyDescent="0.3">
      <c r="A1286" s="89">
        <v>1285</v>
      </c>
      <c r="B1286" s="99" t="s">
        <v>14074</v>
      </c>
      <c r="C1286" s="99" t="s">
        <v>13999</v>
      </c>
      <c r="D1286" s="99" t="s">
        <v>14070</v>
      </c>
    </row>
    <row r="1287" spans="1:4" ht="15.6" x14ac:dyDescent="0.3">
      <c r="A1287" s="89">
        <v>1286</v>
      </c>
      <c r="B1287" s="99" t="s">
        <v>14075</v>
      </c>
      <c r="C1287" s="99" t="s">
        <v>13999</v>
      </c>
      <c r="D1287" s="99" t="s">
        <v>14070</v>
      </c>
    </row>
    <row r="1288" spans="1:4" ht="15.6" x14ac:dyDescent="0.3">
      <c r="A1288" s="89">
        <v>1287</v>
      </c>
      <c r="B1288" s="99" t="s">
        <v>14076</v>
      </c>
      <c r="C1288" s="99" t="s">
        <v>13999</v>
      </c>
      <c r="D1288" s="99" t="s">
        <v>14000</v>
      </c>
    </row>
    <row r="1289" spans="1:4" ht="15.6" x14ac:dyDescent="0.3">
      <c r="A1289" s="89">
        <v>1288</v>
      </c>
      <c r="B1289" s="99" t="s">
        <v>14077</v>
      </c>
      <c r="C1289" s="99" t="s">
        <v>13999</v>
      </c>
      <c r="D1289" s="99" t="s">
        <v>14000</v>
      </c>
    </row>
    <row r="1290" spans="1:4" ht="15.6" x14ac:dyDescent="0.3">
      <c r="A1290" s="89">
        <v>1289</v>
      </c>
      <c r="B1290" s="99" t="s">
        <v>14078</v>
      </c>
      <c r="C1290" s="99" t="s">
        <v>13999</v>
      </c>
      <c r="D1290" s="99" t="s">
        <v>14000</v>
      </c>
    </row>
    <row r="1291" spans="1:4" ht="15.6" x14ac:dyDescent="0.3">
      <c r="A1291" s="89">
        <v>1290</v>
      </c>
      <c r="B1291" s="99" t="s">
        <v>14079</v>
      </c>
      <c r="C1291" s="99" t="s">
        <v>13999</v>
      </c>
      <c r="D1291" s="99" t="s">
        <v>14000</v>
      </c>
    </row>
    <row r="1292" spans="1:4" ht="15.6" x14ac:dyDescent="0.3">
      <c r="A1292" s="89">
        <v>1291</v>
      </c>
      <c r="B1292" s="99" t="s">
        <v>14080</v>
      </c>
      <c r="C1292" s="99" t="s">
        <v>13999</v>
      </c>
      <c r="D1292" s="99" t="s">
        <v>14081</v>
      </c>
    </row>
    <row r="1293" spans="1:4" ht="15.6" x14ac:dyDescent="0.3">
      <c r="A1293" s="89">
        <v>1292</v>
      </c>
      <c r="B1293" s="99" t="s">
        <v>14082</v>
      </c>
      <c r="C1293" s="99" t="s">
        <v>13999</v>
      </c>
      <c r="D1293" s="99" t="s">
        <v>14000</v>
      </c>
    </row>
    <row r="1294" spans="1:4" ht="15.6" x14ac:dyDescent="0.3">
      <c r="A1294" s="89">
        <v>1293</v>
      </c>
      <c r="B1294" s="99" t="s">
        <v>14083</v>
      </c>
      <c r="C1294" s="99" t="s">
        <v>13999</v>
      </c>
      <c r="D1294" s="99" t="s">
        <v>14000</v>
      </c>
    </row>
    <row r="1295" spans="1:4" ht="15.6" x14ac:dyDescent="0.3">
      <c r="A1295" s="89">
        <v>1294</v>
      </c>
      <c r="B1295" s="99" t="s">
        <v>14084</v>
      </c>
      <c r="C1295" s="99" t="s">
        <v>13999</v>
      </c>
      <c r="D1295" s="99" t="s">
        <v>14000</v>
      </c>
    </row>
    <row r="1296" spans="1:4" ht="15.6" x14ac:dyDescent="0.3">
      <c r="A1296" s="89">
        <v>1295</v>
      </c>
      <c r="B1296" s="99" t="s">
        <v>14085</v>
      </c>
      <c r="C1296" s="99" t="s">
        <v>13999</v>
      </c>
      <c r="D1296" s="99" t="s">
        <v>14000</v>
      </c>
    </row>
    <row r="1297" spans="1:4" ht="15.6" x14ac:dyDescent="0.3">
      <c r="A1297" s="89">
        <v>1296</v>
      </c>
      <c r="B1297" s="99" t="s">
        <v>14086</v>
      </c>
      <c r="C1297" s="99" t="s">
        <v>13999</v>
      </c>
      <c r="D1297" s="99" t="s">
        <v>14000</v>
      </c>
    </row>
    <row r="1298" spans="1:4" ht="15.6" x14ac:dyDescent="0.3">
      <c r="A1298" s="89">
        <v>1297</v>
      </c>
      <c r="B1298" s="99" t="s">
        <v>14087</v>
      </c>
      <c r="C1298" s="99" t="s">
        <v>13999</v>
      </c>
      <c r="D1298" s="99" t="s">
        <v>14000</v>
      </c>
    </row>
    <row r="1299" spans="1:4" ht="15.6" x14ac:dyDescent="0.3">
      <c r="A1299" s="89">
        <v>1298</v>
      </c>
      <c r="B1299" s="99" t="s">
        <v>14088</v>
      </c>
      <c r="C1299" s="99" t="s">
        <v>13999</v>
      </c>
      <c r="D1299" s="99" t="s">
        <v>14000</v>
      </c>
    </row>
    <row r="1300" spans="1:4" ht="15.6" x14ac:dyDescent="0.3">
      <c r="A1300" s="89">
        <v>1299</v>
      </c>
      <c r="B1300" s="99" t="s">
        <v>14089</v>
      </c>
      <c r="C1300" s="99" t="s">
        <v>13999</v>
      </c>
      <c r="D1300" s="99" t="s">
        <v>14090</v>
      </c>
    </row>
    <row r="1301" spans="1:4" ht="15.6" x14ac:dyDescent="0.3">
      <c r="A1301" s="89">
        <v>1300</v>
      </c>
      <c r="B1301" s="99" t="s">
        <v>14091</v>
      </c>
      <c r="C1301" s="99" t="s">
        <v>13999</v>
      </c>
      <c r="D1301" s="99" t="s">
        <v>14000</v>
      </c>
    </row>
    <row r="1302" spans="1:4" ht="15.6" x14ac:dyDescent="0.3">
      <c r="A1302" s="89">
        <v>1301</v>
      </c>
      <c r="B1302" s="99" t="s">
        <v>14092</v>
      </c>
      <c r="C1302" s="99" t="s">
        <v>13999</v>
      </c>
      <c r="D1302" s="99" t="s">
        <v>12209</v>
      </c>
    </row>
    <row r="1303" spans="1:4" ht="15.6" x14ac:dyDescent="0.3">
      <c r="A1303" s="89">
        <v>1302</v>
      </c>
      <c r="B1303" s="99" t="s">
        <v>14093</v>
      </c>
      <c r="C1303" s="99" t="s">
        <v>13999</v>
      </c>
      <c r="D1303" s="99" t="s">
        <v>14094</v>
      </c>
    </row>
    <row r="1304" spans="1:4" ht="15.6" x14ac:dyDescent="0.3">
      <c r="A1304" s="89">
        <v>1303</v>
      </c>
      <c r="B1304" s="99" t="s">
        <v>14095</v>
      </c>
      <c r="C1304" s="99" t="s">
        <v>13999</v>
      </c>
      <c r="D1304" s="99" t="s">
        <v>14094</v>
      </c>
    </row>
    <row r="1305" spans="1:4" ht="15.6" x14ac:dyDescent="0.3">
      <c r="A1305" s="89">
        <v>1304</v>
      </c>
      <c r="B1305" s="99" t="s">
        <v>14096</v>
      </c>
      <c r="C1305" s="99" t="s">
        <v>13999</v>
      </c>
      <c r="D1305" s="99" t="s">
        <v>14097</v>
      </c>
    </row>
    <row r="1306" spans="1:4" ht="15.6" x14ac:dyDescent="0.3">
      <c r="A1306" s="89">
        <v>1305</v>
      </c>
      <c r="B1306" s="99" t="s">
        <v>14098</v>
      </c>
      <c r="C1306" s="99" t="s">
        <v>13999</v>
      </c>
      <c r="D1306" s="99" t="s">
        <v>14099</v>
      </c>
    </row>
    <row r="1307" spans="1:4" ht="15.6" x14ac:dyDescent="0.3">
      <c r="A1307" s="89">
        <v>1306</v>
      </c>
      <c r="B1307" s="99" t="s">
        <v>14100</v>
      </c>
      <c r="C1307" s="99" t="s">
        <v>13999</v>
      </c>
      <c r="D1307" s="99" t="s">
        <v>12211</v>
      </c>
    </row>
    <row r="1308" spans="1:4" ht="15.6" x14ac:dyDescent="0.3">
      <c r="A1308" s="89">
        <v>1307</v>
      </c>
      <c r="B1308" s="99" t="s">
        <v>14101</v>
      </c>
      <c r="C1308" s="99" t="s">
        <v>13999</v>
      </c>
      <c r="D1308" s="99" t="s">
        <v>14102</v>
      </c>
    </row>
    <row r="1309" spans="1:4" ht="15.6" x14ac:dyDescent="0.3">
      <c r="A1309" s="89">
        <v>1308</v>
      </c>
      <c r="B1309" s="99" t="s">
        <v>14103</v>
      </c>
      <c r="C1309" s="99" t="s">
        <v>13999</v>
      </c>
      <c r="D1309" s="99" t="s">
        <v>14104</v>
      </c>
    </row>
    <row r="1310" spans="1:4" ht="15.6" x14ac:dyDescent="0.3">
      <c r="A1310" s="89">
        <v>1309</v>
      </c>
      <c r="B1310" s="99" t="s">
        <v>14105</v>
      </c>
      <c r="C1310" s="99" t="s">
        <v>13999</v>
      </c>
      <c r="D1310" s="99" t="s">
        <v>14000</v>
      </c>
    </row>
    <row r="1311" spans="1:4" ht="15.6" x14ac:dyDescent="0.3">
      <c r="A1311" s="89">
        <v>1310</v>
      </c>
      <c r="B1311" s="99" t="s">
        <v>14106</v>
      </c>
      <c r="C1311" s="99" t="s">
        <v>13999</v>
      </c>
      <c r="D1311" s="99" t="s">
        <v>14000</v>
      </c>
    </row>
    <row r="1312" spans="1:4" ht="15.6" x14ac:dyDescent="0.3">
      <c r="A1312" s="89">
        <v>1311</v>
      </c>
      <c r="B1312" s="99" t="s">
        <v>14107</v>
      </c>
      <c r="C1312" s="99" t="s">
        <v>13999</v>
      </c>
      <c r="D1312" s="99" t="s">
        <v>14000</v>
      </c>
    </row>
    <row r="1313" spans="1:4" ht="15.6" x14ac:dyDescent="0.3">
      <c r="A1313" s="89">
        <v>1312</v>
      </c>
      <c r="B1313" s="99" t="s">
        <v>14108</v>
      </c>
      <c r="C1313" s="99" t="s">
        <v>13999</v>
      </c>
      <c r="D1313" s="99" t="s">
        <v>14109</v>
      </c>
    </row>
    <row r="1314" spans="1:4" ht="15.6" x14ac:dyDescent="0.3">
      <c r="A1314" s="89">
        <v>1313</v>
      </c>
      <c r="B1314" s="99" t="s">
        <v>14110</v>
      </c>
      <c r="C1314" s="99" t="s">
        <v>13999</v>
      </c>
      <c r="D1314" s="99" t="s">
        <v>14111</v>
      </c>
    </row>
    <row r="1315" spans="1:4" ht="15.6" x14ac:dyDescent="0.3">
      <c r="A1315" s="89">
        <v>1314</v>
      </c>
      <c r="B1315" s="99" t="s">
        <v>14112</v>
      </c>
      <c r="C1315" s="99" t="s">
        <v>13999</v>
      </c>
      <c r="D1315" s="99" t="s">
        <v>14113</v>
      </c>
    </row>
    <row r="1316" spans="1:4" ht="15.6" x14ac:dyDescent="0.3">
      <c r="A1316" s="89">
        <v>1315</v>
      </c>
      <c r="B1316" s="99" t="s">
        <v>14114</v>
      </c>
      <c r="C1316" s="99" t="s">
        <v>13999</v>
      </c>
      <c r="D1316" s="99" t="s">
        <v>14115</v>
      </c>
    </row>
    <row r="1317" spans="1:4" ht="15.6" x14ac:dyDescent="0.3">
      <c r="A1317" s="89">
        <v>1316</v>
      </c>
      <c r="B1317" s="99" t="s">
        <v>14116</v>
      </c>
      <c r="C1317" s="99" t="s">
        <v>13999</v>
      </c>
      <c r="D1317" s="99" t="s">
        <v>14115</v>
      </c>
    </row>
    <row r="1318" spans="1:4" ht="15.6" x14ac:dyDescent="0.3">
      <c r="A1318" s="89">
        <v>1317</v>
      </c>
      <c r="B1318" s="99" t="s">
        <v>14117</v>
      </c>
      <c r="C1318" s="99" t="s">
        <v>13999</v>
      </c>
      <c r="D1318" s="99" t="s">
        <v>14000</v>
      </c>
    </row>
    <row r="1319" spans="1:4" ht="15.6" x14ac:dyDescent="0.3">
      <c r="A1319" s="89">
        <v>1318</v>
      </c>
      <c r="B1319" s="99" t="s">
        <v>14118</v>
      </c>
      <c r="C1319" s="99" t="s">
        <v>13999</v>
      </c>
      <c r="D1319" s="99" t="s">
        <v>14000</v>
      </c>
    </row>
    <row r="1320" spans="1:4" ht="15.6" x14ac:dyDescent="0.3">
      <c r="A1320" s="89">
        <v>1319</v>
      </c>
      <c r="B1320" s="99" t="s">
        <v>14119</v>
      </c>
      <c r="C1320" s="99" t="s">
        <v>13999</v>
      </c>
      <c r="D1320" s="99" t="s">
        <v>14000</v>
      </c>
    </row>
    <row r="1321" spans="1:4" ht="15.6" x14ac:dyDescent="0.3">
      <c r="A1321" s="89">
        <v>1320</v>
      </c>
      <c r="B1321" s="99" t="s">
        <v>14120</v>
      </c>
      <c r="C1321" s="99" t="s">
        <v>13999</v>
      </c>
      <c r="D1321" s="99" t="s">
        <v>14000</v>
      </c>
    </row>
    <row r="1322" spans="1:4" ht="15.6" x14ac:dyDescent="0.3">
      <c r="A1322" s="89">
        <v>1321</v>
      </c>
      <c r="B1322" s="99" t="s">
        <v>14121</v>
      </c>
      <c r="C1322" s="99" t="s">
        <v>13999</v>
      </c>
      <c r="D1322" s="99" t="s">
        <v>14122</v>
      </c>
    </row>
    <row r="1323" spans="1:4" ht="15.6" x14ac:dyDescent="0.3">
      <c r="A1323" s="89">
        <v>1322</v>
      </c>
      <c r="B1323" s="99" t="s">
        <v>14123</v>
      </c>
      <c r="C1323" s="99" t="s">
        <v>13999</v>
      </c>
      <c r="D1323" s="99" t="s">
        <v>14124</v>
      </c>
    </row>
    <row r="1324" spans="1:4" ht="15.6" x14ac:dyDescent="0.3">
      <c r="A1324" s="89">
        <v>1323</v>
      </c>
      <c r="B1324" s="99" t="s">
        <v>14125</v>
      </c>
      <c r="C1324" s="99" t="s">
        <v>13999</v>
      </c>
      <c r="D1324" s="99" t="s">
        <v>14126</v>
      </c>
    </row>
    <row r="1325" spans="1:4" ht="15.6" x14ac:dyDescent="0.3">
      <c r="A1325" s="89">
        <v>1324</v>
      </c>
      <c r="B1325" s="92" t="s">
        <v>14127</v>
      </c>
      <c r="C1325" s="89" t="s">
        <v>14128</v>
      </c>
      <c r="D1325" s="89" t="s">
        <v>14129</v>
      </c>
    </row>
    <row r="1326" spans="1:4" ht="15.6" x14ac:dyDescent="0.3">
      <c r="A1326" s="89">
        <v>1325</v>
      </c>
      <c r="B1326" s="92" t="s">
        <v>14130</v>
      </c>
      <c r="C1326" s="89" t="s">
        <v>14128</v>
      </c>
      <c r="D1326" s="89" t="s">
        <v>14131</v>
      </c>
    </row>
    <row r="1327" spans="1:4" ht="15.6" x14ac:dyDescent="0.3">
      <c r="A1327" s="89">
        <v>1326</v>
      </c>
      <c r="B1327" s="92" t="s">
        <v>14132</v>
      </c>
      <c r="C1327" s="89" t="s">
        <v>14128</v>
      </c>
      <c r="D1327" s="89" t="s">
        <v>14133</v>
      </c>
    </row>
    <row r="1328" spans="1:4" ht="15.6" x14ac:dyDescent="0.3">
      <c r="A1328" s="89">
        <v>1327</v>
      </c>
      <c r="B1328" s="92" t="s">
        <v>14134</v>
      </c>
      <c r="C1328" s="89" t="s">
        <v>14128</v>
      </c>
      <c r="D1328" s="89" t="s">
        <v>14135</v>
      </c>
    </row>
    <row r="1329" spans="1:4" ht="15.6" x14ac:dyDescent="0.3">
      <c r="A1329" s="89">
        <v>1328</v>
      </c>
      <c r="B1329" s="92" t="s">
        <v>14136</v>
      </c>
      <c r="C1329" s="89" t="s">
        <v>14128</v>
      </c>
      <c r="D1329" s="89" t="s">
        <v>14137</v>
      </c>
    </row>
    <row r="1330" spans="1:4" ht="15.6" x14ac:dyDescent="0.3">
      <c r="A1330" s="89">
        <v>1329</v>
      </c>
      <c r="B1330" s="92" t="s">
        <v>14138</v>
      </c>
      <c r="C1330" s="89" t="s">
        <v>14128</v>
      </c>
      <c r="D1330" s="89" t="s">
        <v>14139</v>
      </c>
    </row>
    <row r="1331" spans="1:4" ht="15.6" x14ac:dyDescent="0.3">
      <c r="A1331" s="89">
        <v>1330</v>
      </c>
      <c r="B1331" s="92" t="s">
        <v>14140</v>
      </c>
      <c r="C1331" s="89" t="s">
        <v>14128</v>
      </c>
      <c r="D1331" s="41" t="s">
        <v>14141</v>
      </c>
    </row>
    <row r="1332" spans="1:4" ht="15.6" x14ac:dyDescent="0.3">
      <c r="A1332" s="89">
        <v>1331</v>
      </c>
      <c r="B1332" s="92" t="s">
        <v>14142</v>
      </c>
      <c r="C1332" s="89" t="s">
        <v>14128</v>
      </c>
      <c r="D1332" s="89" t="s">
        <v>14143</v>
      </c>
    </row>
    <row r="1333" spans="1:4" ht="15.6" x14ac:dyDescent="0.3">
      <c r="A1333" s="89">
        <v>1332</v>
      </c>
      <c r="B1333" s="92" t="s">
        <v>14144</v>
      </c>
      <c r="C1333" s="89" t="s">
        <v>14128</v>
      </c>
      <c r="D1333" s="89" t="s">
        <v>14145</v>
      </c>
    </row>
    <row r="1334" spans="1:4" ht="15.6" x14ac:dyDescent="0.3">
      <c r="A1334" s="89">
        <v>1333</v>
      </c>
      <c r="B1334" s="92" t="s">
        <v>14146</v>
      </c>
      <c r="C1334" s="89" t="s">
        <v>14128</v>
      </c>
      <c r="D1334" s="89" t="s">
        <v>14147</v>
      </c>
    </row>
    <row r="1335" spans="1:4" ht="15.6" x14ac:dyDescent="0.3">
      <c r="A1335" s="89">
        <v>1334</v>
      </c>
      <c r="B1335" s="92" t="s">
        <v>14148</v>
      </c>
      <c r="C1335" s="89" t="s">
        <v>14128</v>
      </c>
      <c r="D1335" s="89" t="s">
        <v>14149</v>
      </c>
    </row>
    <row r="1336" spans="1:4" ht="15.6" x14ac:dyDescent="0.3">
      <c r="A1336" s="89">
        <v>1335</v>
      </c>
      <c r="B1336" s="92" t="s">
        <v>14150</v>
      </c>
      <c r="C1336" s="89" t="s">
        <v>14128</v>
      </c>
      <c r="D1336" s="89" t="s">
        <v>14149</v>
      </c>
    </row>
    <row r="1337" spans="1:4" ht="15.6" x14ac:dyDescent="0.3">
      <c r="A1337" s="89">
        <v>1336</v>
      </c>
      <c r="B1337" s="92" t="s">
        <v>14151</v>
      </c>
      <c r="C1337" s="89" t="s">
        <v>14128</v>
      </c>
      <c r="D1337" s="89" t="s">
        <v>14152</v>
      </c>
    </row>
    <row r="1338" spans="1:4" ht="15.6" x14ac:dyDescent="0.3">
      <c r="A1338" s="89">
        <v>1337</v>
      </c>
      <c r="B1338" s="92" t="s">
        <v>14153</v>
      </c>
      <c r="C1338" s="89" t="s">
        <v>14128</v>
      </c>
      <c r="D1338" s="89" t="s">
        <v>14154</v>
      </c>
    </row>
    <row r="1339" spans="1:4" ht="15.6" x14ac:dyDescent="0.3">
      <c r="A1339" s="89">
        <v>1338</v>
      </c>
      <c r="B1339" s="92" t="s">
        <v>14155</v>
      </c>
      <c r="C1339" s="89" t="s">
        <v>14128</v>
      </c>
      <c r="D1339" s="89" t="s">
        <v>14154</v>
      </c>
    </row>
    <row r="1340" spans="1:4" ht="15.6" x14ac:dyDescent="0.3">
      <c r="A1340" s="89">
        <v>1339</v>
      </c>
      <c r="B1340" s="92" t="s">
        <v>14156</v>
      </c>
      <c r="C1340" s="89" t="s">
        <v>14128</v>
      </c>
      <c r="D1340" s="89" t="s">
        <v>14157</v>
      </c>
    </row>
    <row r="1341" spans="1:4" ht="15.6" x14ac:dyDescent="0.3">
      <c r="A1341" s="89">
        <v>1340</v>
      </c>
      <c r="B1341" s="92" t="s">
        <v>14158</v>
      </c>
      <c r="C1341" s="89" t="s">
        <v>14128</v>
      </c>
      <c r="D1341" s="89" t="s">
        <v>14157</v>
      </c>
    </row>
    <row r="1342" spans="1:4" ht="15.6" x14ac:dyDescent="0.3">
      <c r="A1342" s="89">
        <v>1341</v>
      </c>
      <c r="B1342" s="92" t="s">
        <v>14159</v>
      </c>
      <c r="C1342" s="89" t="s">
        <v>14128</v>
      </c>
      <c r="D1342" s="89" t="s">
        <v>14160</v>
      </c>
    </row>
    <row r="1343" spans="1:4" ht="15.6" x14ac:dyDescent="0.3">
      <c r="A1343" s="89">
        <v>1342</v>
      </c>
      <c r="B1343" s="92" t="s">
        <v>14161</v>
      </c>
      <c r="C1343" s="89" t="s">
        <v>14128</v>
      </c>
      <c r="D1343" s="89" t="s">
        <v>14162</v>
      </c>
    </row>
    <row r="1344" spans="1:4" ht="15.6" x14ac:dyDescent="0.3">
      <c r="A1344" s="89">
        <v>1343</v>
      </c>
      <c r="B1344" s="92" t="s">
        <v>14163</v>
      </c>
      <c r="C1344" s="89" t="s">
        <v>14128</v>
      </c>
      <c r="D1344" s="41" t="s">
        <v>14164</v>
      </c>
    </row>
    <row r="1345" spans="1:4" ht="15.6" x14ac:dyDescent="0.3">
      <c r="A1345" s="89">
        <v>1344</v>
      </c>
      <c r="B1345" s="92" t="s">
        <v>14165</v>
      </c>
      <c r="C1345" s="89" t="s">
        <v>14128</v>
      </c>
      <c r="D1345" s="89" t="s">
        <v>14166</v>
      </c>
    </row>
    <row r="1346" spans="1:4" ht="15.6" x14ac:dyDescent="0.3">
      <c r="A1346" s="89">
        <v>1345</v>
      </c>
      <c r="B1346" s="92" t="s">
        <v>14167</v>
      </c>
      <c r="C1346" s="89" t="s">
        <v>14128</v>
      </c>
      <c r="D1346" s="89" t="s">
        <v>14166</v>
      </c>
    </row>
    <row r="1347" spans="1:4" ht="15.6" x14ac:dyDescent="0.3">
      <c r="A1347" s="89">
        <v>1346</v>
      </c>
      <c r="B1347" s="92" t="s">
        <v>14168</v>
      </c>
      <c r="C1347" s="89" t="s">
        <v>14128</v>
      </c>
      <c r="D1347" s="89" t="s">
        <v>14169</v>
      </c>
    </row>
    <row r="1348" spans="1:4" ht="15.6" x14ac:dyDescent="0.3">
      <c r="A1348" s="89">
        <v>1347</v>
      </c>
      <c r="B1348" s="92" t="s">
        <v>14170</v>
      </c>
      <c r="C1348" s="89" t="s">
        <v>14128</v>
      </c>
      <c r="D1348" s="41" t="s">
        <v>14171</v>
      </c>
    </row>
    <row r="1349" spans="1:4" ht="15.6" x14ac:dyDescent="0.3">
      <c r="A1349" s="89">
        <v>1348</v>
      </c>
      <c r="B1349" s="92" t="s">
        <v>14172</v>
      </c>
      <c r="C1349" s="89" t="s">
        <v>14128</v>
      </c>
      <c r="D1349" s="89" t="s">
        <v>14173</v>
      </c>
    </row>
    <row r="1350" spans="1:4" ht="15.6" x14ac:dyDescent="0.3">
      <c r="A1350" s="89">
        <v>1349</v>
      </c>
      <c r="B1350" s="92" t="s">
        <v>14174</v>
      </c>
      <c r="C1350" s="89" t="s">
        <v>14128</v>
      </c>
      <c r="D1350" s="89" t="s">
        <v>14173</v>
      </c>
    </row>
    <row r="1351" spans="1:4" ht="15.6" x14ac:dyDescent="0.3">
      <c r="A1351" s="89">
        <v>1350</v>
      </c>
      <c r="B1351" s="92" t="s">
        <v>14175</v>
      </c>
      <c r="C1351" s="89" t="s">
        <v>14128</v>
      </c>
      <c r="D1351" s="41" t="s">
        <v>14176</v>
      </c>
    </row>
    <row r="1352" spans="1:4" ht="15.6" x14ac:dyDescent="0.3">
      <c r="A1352" s="89">
        <v>1351</v>
      </c>
      <c r="B1352" s="92" t="s">
        <v>14177</v>
      </c>
      <c r="C1352" s="89" t="s">
        <v>14128</v>
      </c>
      <c r="D1352" s="41" t="s">
        <v>14178</v>
      </c>
    </row>
    <row r="1353" spans="1:4" ht="15.6" x14ac:dyDescent="0.3">
      <c r="A1353" s="89">
        <v>1352</v>
      </c>
      <c r="B1353" s="92" t="s">
        <v>14179</v>
      </c>
      <c r="C1353" s="89" t="s">
        <v>14128</v>
      </c>
      <c r="D1353" s="89" t="s">
        <v>14180</v>
      </c>
    </row>
    <row r="1354" spans="1:4" ht="15.6" x14ac:dyDescent="0.3">
      <c r="A1354" s="89">
        <v>1353</v>
      </c>
      <c r="B1354" s="92" t="s">
        <v>14181</v>
      </c>
      <c r="C1354" s="89" t="s">
        <v>14128</v>
      </c>
      <c r="D1354" s="89" t="s">
        <v>14180</v>
      </c>
    </row>
    <row r="1355" spans="1:4" ht="15.6" x14ac:dyDescent="0.3">
      <c r="A1355" s="89">
        <v>1354</v>
      </c>
      <c r="B1355" s="92" t="s">
        <v>14182</v>
      </c>
      <c r="C1355" s="89" t="s">
        <v>14128</v>
      </c>
      <c r="D1355" s="89" t="s">
        <v>14180</v>
      </c>
    </row>
    <row r="1356" spans="1:4" ht="15.6" x14ac:dyDescent="0.3">
      <c r="A1356" s="89">
        <v>1355</v>
      </c>
      <c r="B1356" s="92" t="s">
        <v>14183</v>
      </c>
      <c r="C1356" s="89" t="s">
        <v>14128</v>
      </c>
      <c r="D1356" s="89" t="s">
        <v>14180</v>
      </c>
    </row>
    <row r="1357" spans="1:4" ht="15.6" x14ac:dyDescent="0.3">
      <c r="A1357" s="89">
        <v>1356</v>
      </c>
      <c r="B1357" s="92" t="s">
        <v>14184</v>
      </c>
      <c r="C1357" s="89" t="s">
        <v>14128</v>
      </c>
      <c r="D1357" s="89" t="s">
        <v>14180</v>
      </c>
    </row>
    <row r="1358" spans="1:4" ht="15.6" x14ac:dyDescent="0.3">
      <c r="A1358" s="89">
        <v>1357</v>
      </c>
      <c r="B1358" s="92" t="s">
        <v>14185</v>
      </c>
      <c r="C1358" s="89" t="s">
        <v>14128</v>
      </c>
      <c r="D1358" s="89" t="s">
        <v>14180</v>
      </c>
    </row>
    <row r="1359" spans="1:4" ht="15.6" x14ac:dyDescent="0.3">
      <c r="A1359" s="89">
        <v>1358</v>
      </c>
      <c r="B1359" s="92" t="s">
        <v>14186</v>
      </c>
      <c r="C1359" s="89" t="s">
        <v>14128</v>
      </c>
      <c r="D1359" s="89" t="s">
        <v>14187</v>
      </c>
    </row>
    <row r="1360" spans="1:4" ht="15.6" x14ac:dyDescent="0.3">
      <c r="A1360" s="89">
        <v>1359</v>
      </c>
      <c r="B1360" s="92" t="s">
        <v>14188</v>
      </c>
      <c r="C1360" s="89" t="s">
        <v>14128</v>
      </c>
      <c r="D1360" s="89" t="s">
        <v>14187</v>
      </c>
    </row>
    <row r="1361" spans="1:4" ht="15.6" x14ac:dyDescent="0.3">
      <c r="A1361" s="89">
        <v>1360</v>
      </c>
      <c r="B1361" s="92" t="s">
        <v>14189</v>
      </c>
      <c r="C1361" s="89" t="s">
        <v>14128</v>
      </c>
      <c r="D1361" s="89" t="s">
        <v>14135</v>
      </c>
    </row>
    <row r="1362" spans="1:4" ht="15.6" x14ac:dyDescent="0.3">
      <c r="A1362" s="89">
        <v>1361</v>
      </c>
      <c r="B1362" s="92" t="s">
        <v>14190</v>
      </c>
      <c r="C1362" s="89" t="s">
        <v>14128</v>
      </c>
      <c r="D1362" s="89" t="s">
        <v>14191</v>
      </c>
    </row>
    <row r="1363" spans="1:4" ht="15.6" x14ac:dyDescent="0.3">
      <c r="A1363" s="89">
        <v>1362</v>
      </c>
      <c r="B1363" s="92" t="s">
        <v>14192</v>
      </c>
      <c r="C1363" s="89" t="s">
        <v>14128</v>
      </c>
      <c r="D1363" s="89" t="s">
        <v>14193</v>
      </c>
    </row>
    <row r="1364" spans="1:4" ht="15.6" x14ac:dyDescent="0.3">
      <c r="A1364" s="89">
        <v>1363</v>
      </c>
      <c r="B1364" s="92" t="s">
        <v>14194</v>
      </c>
      <c r="C1364" s="89" t="s">
        <v>14128</v>
      </c>
      <c r="D1364" s="89" t="s">
        <v>14129</v>
      </c>
    </row>
    <row r="1365" spans="1:4" ht="15.6" x14ac:dyDescent="0.3">
      <c r="A1365" s="89">
        <v>1364</v>
      </c>
      <c r="B1365" s="92" t="s">
        <v>14195</v>
      </c>
      <c r="C1365" s="89" t="s">
        <v>14128</v>
      </c>
      <c r="D1365" s="100" t="s">
        <v>14196</v>
      </c>
    </row>
    <row r="1366" spans="1:4" ht="15.6" x14ac:dyDescent="0.3">
      <c r="A1366" s="89">
        <v>1365</v>
      </c>
      <c r="B1366" s="92" t="s">
        <v>14197</v>
      </c>
      <c r="C1366" s="89" t="s">
        <v>14128</v>
      </c>
      <c r="D1366" s="89" t="s">
        <v>14198</v>
      </c>
    </row>
    <row r="1367" spans="1:4" ht="15.6" x14ac:dyDescent="0.3">
      <c r="A1367" s="89">
        <v>1366</v>
      </c>
      <c r="B1367" s="92" t="s">
        <v>14199</v>
      </c>
      <c r="C1367" s="89" t="s">
        <v>14128</v>
      </c>
      <c r="D1367" s="41" t="s">
        <v>14198</v>
      </c>
    </row>
    <row r="1368" spans="1:4" ht="15.6" x14ac:dyDescent="0.3">
      <c r="A1368" s="89">
        <v>1367</v>
      </c>
      <c r="B1368" s="92" t="s">
        <v>14200</v>
      </c>
      <c r="C1368" s="89" t="s">
        <v>14128</v>
      </c>
      <c r="D1368" s="41" t="s">
        <v>14198</v>
      </c>
    </row>
    <row r="1369" spans="1:4" ht="15.6" x14ac:dyDescent="0.3">
      <c r="A1369" s="89">
        <v>1368</v>
      </c>
      <c r="B1369" s="92" t="s">
        <v>14201</v>
      </c>
      <c r="C1369" s="89" t="s">
        <v>14128</v>
      </c>
      <c r="D1369" s="89" t="s">
        <v>14202</v>
      </c>
    </row>
    <row r="1370" spans="1:4" ht="15.6" x14ac:dyDescent="0.3">
      <c r="A1370" s="89">
        <v>1369</v>
      </c>
      <c r="B1370" s="96" t="s">
        <v>14203</v>
      </c>
      <c r="C1370" s="89" t="s">
        <v>14128</v>
      </c>
      <c r="D1370" s="41" t="s">
        <v>14204</v>
      </c>
    </row>
    <row r="1371" spans="1:4" ht="15.6" x14ac:dyDescent="0.3">
      <c r="A1371" s="89">
        <v>1370</v>
      </c>
      <c r="B1371" s="92" t="s">
        <v>14205</v>
      </c>
      <c r="C1371" s="89" t="s">
        <v>14128</v>
      </c>
      <c r="D1371" s="41" t="s">
        <v>14204</v>
      </c>
    </row>
    <row r="1372" spans="1:4" ht="15.6" x14ac:dyDescent="0.3">
      <c r="A1372" s="89">
        <v>1371</v>
      </c>
      <c r="B1372" s="92" t="s">
        <v>14206</v>
      </c>
      <c r="C1372" s="89" t="s">
        <v>14128</v>
      </c>
      <c r="D1372" s="41" t="s">
        <v>14204</v>
      </c>
    </row>
    <row r="1373" spans="1:4" ht="15.6" x14ac:dyDescent="0.3">
      <c r="A1373" s="89">
        <v>1372</v>
      </c>
      <c r="B1373" s="92" t="s">
        <v>14207</v>
      </c>
      <c r="C1373" s="89" t="s">
        <v>14128</v>
      </c>
      <c r="D1373" s="41" t="s">
        <v>14208</v>
      </c>
    </row>
    <row r="1374" spans="1:4" ht="15.6" x14ac:dyDescent="0.3">
      <c r="A1374" s="89">
        <v>1373</v>
      </c>
      <c r="B1374" s="92" t="s">
        <v>14209</v>
      </c>
      <c r="C1374" s="89" t="s">
        <v>14128</v>
      </c>
      <c r="D1374" s="41" t="s">
        <v>14208</v>
      </c>
    </row>
    <row r="1375" spans="1:4" ht="15.6" x14ac:dyDescent="0.3">
      <c r="A1375" s="89">
        <v>1374</v>
      </c>
      <c r="B1375" s="92" t="s">
        <v>14210</v>
      </c>
      <c r="C1375" s="89" t="s">
        <v>14128</v>
      </c>
      <c r="D1375" s="89" t="s">
        <v>14154</v>
      </c>
    </row>
    <row r="1376" spans="1:4" ht="15.6" x14ac:dyDescent="0.3">
      <c r="A1376" s="89">
        <v>1375</v>
      </c>
      <c r="B1376" s="92" t="s">
        <v>14211</v>
      </c>
      <c r="C1376" s="89" t="s">
        <v>14128</v>
      </c>
      <c r="D1376" s="89" t="s">
        <v>14164</v>
      </c>
    </row>
    <row r="1377" spans="1:4" ht="15.6" x14ac:dyDescent="0.3">
      <c r="A1377" s="89">
        <v>1376</v>
      </c>
      <c r="B1377" s="92" t="s">
        <v>14212</v>
      </c>
      <c r="C1377" s="89" t="s">
        <v>14128</v>
      </c>
      <c r="D1377" s="89" t="s">
        <v>14164</v>
      </c>
    </row>
    <row r="1378" spans="1:4" ht="15.6" x14ac:dyDescent="0.3">
      <c r="A1378" s="89">
        <v>1377</v>
      </c>
      <c r="B1378" s="92" t="s">
        <v>14213</v>
      </c>
      <c r="C1378" s="89" t="s">
        <v>14128</v>
      </c>
      <c r="D1378" s="89" t="s">
        <v>14214</v>
      </c>
    </row>
    <row r="1379" spans="1:4" ht="15.6" x14ac:dyDescent="0.3">
      <c r="A1379" s="89">
        <v>1378</v>
      </c>
      <c r="B1379" s="92" t="s">
        <v>14215</v>
      </c>
      <c r="C1379" s="89" t="s">
        <v>14128</v>
      </c>
      <c r="D1379" s="89" t="s">
        <v>14166</v>
      </c>
    </row>
    <row r="1380" spans="1:4" ht="15.6" x14ac:dyDescent="0.3">
      <c r="A1380" s="89">
        <v>1379</v>
      </c>
      <c r="B1380" s="92" t="s">
        <v>14216</v>
      </c>
      <c r="C1380" s="89" t="s">
        <v>14128</v>
      </c>
      <c r="D1380" s="89" t="s">
        <v>14217</v>
      </c>
    </row>
    <row r="1381" spans="1:4" ht="15.6" x14ac:dyDescent="0.3">
      <c r="A1381" s="89">
        <v>1380</v>
      </c>
      <c r="B1381" s="92" t="s">
        <v>14218</v>
      </c>
      <c r="C1381" s="89" t="s">
        <v>14128</v>
      </c>
      <c r="D1381" s="89" t="s">
        <v>14219</v>
      </c>
    </row>
    <row r="1382" spans="1:4" ht="15.6" x14ac:dyDescent="0.3">
      <c r="A1382" s="89">
        <v>1381</v>
      </c>
      <c r="B1382" s="92" t="s">
        <v>14220</v>
      </c>
      <c r="C1382" s="89" t="s">
        <v>14128</v>
      </c>
      <c r="D1382" s="89" t="s">
        <v>14221</v>
      </c>
    </row>
    <row r="1383" spans="1:4" ht="15.6" x14ac:dyDescent="0.3">
      <c r="A1383" s="89">
        <v>1382</v>
      </c>
      <c r="B1383" s="92" t="s">
        <v>14222</v>
      </c>
      <c r="C1383" s="89" t="s">
        <v>14128</v>
      </c>
      <c r="D1383" s="89" t="s">
        <v>14223</v>
      </c>
    </row>
    <row r="1384" spans="1:4" ht="15.6" x14ac:dyDescent="0.3">
      <c r="A1384" s="89">
        <v>1383</v>
      </c>
      <c r="B1384" s="92" t="s">
        <v>14224</v>
      </c>
      <c r="C1384" s="89" t="s">
        <v>14128</v>
      </c>
      <c r="D1384" s="89" t="s">
        <v>14131</v>
      </c>
    </row>
    <row r="1385" spans="1:4" ht="15.6" x14ac:dyDescent="0.3">
      <c r="A1385" s="89">
        <v>1384</v>
      </c>
      <c r="B1385" s="92" t="s">
        <v>14225</v>
      </c>
      <c r="C1385" s="89" t="s">
        <v>14128</v>
      </c>
      <c r="D1385" s="89" t="s">
        <v>14226</v>
      </c>
    </row>
    <row r="1386" spans="1:4" ht="15.6" x14ac:dyDescent="0.3">
      <c r="A1386" s="89">
        <v>1385</v>
      </c>
      <c r="B1386" s="92" t="s">
        <v>14227</v>
      </c>
      <c r="C1386" s="89" t="s">
        <v>14128</v>
      </c>
      <c r="D1386" s="89" t="s">
        <v>14228</v>
      </c>
    </row>
    <row r="1387" spans="1:4" ht="15.6" x14ac:dyDescent="0.3">
      <c r="A1387" s="89">
        <v>1386</v>
      </c>
      <c r="B1387" s="92" t="s">
        <v>14229</v>
      </c>
      <c r="C1387" s="89" t="s">
        <v>14128</v>
      </c>
      <c r="D1387" s="89" t="s">
        <v>14230</v>
      </c>
    </row>
    <row r="1388" spans="1:4" ht="15.6" x14ac:dyDescent="0.3">
      <c r="A1388" s="89">
        <v>1387</v>
      </c>
      <c r="B1388" s="92" t="s">
        <v>14231</v>
      </c>
      <c r="C1388" s="89" t="s">
        <v>14128</v>
      </c>
      <c r="D1388" s="89" t="s">
        <v>14232</v>
      </c>
    </row>
    <row r="1389" spans="1:4" ht="15.6" x14ac:dyDescent="0.3">
      <c r="A1389" s="89">
        <v>1388</v>
      </c>
      <c r="B1389" s="92" t="s">
        <v>14233</v>
      </c>
      <c r="C1389" s="89" t="s">
        <v>14128</v>
      </c>
      <c r="D1389" s="89" t="s">
        <v>14232</v>
      </c>
    </row>
    <row r="1390" spans="1:4" ht="15.6" x14ac:dyDescent="0.3">
      <c r="A1390" s="89">
        <v>1389</v>
      </c>
      <c r="B1390" s="92" t="s">
        <v>14234</v>
      </c>
      <c r="C1390" s="89" t="s">
        <v>14128</v>
      </c>
      <c r="D1390" s="89" t="s">
        <v>14235</v>
      </c>
    </row>
    <row r="1391" spans="1:4" ht="15.6" x14ac:dyDescent="0.3">
      <c r="A1391" s="89">
        <v>1390</v>
      </c>
      <c r="B1391" s="92" t="s">
        <v>14236</v>
      </c>
      <c r="C1391" s="89" t="s">
        <v>14128</v>
      </c>
      <c r="D1391" s="41" t="s">
        <v>14237</v>
      </c>
    </row>
    <row r="1392" spans="1:4" ht="15.6" x14ac:dyDescent="0.3">
      <c r="A1392" s="89">
        <v>1391</v>
      </c>
      <c r="B1392" s="92" t="s">
        <v>14238</v>
      </c>
      <c r="C1392" s="89" t="s">
        <v>14128</v>
      </c>
      <c r="D1392" s="89" t="s">
        <v>14239</v>
      </c>
    </row>
    <row r="1393" spans="1:4" ht="15.6" x14ac:dyDescent="0.3">
      <c r="A1393" s="89">
        <v>1392</v>
      </c>
      <c r="B1393" s="92" t="s">
        <v>14240</v>
      </c>
      <c r="C1393" s="89" t="s">
        <v>14128</v>
      </c>
      <c r="D1393" s="89" t="s">
        <v>14241</v>
      </c>
    </row>
    <row r="1394" spans="1:4" ht="15.6" x14ac:dyDescent="0.3">
      <c r="A1394" s="89">
        <v>1393</v>
      </c>
      <c r="B1394" s="92" t="s">
        <v>14242</v>
      </c>
      <c r="C1394" s="89" t="s">
        <v>14128</v>
      </c>
      <c r="D1394" s="89" t="s">
        <v>14243</v>
      </c>
    </row>
    <row r="1395" spans="1:4" ht="15.6" x14ac:dyDescent="0.3">
      <c r="A1395" s="89">
        <v>1394</v>
      </c>
      <c r="B1395" s="92" t="s">
        <v>14244</v>
      </c>
      <c r="C1395" s="89" t="s">
        <v>14128</v>
      </c>
      <c r="D1395" s="89" t="s">
        <v>14135</v>
      </c>
    </row>
    <row r="1396" spans="1:4" ht="15.6" x14ac:dyDescent="0.3">
      <c r="A1396" s="89">
        <v>1395</v>
      </c>
      <c r="B1396" s="92" t="s">
        <v>14245</v>
      </c>
      <c r="C1396" s="89" t="s">
        <v>14128</v>
      </c>
      <c r="D1396" s="41" t="s">
        <v>14246</v>
      </c>
    </row>
    <row r="1397" spans="1:4" ht="15.6" x14ac:dyDescent="0.3">
      <c r="A1397" s="89">
        <v>1396</v>
      </c>
      <c r="B1397" s="92" t="s">
        <v>14247</v>
      </c>
      <c r="C1397" s="89" t="s">
        <v>14128</v>
      </c>
      <c r="D1397" s="89" t="s">
        <v>14248</v>
      </c>
    </row>
    <row r="1398" spans="1:4" ht="15.6" x14ac:dyDescent="0.3">
      <c r="A1398" s="89">
        <v>1397</v>
      </c>
      <c r="B1398" s="92" t="s">
        <v>14249</v>
      </c>
      <c r="C1398" s="89" t="s">
        <v>14128</v>
      </c>
      <c r="D1398" s="89" t="s">
        <v>14250</v>
      </c>
    </row>
    <row r="1399" spans="1:4" ht="15.6" x14ac:dyDescent="0.3">
      <c r="A1399" s="89">
        <v>1398</v>
      </c>
      <c r="B1399" s="92" t="s">
        <v>14251</v>
      </c>
      <c r="C1399" s="89" t="s">
        <v>14128</v>
      </c>
      <c r="D1399" s="41" t="s">
        <v>14252</v>
      </c>
    </row>
    <row r="1400" spans="1:4" ht="15.6" x14ac:dyDescent="0.3">
      <c r="A1400" s="89">
        <v>1399</v>
      </c>
      <c r="B1400" s="92" t="s">
        <v>14253</v>
      </c>
      <c r="C1400" s="89" t="s">
        <v>14128</v>
      </c>
      <c r="D1400" s="100" t="s">
        <v>14254</v>
      </c>
    </row>
    <row r="1401" spans="1:4" ht="15.6" x14ac:dyDescent="0.3">
      <c r="A1401" s="89">
        <v>1400</v>
      </c>
      <c r="B1401" s="92" t="s">
        <v>14255</v>
      </c>
      <c r="C1401" s="89" t="s">
        <v>14128</v>
      </c>
      <c r="D1401" s="100" t="s">
        <v>14256</v>
      </c>
    </row>
    <row r="1402" spans="1:4" ht="15.6" x14ac:dyDescent="0.3">
      <c r="A1402" s="89">
        <v>1401</v>
      </c>
      <c r="B1402" s="92" t="s">
        <v>14257</v>
      </c>
      <c r="C1402" s="89" t="s">
        <v>14128</v>
      </c>
      <c r="D1402" s="89" t="s">
        <v>14258</v>
      </c>
    </row>
    <row r="1403" spans="1:4" ht="15.6" x14ac:dyDescent="0.3">
      <c r="A1403" s="89">
        <v>1402</v>
      </c>
      <c r="B1403" s="92" t="s">
        <v>14259</v>
      </c>
      <c r="C1403" s="89" t="s">
        <v>14128</v>
      </c>
      <c r="D1403" s="89" t="s">
        <v>14260</v>
      </c>
    </row>
    <row r="1404" spans="1:4" ht="15.6" x14ac:dyDescent="0.3">
      <c r="A1404" s="89">
        <v>1403</v>
      </c>
      <c r="B1404" s="92" t="s">
        <v>14261</v>
      </c>
      <c r="C1404" s="89" t="s">
        <v>14128</v>
      </c>
      <c r="D1404" s="89" t="s">
        <v>14230</v>
      </c>
    </row>
    <row r="1405" spans="1:4" ht="15.6" x14ac:dyDescent="0.3">
      <c r="A1405" s="89">
        <v>1404</v>
      </c>
      <c r="B1405" s="92" t="s">
        <v>14262</v>
      </c>
      <c r="C1405" s="89" t="s">
        <v>14128</v>
      </c>
      <c r="D1405" s="89" t="s">
        <v>14166</v>
      </c>
    </row>
    <row r="1406" spans="1:4" ht="15.6" x14ac:dyDescent="0.3">
      <c r="A1406" s="89">
        <v>1405</v>
      </c>
      <c r="B1406" s="92" t="s">
        <v>14263</v>
      </c>
      <c r="C1406" s="89" t="s">
        <v>14128</v>
      </c>
      <c r="D1406" s="89" t="s">
        <v>14264</v>
      </c>
    </row>
    <row r="1407" spans="1:4" ht="15.6" x14ac:dyDescent="0.3">
      <c r="A1407" s="89">
        <v>1406</v>
      </c>
      <c r="B1407" s="92" t="s">
        <v>14265</v>
      </c>
      <c r="C1407" s="89" t="s">
        <v>14128</v>
      </c>
      <c r="D1407" s="89" t="s">
        <v>14266</v>
      </c>
    </row>
    <row r="1408" spans="1:4" ht="15.6" x14ac:dyDescent="0.3">
      <c r="A1408" s="89">
        <v>1407</v>
      </c>
      <c r="B1408" s="92" t="s">
        <v>14267</v>
      </c>
      <c r="C1408" s="89" t="s">
        <v>14128</v>
      </c>
      <c r="D1408" s="89" t="s">
        <v>14268</v>
      </c>
    </row>
    <row r="1409" spans="1:4" ht="15.6" x14ac:dyDescent="0.3">
      <c r="A1409" s="89">
        <v>1408</v>
      </c>
      <c r="B1409" s="92" t="s">
        <v>14269</v>
      </c>
      <c r="C1409" s="89" t="s">
        <v>14128</v>
      </c>
      <c r="D1409" s="89" t="s">
        <v>14268</v>
      </c>
    </row>
    <row r="1410" spans="1:4" ht="15.6" x14ac:dyDescent="0.3">
      <c r="A1410" s="89">
        <v>1409</v>
      </c>
      <c r="B1410" s="92" t="s">
        <v>14270</v>
      </c>
      <c r="C1410" s="89" t="s">
        <v>14128</v>
      </c>
      <c r="D1410" s="89" t="s">
        <v>14268</v>
      </c>
    </row>
    <row r="1411" spans="1:4" ht="15.6" x14ac:dyDescent="0.3">
      <c r="A1411" s="89">
        <v>1410</v>
      </c>
      <c r="B1411" s="92" t="s">
        <v>14271</v>
      </c>
      <c r="C1411" s="89" t="s">
        <v>14128</v>
      </c>
      <c r="D1411" s="89" t="s">
        <v>14268</v>
      </c>
    </row>
    <row r="1412" spans="1:4" ht="15.6" x14ac:dyDescent="0.3">
      <c r="A1412" s="89">
        <v>1411</v>
      </c>
      <c r="B1412" s="92" t="s">
        <v>14272</v>
      </c>
      <c r="C1412" s="89" t="s">
        <v>14128</v>
      </c>
      <c r="D1412" s="89" t="s">
        <v>14139</v>
      </c>
    </row>
    <row r="1413" spans="1:4" ht="15.6" x14ac:dyDescent="0.3">
      <c r="A1413" s="89">
        <v>1412</v>
      </c>
      <c r="B1413" s="92" t="s">
        <v>14273</v>
      </c>
      <c r="C1413" s="89" t="s">
        <v>14128</v>
      </c>
      <c r="D1413" s="41" t="s">
        <v>14274</v>
      </c>
    </row>
    <row r="1414" spans="1:4" ht="15.6" x14ac:dyDescent="0.3">
      <c r="A1414" s="89">
        <v>1413</v>
      </c>
      <c r="B1414" s="92" t="s">
        <v>14275</v>
      </c>
      <c r="C1414" s="89" t="s">
        <v>14128</v>
      </c>
      <c r="D1414" s="41" t="s">
        <v>14274</v>
      </c>
    </row>
    <row r="1415" spans="1:4" ht="15.6" x14ac:dyDescent="0.3">
      <c r="A1415" s="89">
        <v>1414</v>
      </c>
      <c r="B1415" s="92" t="s">
        <v>14276</v>
      </c>
      <c r="C1415" s="89" t="s">
        <v>14128</v>
      </c>
      <c r="D1415" s="89" t="s">
        <v>14277</v>
      </c>
    </row>
    <row r="1416" spans="1:4" ht="15.6" x14ac:dyDescent="0.3">
      <c r="A1416" s="89">
        <v>1415</v>
      </c>
      <c r="B1416" s="92" t="s">
        <v>14278</v>
      </c>
      <c r="C1416" s="89" t="s">
        <v>14128</v>
      </c>
      <c r="D1416" s="41" t="s">
        <v>14279</v>
      </c>
    </row>
    <row r="1417" spans="1:4" ht="15.6" x14ac:dyDescent="0.3">
      <c r="A1417" s="89">
        <v>1416</v>
      </c>
      <c r="B1417" s="92" t="s">
        <v>14280</v>
      </c>
      <c r="C1417" s="89" t="s">
        <v>14128</v>
      </c>
      <c r="D1417" s="41" t="s">
        <v>14176</v>
      </c>
    </row>
    <row r="1418" spans="1:4" ht="15.6" x14ac:dyDescent="0.3">
      <c r="A1418" s="89">
        <v>1417</v>
      </c>
      <c r="B1418" s="92" t="s">
        <v>14281</v>
      </c>
      <c r="C1418" s="89" t="s">
        <v>14128</v>
      </c>
      <c r="D1418" s="41" t="s">
        <v>14176</v>
      </c>
    </row>
    <row r="1419" spans="1:4" ht="15.6" x14ac:dyDescent="0.3">
      <c r="A1419" s="89">
        <v>1418</v>
      </c>
      <c r="B1419" s="92" t="s">
        <v>14282</v>
      </c>
      <c r="C1419" s="89" t="s">
        <v>14128</v>
      </c>
      <c r="D1419" s="89" t="s">
        <v>14283</v>
      </c>
    </row>
    <row r="1420" spans="1:4" ht="15.6" x14ac:dyDescent="0.3">
      <c r="A1420" s="89">
        <v>1419</v>
      </c>
      <c r="B1420" s="92" t="s">
        <v>14284</v>
      </c>
      <c r="C1420" s="89" t="s">
        <v>14128</v>
      </c>
      <c r="D1420" s="89" t="s">
        <v>14283</v>
      </c>
    </row>
    <row r="1421" spans="1:4" ht="15.6" x14ac:dyDescent="0.3">
      <c r="A1421" s="89">
        <v>1420</v>
      </c>
      <c r="B1421" s="92" t="s">
        <v>14285</v>
      </c>
      <c r="C1421" s="89" t="s">
        <v>14128</v>
      </c>
      <c r="D1421" s="89" t="s">
        <v>14283</v>
      </c>
    </row>
    <row r="1422" spans="1:4" ht="15.6" x14ac:dyDescent="0.3">
      <c r="A1422" s="89">
        <v>1421</v>
      </c>
      <c r="B1422" s="92" t="s">
        <v>14286</v>
      </c>
      <c r="C1422" s="89" t="s">
        <v>14128</v>
      </c>
      <c r="D1422" s="89" t="s">
        <v>14283</v>
      </c>
    </row>
    <row r="1423" spans="1:4" ht="15.6" x14ac:dyDescent="0.3">
      <c r="A1423" s="89">
        <v>1422</v>
      </c>
      <c r="B1423" s="92" t="s">
        <v>14287</v>
      </c>
      <c r="C1423" s="89" t="s">
        <v>14128</v>
      </c>
      <c r="D1423" s="89" t="s">
        <v>14283</v>
      </c>
    </row>
    <row r="1424" spans="1:4" ht="15.6" x14ac:dyDescent="0.3">
      <c r="A1424" s="89">
        <v>1423</v>
      </c>
      <c r="B1424" s="92" t="s">
        <v>14288</v>
      </c>
      <c r="C1424" s="89" t="s">
        <v>14128</v>
      </c>
      <c r="D1424" s="89" t="s">
        <v>14289</v>
      </c>
    </row>
    <row r="1425" spans="1:4" ht="15.6" x14ac:dyDescent="0.3">
      <c r="A1425" s="89">
        <v>1424</v>
      </c>
      <c r="B1425" s="92" t="s">
        <v>14290</v>
      </c>
      <c r="C1425" s="89" t="s">
        <v>14128</v>
      </c>
      <c r="D1425" s="89" t="s">
        <v>14289</v>
      </c>
    </row>
    <row r="1426" spans="1:4" ht="15.6" x14ac:dyDescent="0.3">
      <c r="A1426" s="89">
        <v>1425</v>
      </c>
      <c r="B1426" s="92" t="s">
        <v>14291</v>
      </c>
      <c r="C1426" s="89" t="s">
        <v>14128</v>
      </c>
      <c r="D1426" s="89" t="s">
        <v>14289</v>
      </c>
    </row>
    <row r="1427" spans="1:4" ht="15.6" x14ac:dyDescent="0.3">
      <c r="A1427" s="89">
        <v>1426</v>
      </c>
      <c r="B1427" s="92" t="s">
        <v>14292</v>
      </c>
      <c r="C1427" s="89" t="s">
        <v>14128</v>
      </c>
      <c r="D1427" s="89" t="s">
        <v>14293</v>
      </c>
    </row>
    <row r="1428" spans="1:4" ht="15.6" x14ac:dyDescent="0.3">
      <c r="A1428" s="89">
        <v>1427</v>
      </c>
      <c r="B1428" s="92" t="s">
        <v>14294</v>
      </c>
      <c r="C1428" s="89" t="s">
        <v>14128</v>
      </c>
      <c r="D1428" s="89" t="s">
        <v>14295</v>
      </c>
    </row>
    <row r="1429" spans="1:4" ht="15.6" x14ac:dyDescent="0.3">
      <c r="A1429" s="89">
        <v>1428</v>
      </c>
      <c r="B1429" s="92" t="s">
        <v>14296</v>
      </c>
      <c r="C1429" s="89" t="s">
        <v>14128</v>
      </c>
      <c r="D1429" s="89" t="s">
        <v>14295</v>
      </c>
    </row>
    <row r="1430" spans="1:4" ht="15.6" x14ac:dyDescent="0.3">
      <c r="A1430" s="89">
        <v>1429</v>
      </c>
      <c r="B1430" s="92" t="s">
        <v>14297</v>
      </c>
      <c r="C1430" s="89" t="s">
        <v>14128</v>
      </c>
      <c r="D1430" s="100" t="s">
        <v>14298</v>
      </c>
    </row>
    <row r="1431" spans="1:4" ht="15.6" x14ac:dyDescent="0.3">
      <c r="A1431" s="89">
        <v>1430</v>
      </c>
      <c r="B1431" s="92" t="s">
        <v>14299</v>
      </c>
      <c r="C1431" s="89" t="s">
        <v>14128</v>
      </c>
      <c r="D1431" s="89" t="s">
        <v>14298</v>
      </c>
    </row>
    <row r="1432" spans="1:4" ht="15.6" x14ac:dyDescent="0.3">
      <c r="A1432" s="89">
        <v>1431</v>
      </c>
      <c r="B1432" s="92" t="s">
        <v>14300</v>
      </c>
      <c r="C1432" s="89" t="s">
        <v>14128</v>
      </c>
      <c r="D1432" s="41" t="s">
        <v>14301</v>
      </c>
    </row>
    <row r="1433" spans="1:4" ht="15.6" x14ac:dyDescent="0.3">
      <c r="A1433" s="89">
        <v>1432</v>
      </c>
      <c r="B1433" s="92" t="s">
        <v>14302</v>
      </c>
      <c r="C1433" s="89" t="s">
        <v>14128</v>
      </c>
      <c r="D1433" s="89" t="s">
        <v>14301</v>
      </c>
    </row>
    <row r="1434" spans="1:4" ht="15.6" x14ac:dyDescent="0.3">
      <c r="A1434" s="89">
        <v>1433</v>
      </c>
      <c r="B1434" s="92" t="s">
        <v>14303</v>
      </c>
      <c r="C1434" s="89" t="s">
        <v>14128</v>
      </c>
      <c r="D1434" s="41" t="s">
        <v>14301</v>
      </c>
    </row>
    <row r="1435" spans="1:4" ht="15.6" x14ac:dyDescent="0.3">
      <c r="A1435" s="89">
        <v>1434</v>
      </c>
      <c r="B1435" s="92" t="s">
        <v>14304</v>
      </c>
      <c r="C1435" s="89" t="s">
        <v>14128</v>
      </c>
      <c r="D1435" s="89" t="s">
        <v>14305</v>
      </c>
    </row>
    <row r="1436" spans="1:4" ht="15.6" x14ac:dyDescent="0.3">
      <c r="A1436" s="89">
        <v>1435</v>
      </c>
      <c r="B1436" s="92" t="s">
        <v>14306</v>
      </c>
      <c r="C1436" s="89" t="s">
        <v>14128</v>
      </c>
      <c r="D1436" s="89" t="s">
        <v>14305</v>
      </c>
    </row>
    <row r="1437" spans="1:4" ht="15.6" x14ac:dyDescent="0.3">
      <c r="A1437" s="89">
        <v>1436</v>
      </c>
      <c r="B1437" s="92" t="s">
        <v>14307</v>
      </c>
      <c r="C1437" s="89" t="s">
        <v>14128</v>
      </c>
      <c r="D1437" s="89" t="s">
        <v>14308</v>
      </c>
    </row>
    <row r="1438" spans="1:4" ht="15.6" x14ac:dyDescent="0.3">
      <c r="A1438" s="89">
        <v>1437</v>
      </c>
      <c r="B1438" s="92" t="s">
        <v>14309</v>
      </c>
      <c r="C1438" s="89" t="s">
        <v>14128</v>
      </c>
      <c r="D1438" s="89" t="s">
        <v>14310</v>
      </c>
    </row>
    <row r="1439" spans="1:4" ht="15.6" x14ac:dyDescent="0.3">
      <c r="A1439" s="89">
        <v>1438</v>
      </c>
      <c r="B1439" s="92" t="s">
        <v>14311</v>
      </c>
      <c r="C1439" s="89" t="s">
        <v>14128</v>
      </c>
      <c r="D1439" s="89" t="s">
        <v>14312</v>
      </c>
    </row>
    <row r="1440" spans="1:4" ht="15.6" x14ac:dyDescent="0.3">
      <c r="A1440" s="89">
        <v>1439</v>
      </c>
      <c r="B1440" s="92" t="s">
        <v>14313</v>
      </c>
      <c r="C1440" s="89" t="s">
        <v>14128</v>
      </c>
      <c r="D1440" s="89" t="s">
        <v>14314</v>
      </c>
    </row>
    <row r="1441" spans="1:4" ht="15.6" x14ac:dyDescent="0.3">
      <c r="A1441" s="89">
        <v>1440</v>
      </c>
      <c r="B1441" s="92" t="s">
        <v>14315</v>
      </c>
      <c r="C1441" s="89" t="s">
        <v>14128</v>
      </c>
      <c r="D1441" s="89" t="s">
        <v>14316</v>
      </c>
    </row>
    <row r="1442" spans="1:4" ht="15.6" x14ac:dyDescent="0.3">
      <c r="A1442" s="89">
        <v>1441</v>
      </c>
      <c r="B1442" s="92" t="s">
        <v>14317</v>
      </c>
      <c r="C1442" s="89" t="s">
        <v>14128</v>
      </c>
      <c r="D1442" s="89" t="s">
        <v>14314</v>
      </c>
    </row>
    <row r="1443" spans="1:4" ht="15.6" x14ac:dyDescent="0.3">
      <c r="A1443" s="89">
        <v>1442</v>
      </c>
      <c r="B1443" s="92" t="s">
        <v>14318</v>
      </c>
      <c r="C1443" s="89" t="s">
        <v>14128</v>
      </c>
      <c r="D1443" s="89" t="s">
        <v>14314</v>
      </c>
    </row>
    <row r="1444" spans="1:4" ht="15.6" x14ac:dyDescent="0.3">
      <c r="A1444" s="89">
        <v>1443</v>
      </c>
      <c r="B1444" s="92" t="s">
        <v>14319</v>
      </c>
      <c r="C1444" s="89" t="s">
        <v>14128</v>
      </c>
      <c r="D1444" s="89" t="s">
        <v>14314</v>
      </c>
    </row>
    <row r="1445" spans="1:4" ht="15.6" x14ac:dyDescent="0.3">
      <c r="A1445" s="89">
        <v>1444</v>
      </c>
      <c r="B1445" s="92" t="s">
        <v>14320</v>
      </c>
      <c r="C1445" s="89" t="s">
        <v>14128</v>
      </c>
      <c r="D1445" s="89" t="s">
        <v>14154</v>
      </c>
    </row>
    <row r="1446" spans="1:4" ht="15.6" x14ac:dyDescent="0.3">
      <c r="A1446" s="89">
        <v>1445</v>
      </c>
      <c r="B1446" s="92" t="s">
        <v>14321</v>
      </c>
      <c r="C1446" s="89" t="s">
        <v>14128</v>
      </c>
      <c r="D1446" s="89" t="s">
        <v>14322</v>
      </c>
    </row>
    <row r="1447" spans="1:4" ht="15.6" x14ac:dyDescent="0.3">
      <c r="A1447" s="89">
        <v>1446</v>
      </c>
      <c r="B1447" s="92" t="s">
        <v>14323</v>
      </c>
      <c r="C1447" s="89" t="s">
        <v>14128</v>
      </c>
      <c r="D1447" s="89" t="s">
        <v>14324</v>
      </c>
    </row>
    <row r="1448" spans="1:4" ht="15.6" x14ac:dyDescent="0.3">
      <c r="A1448" s="89">
        <v>1447</v>
      </c>
      <c r="B1448" s="92" t="s">
        <v>14325</v>
      </c>
      <c r="C1448" s="89" t="s">
        <v>14128</v>
      </c>
      <c r="D1448" s="89" t="s">
        <v>14324</v>
      </c>
    </row>
    <row r="1449" spans="1:4" ht="15.6" x14ac:dyDescent="0.3">
      <c r="A1449" s="89">
        <v>1448</v>
      </c>
      <c r="B1449" s="92" t="s">
        <v>14326</v>
      </c>
      <c r="C1449" s="89" t="s">
        <v>14128</v>
      </c>
      <c r="D1449" s="89" t="s">
        <v>14327</v>
      </c>
    </row>
    <row r="1450" spans="1:4" ht="15.6" x14ac:dyDescent="0.3">
      <c r="A1450" s="89">
        <v>1449</v>
      </c>
      <c r="B1450" s="92" t="s">
        <v>14328</v>
      </c>
      <c r="C1450" s="89" t="s">
        <v>14128</v>
      </c>
      <c r="D1450" s="41" t="s">
        <v>14329</v>
      </c>
    </row>
    <row r="1451" spans="1:4" ht="15.6" x14ac:dyDescent="0.3">
      <c r="A1451" s="89">
        <v>1450</v>
      </c>
      <c r="B1451" s="101" t="s">
        <v>14330</v>
      </c>
      <c r="C1451" s="89" t="s">
        <v>14128</v>
      </c>
      <c r="D1451" s="41" t="s">
        <v>14331</v>
      </c>
    </row>
    <row r="1452" spans="1:4" ht="15.6" x14ac:dyDescent="0.3">
      <c r="A1452" s="89">
        <v>1451</v>
      </c>
      <c r="B1452" s="92" t="s">
        <v>14332</v>
      </c>
      <c r="C1452" s="89" t="s">
        <v>14128</v>
      </c>
      <c r="D1452" s="41" t="s">
        <v>14331</v>
      </c>
    </row>
    <row r="1453" spans="1:4" ht="15.6" x14ac:dyDescent="0.3">
      <c r="A1453" s="89">
        <v>1452</v>
      </c>
      <c r="B1453" s="92" t="s">
        <v>14333</v>
      </c>
      <c r="C1453" s="89" t="s">
        <v>14128</v>
      </c>
      <c r="D1453" s="89" t="s">
        <v>14283</v>
      </c>
    </row>
    <row r="1454" spans="1:4" ht="15.6" x14ac:dyDescent="0.3">
      <c r="A1454" s="89">
        <v>1453</v>
      </c>
      <c r="B1454" s="92" t="s">
        <v>14334</v>
      </c>
      <c r="C1454" s="89" t="s">
        <v>14128</v>
      </c>
      <c r="D1454" s="89" t="s">
        <v>14283</v>
      </c>
    </row>
    <row r="1455" spans="1:4" ht="15.6" x14ac:dyDescent="0.3">
      <c r="A1455" s="89">
        <v>1454</v>
      </c>
      <c r="B1455" s="92" t="s">
        <v>14335</v>
      </c>
      <c r="C1455" s="89" t="s">
        <v>14128</v>
      </c>
      <c r="D1455" s="102" t="s">
        <v>14336</v>
      </c>
    </row>
    <row r="1456" spans="1:4" ht="15.6" x14ac:dyDescent="0.3">
      <c r="A1456" s="89">
        <v>1455</v>
      </c>
      <c r="B1456" s="92" t="s">
        <v>14337</v>
      </c>
      <c r="C1456" s="89" t="s">
        <v>14128</v>
      </c>
      <c r="D1456" s="102" t="s">
        <v>14338</v>
      </c>
    </row>
    <row r="1457" spans="1:4" ht="15.6" x14ac:dyDescent="0.3">
      <c r="A1457" s="89">
        <v>1456</v>
      </c>
      <c r="B1457" s="92" t="s">
        <v>14339</v>
      </c>
      <c r="C1457" s="89" t="s">
        <v>14128</v>
      </c>
      <c r="D1457" s="89" t="s">
        <v>14340</v>
      </c>
    </row>
    <row r="1458" spans="1:4" ht="15.6" x14ac:dyDescent="0.3">
      <c r="A1458" s="89">
        <v>1457</v>
      </c>
      <c r="B1458" s="92" t="s">
        <v>14341</v>
      </c>
      <c r="C1458" s="89" t="s">
        <v>14128</v>
      </c>
      <c r="D1458" s="89" t="s">
        <v>14342</v>
      </c>
    </row>
    <row r="1459" spans="1:4" ht="15.6" x14ac:dyDescent="0.3">
      <c r="A1459" s="89">
        <v>1458</v>
      </c>
      <c r="B1459" s="92" t="s">
        <v>14343</v>
      </c>
      <c r="C1459" s="89" t="s">
        <v>14128</v>
      </c>
      <c r="D1459" s="89" t="s">
        <v>14342</v>
      </c>
    </row>
    <row r="1460" spans="1:4" ht="15.6" x14ac:dyDescent="0.3">
      <c r="A1460" s="89">
        <v>1459</v>
      </c>
      <c r="B1460" s="92" t="s">
        <v>14344</v>
      </c>
      <c r="C1460" s="89" t="s">
        <v>14128</v>
      </c>
      <c r="D1460" s="102" t="s">
        <v>14345</v>
      </c>
    </row>
    <row r="1461" spans="1:4" ht="15.6" x14ac:dyDescent="0.3">
      <c r="A1461" s="89">
        <v>1460</v>
      </c>
      <c r="B1461" s="92" t="s">
        <v>14346</v>
      </c>
      <c r="C1461" s="89" t="s">
        <v>14128</v>
      </c>
      <c r="D1461" s="89" t="s">
        <v>14347</v>
      </c>
    </row>
    <row r="1462" spans="1:4" ht="15.6" x14ac:dyDescent="0.3">
      <c r="A1462" s="89">
        <v>1461</v>
      </c>
      <c r="B1462" s="92" t="s">
        <v>14348</v>
      </c>
      <c r="C1462" s="89" t="s">
        <v>14128</v>
      </c>
      <c r="D1462" s="89" t="s">
        <v>14347</v>
      </c>
    </row>
    <row r="1463" spans="1:4" ht="15.6" x14ac:dyDescent="0.3">
      <c r="A1463" s="89">
        <v>1462</v>
      </c>
      <c r="B1463" s="92" t="s">
        <v>14349</v>
      </c>
      <c r="C1463" s="89" t="s">
        <v>14128</v>
      </c>
      <c r="D1463" s="89" t="s">
        <v>14347</v>
      </c>
    </row>
    <row r="1464" spans="1:4" ht="15.6" x14ac:dyDescent="0.3">
      <c r="A1464" s="89">
        <v>1463</v>
      </c>
      <c r="B1464" s="92" t="s">
        <v>14350</v>
      </c>
      <c r="C1464" s="89" t="s">
        <v>14128</v>
      </c>
      <c r="D1464" s="89" t="s">
        <v>14351</v>
      </c>
    </row>
    <row r="1465" spans="1:4" ht="15.6" x14ac:dyDescent="0.3">
      <c r="A1465" s="89">
        <v>1464</v>
      </c>
      <c r="B1465" s="92" t="s">
        <v>14352</v>
      </c>
      <c r="C1465" s="89" t="s">
        <v>14128</v>
      </c>
      <c r="D1465" s="89" t="s">
        <v>14353</v>
      </c>
    </row>
    <row r="1466" spans="1:4" ht="15.6" x14ac:dyDescent="0.3">
      <c r="A1466" s="89">
        <v>1465</v>
      </c>
      <c r="B1466" s="92" t="s">
        <v>14354</v>
      </c>
      <c r="C1466" s="89" t="s">
        <v>14128</v>
      </c>
      <c r="D1466" s="89" t="s">
        <v>14264</v>
      </c>
    </row>
    <row r="1467" spans="1:4" ht="15.6" x14ac:dyDescent="0.3">
      <c r="A1467" s="89">
        <v>1466</v>
      </c>
      <c r="B1467" s="92" t="s">
        <v>14355</v>
      </c>
      <c r="C1467" s="89" t="s">
        <v>14128</v>
      </c>
      <c r="D1467" s="89" t="s">
        <v>14356</v>
      </c>
    </row>
    <row r="1468" spans="1:4" ht="15.6" x14ac:dyDescent="0.3">
      <c r="A1468" s="89">
        <v>1467</v>
      </c>
      <c r="B1468" s="92" t="s">
        <v>14357</v>
      </c>
      <c r="C1468" s="89" t="s">
        <v>14128</v>
      </c>
      <c r="D1468" s="89" t="s">
        <v>14358</v>
      </c>
    </row>
    <row r="1469" spans="1:4" ht="15.6" x14ac:dyDescent="0.3">
      <c r="A1469" s="89">
        <v>1468</v>
      </c>
      <c r="B1469" s="92" t="s">
        <v>14359</v>
      </c>
      <c r="C1469" s="89" t="s">
        <v>14128</v>
      </c>
      <c r="D1469" s="89" t="s">
        <v>14360</v>
      </c>
    </row>
    <row r="1470" spans="1:4" ht="15.6" x14ac:dyDescent="0.3">
      <c r="A1470" s="89">
        <v>1469</v>
      </c>
      <c r="B1470" s="92" t="s">
        <v>14361</v>
      </c>
      <c r="C1470" s="89" t="s">
        <v>14128</v>
      </c>
      <c r="D1470" s="89" t="s">
        <v>14264</v>
      </c>
    </row>
    <row r="1471" spans="1:4" ht="15.6" x14ac:dyDescent="0.3">
      <c r="A1471" s="89">
        <v>1470</v>
      </c>
      <c r="B1471" s="92" t="s">
        <v>14362</v>
      </c>
      <c r="C1471" s="89" t="s">
        <v>14128</v>
      </c>
      <c r="D1471" s="41" t="s">
        <v>14154</v>
      </c>
    </row>
    <row r="1472" spans="1:4" ht="15.6" x14ac:dyDescent="0.3">
      <c r="A1472" s="89">
        <v>1471</v>
      </c>
      <c r="B1472" s="92" t="s">
        <v>14363</v>
      </c>
      <c r="C1472" s="89" t="s">
        <v>14128</v>
      </c>
      <c r="D1472" s="89" t="s">
        <v>14322</v>
      </c>
    </row>
    <row r="1473" spans="1:4" ht="15.6" x14ac:dyDescent="0.3">
      <c r="A1473" s="89">
        <v>1472</v>
      </c>
      <c r="B1473" s="92" t="s">
        <v>14364</v>
      </c>
      <c r="C1473" s="89" t="s">
        <v>14128</v>
      </c>
      <c r="D1473" s="89" t="s">
        <v>14208</v>
      </c>
    </row>
    <row r="1474" spans="1:4" ht="15.6" x14ac:dyDescent="0.3">
      <c r="A1474" s="89">
        <v>1473</v>
      </c>
      <c r="B1474" s="92" t="s">
        <v>14365</v>
      </c>
      <c r="C1474" s="89" t="s">
        <v>14128</v>
      </c>
      <c r="D1474" s="89" t="s">
        <v>14366</v>
      </c>
    </row>
    <row r="1475" spans="1:4" ht="15.6" x14ac:dyDescent="0.3">
      <c r="A1475" s="89">
        <v>1474</v>
      </c>
      <c r="B1475" s="92" t="s">
        <v>14367</v>
      </c>
      <c r="C1475" s="89" t="s">
        <v>14128</v>
      </c>
      <c r="D1475" s="89" t="s">
        <v>14366</v>
      </c>
    </row>
    <row r="1476" spans="1:4" ht="15.6" x14ac:dyDescent="0.3">
      <c r="A1476" s="89">
        <v>1475</v>
      </c>
      <c r="B1476" s="92" t="s">
        <v>14368</v>
      </c>
      <c r="C1476" s="89" t="s">
        <v>14128</v>
      </c>
      <c r="D1476" s="89" t="s">
        <v>14366</v>
      </c>
    </row>
    <row r="1477" spans="1:4" ht="15.6" x14ac:dyDescent="0.3">
      <c r="A1477" s="89">
        <v>1476</v>
      </c>
      <c r="B1477" s="92" t="s">
        <v>14369</v>
      </c>
      <c r="C1477" s="89" t="s">
        <v>14128</v>
      </c>
      <c r="D1477" s="89" t="s">
        <v>14366</v>
      </c>
    </row>
    <row r="1478" spans="1:4" ht="15.6" x14ac:dyDescent="0.3">
      <c r="A1478" s="89">
        <v>1477</v>
      </c>
      <c r="B1478" s="92" t="s">
        <v>14370</v>
      </c>
      <c r="C1478" s="89" t="s">
        <v>14128</v>
      </c>
      <c r="D1478" s="89" t="s">
        <v>14366</v>
      </c>
    </row>
    <row r="1479" spans="1:4" ht="15.6" x14ac:dyDescent="0.3">
      <c r="A1479" s="89">
        <v>1478</v>
      </c>
      <c r="B1479" s="92" t="s">
        <v>14371</v>
      </c>
      <c r="C1479" s="89" t="s">
        <v>14128</v>
      </c>
      <c r="D1479" s="89" t="s">
        <v>14366</v>
      </c>
    </row>
    <row r="1480" spans="1:4" ht="15.6" x14ac:dyDescent="0.3">
      <c r="A1480" s="89">
        <v>1479</v>
      </c>
      <c r="B1480" s="92" t="s">
        <v>14372</v>
      </c>
      <c r="C1480" s="89" t="s">
        <v>14128</v>
      </c>
      <c r="D1480" s="89" t="s">
        <v>14373</v>
      </c>
    </row>
    <row r="1481" spans="1:4" ht="15.6" x14ac:dyDescent="0.3">
      <c r="A1481" s="89">
        <v>1480</v>
      </c>
      <c r="B1481" s="92" t="s">
        <v>14374</v>
      </c>
      <c r="C1481" s="89" t="s">
        <v>14128</v>
      </c>
      <c r="D1481" s="89" t="s">
        <v>14375</v>
      </c>
    </row>
    <row r="1482" spans="1:4" ht="15.6" x14ac:dyDescent="0.3">
      <c r="A1482" s="89">
        <v>1481</v>
      </c>
      <c r="B1482" s="92" t="s">
        <v>14376</v>
      </c>
      <c r="C1482" s="89" t="s">
        <v>14128</v>
      </c>
      <c r="D1482" s="89" t="s">
        <v>14377</v>
      </c>
    </row>
    <row r="1483" spans="1:4" ht="15.6" x14ac:dyDescent="0.3">
      <c r="A1483" s="89">
        <v>1482</v>
      </c>
      <c r="B1483" s="92" t="s">
        <v>14378</v>
      </c>
      <c r="C1483" s="89" t="s">
        <v>14128</v>
      </c>
      <c r="D1483" s="89" t="s">
        <v>14145</v>
      </c>
    </row>
    <row r="1484" spans="1:4" ht="15.6" x14ac:dyDescent="0.3">
      <c r="A1484" s="89">
        <v>1483</v>
      </c>
      <c r="B1484" s="92" t="s">
        <v>14379</v>
      </c>
      <c r="C1484" s="89" t="s">
        <v>14128</v>
      </c>
      <c r="D1484" s="89" t="s">
        <v>14380</v>
      </c>
    </row>
    <row r="1485" spans="1:4" ht="15.6" x14ac:dyDescent="0.3">
      <c r="A1485" s="89">
        <v>1484</v>
      </c>
      <c r="B1485" s="92" t="s">
        <v>14381</v>
      </c>
      <c r="C1485" s="89" t="s">
        <v>14128</v>
      </c>
      <c r="D1485" s="89" t="s">
        <v>14380</v>
      </c>
    </row>
    <row r="1486" spans="1:4" ht="15.6" x14ac:dyDescent="0.3">
      <c r="A1486" s="89">
        <v>1485</v>
      </c>
      <c r="B1486" s="92" t="s">
        <v>14382</v>
      </c>
      <c r="C1486" s="89" t="s">
        <v>14128</v>
      </c>
      <c r="D1486" s="89" t="s">
        <v>14383</v>
      </c>
    </row>
    <row r="1487" spans="1:4" ht="15.6" x14ac:dyDescent="0.3">
      <c r="A1487" s="89">
        <v>1486</v>
      </c>
      <c r="B1487" s="92" t="s">
        <v>14384</v>
      </c>
      <c r="C1487" s="89" t="s">
        <v>14128</v>
      </c>
      <c r="D1487" s="89" t="s">
        <v>14383</v>
      </c>
    </row>
    <row r="1488" spans="1:4" ht="15.6" x14ac:dyDescent="0.3">
      <c r="A1488" s="89">
        <v>1487</v>
      </c>
      <c r="B1488" s="92" t="s">
        <v>14385</v>
      </c>
      <c r="C1488" s="89" t="s">
        <v>14128</v>
      </c>
      <c r="D1488" s="41" t="s">
        <v>14198</v>
      </c>
    </row>
    <row r="1489" spans="1:4" ht="15.6" x14ac:dyDescent="0.3">
      <c r="A1489" s="89">
        <v>1488</v>
      </c>
      <c r="B1489" s="92" t="s">
        <v>14386</v>
      </c>
      <c r="C1489" s="89" t="s">
        <v>14128</v>
      </c>
      <c r="D1489" s="89" t="s">
        <v>14387</v>
      </c>
    </row>
    <row r="1490" spans="1:4" ht="15.6" x14ac:dyDescent="0.3">
      <c r="A1490" s="89">
        <v>1489</v>
      </c>
      <c r="B1490" s="92" t="s">
        <v>14388</v>
      </c>
      <c r="C1490" s="89" t="s">
        <v>14128</v>
      </c>
      <c r="D1490" s="89" t="s">
        <v>14387</v>
      </c>
    </row>
    <row r="1491" spans="1:4" ht="15.6" x14ac:dyDescent="0.3">
      <c r="A1491" s="89">
        <v>1490</v>
      </c>
      <c r="B1491" s="92" t="s">
        <v>14389</v>
      </c>
      <c r="C1491" s="89" t="s">
        <v>14128</v>
      </c>
      <c r="D1491" s="41" t="s">
        <v>14390</v>
      </c>
    </row>
    <row r="1492" spans="1:4" ht="15.6" x14ac:dyDescent="0.3">
      <c r="A1492" s="89">
        <v>1491</v>
      </c>
      <c r="B1492" s="92" t="s">
        <v>14391</v>
      </c>
      <c r="C1492" s="89" t="s">
        <v>14128</v>
      </c>
      <c r="D1492" s="89" t="s">
        <v>14392</v>
      </c>
    </row>
    <row r="1493" spans="1:4" ht="15.6" x14ac:dyDescent="0.3">
      <c r="A1493" s="89">
        <v>1492</v>
      </c>
      <c r="B1493" s="92" t="s">
        <v>14393</v>
      </c>
      <c r="C1493" s="89" t="s">
        <v>14128</v>
      </c>
      <c r="D1493" s="89" t="s">
        <v>14351</v>
      </c>
    </row>
    <row r="1494" spans="1:4" ht="15.6" x14ac:dyDescent="0.3">
      <c r="A1494" s="89">
        <v>1493</v>
      </c>
      <c r="B1494" s="92" t="s">
        <v>14394</v>
      </c>
      <c r="C1494" s="89" t="s">
        <v>14128</v>
      </c>
      <c r="D1494" s="89" t="s">
        <v>14351</v>
      </c>
    </row>
    <row r="1495" spans="1:4" ht="15.6" x14ac:dyDescent="0.3">
      <c r="A1495" s="89">
        <v>1494</v>
      </c>
      <c r="B1495" s="92" t="s">
        <v>14395</v>
      </c>
      <c r="C1495" s="89" t="s">
        <v>14128</v>
      </c>
      <c r="D1495" s="89" t="s">
        <v>14396</v>
      </c>
    </row>
    <row r="1496" spans="1:4" ht="15.6" x14ac:dyDescent="0.3">
      <c r="A1496" s="89">
        <v>1495</v>
      </c>
      <c r="B1496" s="92" t="s">
        <v>14397</v>
      </c>
      <c r="C1496" s="89" t="s">
        <v>14128</v>
      </c>
      <c r="D1496" s="89" t="s">
        <v>14396</v>
      </c>
    </row>
    <row r="1497" spans="1:4" ht="15.6" x14ac:dyDescent="0.3">
      <c r="A1497" s="89">
        <v>1496</v>
      </c>
      <c r="B1497" s="92" t="s">
        <v>14398</v>
      </c>
      <c r="C1497" s="89" t="s">
        <v>14128</v>
      </c>
      <c r="D1497" s="89" t="s">
        <v>14396</v>
      </c>
    </row>
    <row r="1498" spans="1:4" ht="15.6" x14ac:dyDescent="0.3">
      <c r="A1498" s="89">
        <v>1497</v>
      </c>
      <c r="B1498" s="92" t="s">
        <v>14399</v>
      </c>
      <c r="C1498" s="89" t="s">
        <v>14128</v>
      </c>
      <c r="D1498" s="89" t="s">
        <v>14396</v>
      </c>
    </row>
    <row r="1499" spans="1:4" ht="15.6" x14ac:dyDescent="0.3">
      <c r="A1499" s="89">
        <v>1498</v>
      </c>
      <c r="B1499" s="92" t="s">
        <v>14400</v>
      </c>
      <c r="C1499" s="89" t="s">
        <v>14128</v>
      </c>
      <c r="D1499" s="89" t="s">
        <v>14396</v>
      </c>
    </row>
    <row r="1500" spans="1:4" ht="15.6" x14ac:dyDescent="0.3">
      <c r="A1500" s="89">
        <v>1499</v>
      </c>
      <c r="B1500" s="92" t="s">
        <v>14401</v>
      </c>
      <c r="C1500" s="89" t="s">
        <v>14128</v>
      </c>
      <c r="D1500" s="89" t="s">
        <v>14396</v>
      </c>
    </row>
    <row r="1501" spans="1:4" ht="15.6" x14ac:dyDescent="0.3">
      <c r="A1501" s="89">
        <v>1500</v>
      </c>
      <c r="B1501" s="92" t="s">
        <v>14402</v>
      </c>
      <c r="C1501" s="89" t="s">
        <v>14128</v>
      </c>
      <c r="D1501" s="89" t="s">
        <v>14396</v>
      </c>
    </row>
    <row r="1502" spans="1:4" ht="15.6" x14ac:dyDescent="0.3">
      <c r="A1502" s="89">
        <v>1501</v>
      </c>
      <c r="B1502" s="92" t="s">
        <v>14403</v>
      </c>
      <c r="C1502" s="89" t="s">
        <v>14128</v>
      </c>
      <c r="D1502" s="89" t="s">
        <v>14396</v>
      </c>
    </row>
    <row r="1503" spans="1:4" ht="15.6" x14ac:dyDescent="0.3">
      <c r="A1503" s="89">
        <v>1502</v>
      </c>
      <c r="B1503" s="92" t="s">
        <v>14404</v>
      </c>
      <c r="C1503" s="89" t="s">
        <v>14128</v>
      </c>
      <c r="D1503" s="89" t="s">
        <v>14396</v>
      </c>
    </row>
    <row r="1504" spans="1:4" ht="15.6" x14ac:dyDescent="0.3">
      <c r="A1504" s="89">
        <v>1503</v>
      </c>
      <c r="B1504" s="92" t="s">
        <v>14405</v>
      </c>
      <c r="C1504" s="89" t="s">
        <v>14128</v>
      </c>
      <c r="D1504" s="89" t="s">
        <v>14396</v>
      </c>
    </row>
    <row r="1505" spans="1:4" ht="15.6" x14ac:dyDescent="0.3">
      <c r="A1505" s="89">
        <v>1504</v>
      </c>
      <c r="B1505" s="92" t="s">
        <v>14406</v>
      </c>
      <c r="C1505" s="89" t="s">
        <v>14128</v>
      </c>
      <c r="D1505" s="89" t="s">
        <v>14264</v>
      </c>
    </row>
    <row r="1506" spans="1:4" ht="15.6" x14ac:dyDescent="0.3">
      <c r="A1506" s="89">
        <v>1505</v>
      </c>
      <c r="B1506" s="92" t="s">
        <v>14407</v>
      </c>
      <c r="C1506" s="89" t="s">
        <v>14128</v>
      </c>
      <c r="D1506" s="89" t="s">
        <v>14264</v>
      </c>
    </row>
    <row r="1507" spans="1:4" ht="15.6" x14ac:dyDescent="0.3">
      <c r="A1507" s="89">
        <v>1506</v>
      </c>
      <c r="B1507" s="92" t="s">
        <v>14408</v>
      </c>
      <c r="C1507" s="89" t="s">
        <v>14128</v>
      </c>
      <c r="D1507" s="89" t="s">
        <v>14214</v>
      </c>
    </row>
    <row r="1508" spans="1:4" ht="15.6" x14ac:dyDescent="0.3">
      <c r="A1508" s="89">
        <v>1507</v>
      </c>
      <c r="B1508" s="92" t="s">
        <v>14409</v>
      </c>
      <c r="C1508" s="89" t="s">
        <v>14128</v>
      </c>
      <c r="D1508" s="89" t="s">
        <v>14410</v>
      </c>
    </row>
    <row r="1509" spans="1:4" ht="15.6" x14ac:dyDescent="0.3">
      <c r="A1509" s="89">
        <v>1508</v>
      </c>
      <c r="B1509" s="92" t="s">
        <v>14411</v>
      </c>
      <c r="C1509" s="89" t="s">
        <v>14128</v>
      </c>
      <c r="D1509" s="89" t="s">
        <v>14410</v>
      </c>
    </row>
    <row r="1510" spans="1:4" ht="15.6" x14ac:dyDescent="0.3">
      <c r="A1510" s="89">
        <v>1509</v>
      </c>
      <c r="B1510" s="92" t="s">
        <v>14412</v>
      </c>
      <c r="C1510" s="89" t="s">
        <v>14128</v>
      </c>
      <c r="D1510" s="89" t="s">
        <v>14413</v>
      </c>
    </row>
    <row r="1511" spans="1:4" ht="15.6" x14ac:dyDescent="0.3">
      <c r="A1511" s="89">
        <v>1510</v>
      </c>
      <c r="B1511" s="92" t="s">
        <v>14414</v>
      </c>
      <c r="C1511" s="89" t="s">
        <v>14128</v>
      </c>
      <c r="D1511" s="89" t="s">
        <v>14413</v>
      </c>
    </row>
    <row r="1512" spans="1:4" ht="15.6" x14ac:dyDescent="0.3">
      <c r="A1512" s="89">
        <v>1511</v>
      </c>
      <c r="B1512" s="92" t="s">
        <v>14415</v>
      </c>
      <c r="C1512" s="89" t="s">
        <v>14128</v>
      </c>
      <c r="D1512" s="89" t="s">
        <v>14324</v>
      </c>
    </row>
    <row r="1513" spans="1:4" ht="15.6" x14ac:dyDescent="0.3">
      <c r="A1513" s="89">
        <v>1512</v>
      </c>
      <c r="B1513" s="92" t="s">
        <v>14416</v>
      </c>
      <c r="C1513" s="89" t="s">
        <v>14128</v>
      </c>
      <c r="D1513" s="89" t="s">
        <v>14324</v>
      </c>
    </row>
    <row r="1514" spans="1:4" ht="15.6" x14ac:dyDescent="0.3">
      <c r="A1514" s="89">
        <v>1513</v>
      </c>
      <c r="B1514" s="92" t="s">
        <v>14417</v>
      </c>
      <c r="C1514" s="89" t="s">
        <v>14128</v>
      </c>
      <c r="D1514" s="89" t="s">
        <v>14324</v>
      </c>
    </row>
    <row r="1515" spans="1:4" ht="15.6" x14ac:dyDescent="0.3">
      <c r="A1515" s="89">
        <v>1514</v>
      </c>
      <c r="B1515" s="92" t="s">
        <v>14418</v>
      </c>
      <c r="C1515" s="89" t="s">
        <v>14128</v>
      </c>
      <c r="D1515" s="89" t="s">
        <v>14324</v>
      </c>
    </row>
    <row r="1516" spans="1:4" ht="15.6" x14ac:dyDescent="0.3">
      <c r="A1516" s="89">
        <v>1515</v>
      </c>
      <c r="B1516" s="92" t="s">
        <v>14419</v>
      </c>
      <c r="C1516" s="89" t="s">
        <v>14128</v>
      </c>
      <c r="D1516" s="89" t="s">
        <v>14324</v>
      </c>
    </row>
    <row r="1517" spans="1:4" ht="15.6" x14ac:dyDescent="0.3">
      <c r="A1517" s="89">
        <v>1516</v>
      </c>
      <c r="B1517" s="92" t="s">
        <v>14420</v>
      </c>
      <c r="C1517" s="89" t="s">
        <v>14128</v>
      </c>
      <c r="D1517" s="89" t="s">
        <v>14264</v>
      </c>
    </row>
    <row r="1518" spans="1:4" ht="15.6" x14ac:dyDescent="0.3">
      <c r="A1518" s="89">
        <v>1517</v>
      </c>
      <c r="B1518" s="92" t="s">
        <v>14421</v>
      </c>
      <c r="C1518" s="89" t="s">
        <v>14128</v>
      </c>
      <c r="D1518" s="89" t="s">
        <v>14264</v>
      </c>
    </row>
    <row r="1519" spans="1:4" ht="15.6" x14ac:dyDescent="0.3">
      <c r="A1519" s="89">
        <v>1518</v>
      </c>
      <c r="B1519" s="92" t="s">
        <v>14422</v>
      </c>
      <c r="C1519" s="89" t="s">
        <v>14128</v>
      </c>
      <c r="D1519" s="89" t="s">
        <v>14264</v>
      </c>
    </row>
    <row r="1520" spans="1:4" ht="15.6" x14ac:dyDescent="0.3">
      <c r="A1520" s="89">
        <v>1519</v>
      </c>
      <c r="B1520" s="92" t="s">
        <v>14423</v>
      </c>
      <c r="C1520" s="89" t="s">
        <v>14128</v>
      </c>
      <c r="D1520" s="89" t="s">
        <v>14324</v>
      </c>
    </row>
    <row r="1521" spans="1:4" ht="15.6" x14ac:dyDescent="0.3">
      <c r="A1521" s="89">
        <v>1520</v>
      </c>
      <c r="B1521" s="92" t="s">
        <v>14424</v>
      </c>
      <c r="C1521" s="89" t="s">
        <v>14128</v>
      </c>
      <c r="D1521" s="89" t="s">
        <v>14145</v>
      </c>
    </row>
    <row r="1522" spans="1:4" ht="15.6" x14ac:dyDescent="0.3">
      <c r="A1522" s="89">
        <v>1521</v>
      </c>
      <c r="B1522" s="92" t="s">
        <v>14425</v>
      </c>
      <c r="C1522" s="89" t="s">
        <v>14128</v>
      </c>
      <c r="D1522" s="89" t="s">
        <v>14145</v>
      </c>
    </row>
    <row r="1523" spans="1:4" ht="15.6" x14ac:dyDescent="0.3">
      <c r="A1523" s="89">
        <v>1522</v>
      </c>
      <c r="B1523" s="92" t="s">
        <v>14426</v>
      </c>
      <c r="C1523" s="89" t="s">
        <v>14128</v>
      </c>
      <c r="D1523" s="89" t="s">
        <v>14427</v>
      </c>
    </row>
    <row r="1524" spans="1:4" ht="15.6" x14ac:dyDescent="0.3">
      <c r="A1524" s="89">
        <v>1523</v>
      </c>
      <c r="B1524" s="92" t="s">
        <v>14428</v>
      </c>
      <c r="C1524" s="89" t="s">
        <v>14128</v>
      </c>
      <c r="D1524" s="89" t="s">
        <v>14264</v>
      </c>
    </row>
    <row r="1525" spans="1:4" ht="15.6" x14ac:dyDescent="0.3">
      <c r="A1525" s="89">
        <v>1524</v>
      </c>
      <c r="B1525" s="92" t="s">
        <v>14429</v>
      </c>
      <c r="C1525" s="89" t="s">
        <v>14128</v>
      </c>
      <c r="D1525" s="41" t="s">
        <v>14430</v>
      </c>
    </row>
    <row r="1526" spans="1:4" ht="15.6" x14ac:dyDescent="0.3">
      <c r="A1526" s="89">
        <v>1525</v>
      </c>
      <c r="B1526" s="92" t="s">
        <v>14431</v>
      </c>
      <c r="C1526" s="89" t="s">
        <v>14128</v>
      </c>
      <c r="D1526" s="41" t="s">
        <v>14430</v>
      </c>
    </row>
    <row r="1527" spans="1:4" ht="15.6" x14ac:dyDescent="0.3">
      <c r="A1527" s="89">
        <v>1526</v>
      </c>
      <c r="B1527" s="92" t="s">
        <v>14432</v>
      </c>
      <c r="C1527" s="89" t="s">
        <v>14128</v>
      </c>
      <c r="D1527" s="41" t="s">
        <v>14433</v>
      </c>
    </row>
    <row r="1528" spans="1:4" ht="15.6" x14ac:dyDescent="0.3">
      <c r="A1528" s="89">
        <v>1527</v>
      </c>
      <c r="B1528" s="92" t="s">
        <v>14434</v>
      </c>
      <c r="C1528" s="89" t="s">
        <v>14128</v>
      </c>
      <c r="D1528" s="89" t="s">
        <v>14164</v>
      </c>
    </row>
    <row r="1529" spans="1:4" ht="15.6" x14ac:dyDescent="0.3">
      <c r="A1529" s="89">
        <v>1528</v>
      </c>
      <c r="B1529" s="92" t="s">
        <v>14435</v>
      </c>
      <c r="C1529" s="89" t="s">
        <v>14128</v>
      </c>
      <c r="D1529" s="89" t="s">
        <v>14436</v>
      </c>
    </row>
    <row r="1530" spans="1:4" ht="15.6" x14ac:dyDescent="0.3">
      <c r="A1530" s="89">
        <v>1529</v>
      </c>
      <c r="B1530" s="92" t="s">
        <v>14437</v>
      </c>
      <c r="C1530" s="89" t="s">
        <v>14128</v>
      </c>
      <c r="D1530" s="89" t="s">
        <v>14154</v>
      </c>
    </row>
    <row r="1531" spans="1:4" ht="15.6" x14ac:dyDescent="0.3">
      <c r="A1531" s="89">
        <v>1530</v>
      </c>
      <c r="B1531" s="92" t="s">
        <v>14438</v>
      </c>
      <c r="C1531" s="89" t="s">
        <v>14128</v>
      </c>
      <c r="D1531" s="89" t="s">
        <v>14439</v>
      </c>
    </row>
    <row r="1532" spans="1:4" ht="15.6" x14ac:dyDescent="0.3">
      <c r="A1532" s="89">
        <v>1531</v>
      </c>
      <c r="B1532" s="92" t="s">
        <v>14440</v>
      </c>
      <c r="C1532" s="89" t="s">
        <v>14128</v>
      </c>
      <c r="D1532" s="102" t="s">
        <v>14338</v>
      </c>
    </row>
    <row r="1533" spans="1:4" ht="15.6" x14ac:dyDescent="0.3">
      <c r="A1533" s="89">
        <v>1532</v>
      </c>
      <c r="B1533" s="92" t="s">
        <v>14441</v>
      </c>
      <c r="C1533" s="89" t="s">
        <v>14128</v>
      </c>
      <c r="D1533" s="102" t="s">
        <v>14336</v>
      </c>
    </row>
    <row r="1534" spans="1:4" ht="15.6" x14ac:dyDescent="0.3">
      <c r="A1534" s="89">
        <v>1533</v>
      </c>
      <c r="B1534" s="92" t="s">
        <v>14442</v>
      </c>
      <c r="C1534" s="89" t="s">
        <v>14128</v>
      </c>
      <c r="D1534" s="89" t="s">
        <v>14443</v>
      </c>
    </row>
    <row r="1535" spans="1:4" ht="15.6" x14ac:dyDescent="0.3">
      <c r="A1535" s="89">
        <v>1534</v>
      </c>
      <c r="B1535" s="92" t="s">
        <v>14444</v>
      </c>
      <c r="C1535" s="89" t="s">
        <v>14128</v>
      </c>
      <c r="D1535" s="89" t="s">
        <v>14443</v>
      </c>
    </row>
    <row r="1536" spans="1:4" ht="15.6" x14ac:dyDescent="0.3">
      <c r="A1536" s="89">
        <v>1535</v>
      </c>
      <c r="B1536" s="92" t="s">
        <v>14445</v>
      </c>
      <c r="C1536" s="89" t="s">
        <v>14128</v>
      </c>
      <c r="D1536" s="89" t="s">
        <v>14443</v>
      </c>
    </row>
    <row r="1537" spans="1:4" ht="15.6" x14ac:dyDescent="0.3">
      <c r="A1537" s="89">
        <v>1536</v>
      </c>
      <c r="B1537" s="92" t="s">
        <v>14446</v>
      </c>
      <c r="C1537" s="89" t="s">
        <v>14128</v>
      </c>
      <c r="D1537" s="89" t="s">
        <v>14147</v>
      </c>
    </row>
    <row r="1538" spans="1:4" ht="15.6" x14ac:dyDescent="0.3">
      <c r="A1538" s="89">
        <v>1537</v>
      </c>
      <c r="B1538" s="92" t="s">
        <v>14447</v>
      </c>
      <c r="C1538" s="89" t="s">
        <v>14128</v>
      </c>
      <c r="D1538" s="89" t="s">
        <v>14147</v>
      </c>
    </row>
    <row r="1539" spans="1:4" ht="15.6" x14ac:dyDescent="0.3">
      <c r="A1539" s="89">
        <v>1538</v>
      </c>
      <c r="B1539" s="92" t="s">
        <v>14448</v>
      </c>
      <c r="C1539" s="89" t="s">
        <v>14128</v>
      </c>
      <c r="D1539" s="89" t="s">
        <v>14449</v>
      </c>
    </row>
    <row r="1540" spans="1:4" ht="15.6" x14ac:dyDescent="0.3">
      <c r="A1540" s="89">
        <v>1539</v>
      </c>
      <c r="B1540" s="92" t="s">
        <v>14450</v>
      </c>
      <c r="C1540" s="89" t="s">
        <v>14128</v>
      </c>
      <c r="D1540" s="89" t="s">
        <v>14451</v>
      </c>
    </row>
    <row r="1541" spans="1:4" ht="15.6" x14ac:dyDescent="0.3">
      <c r="A1541" s="89">
        <v>1540</v>
      </c>
      <c r="B1541" s="92" t="s">
        <v>14452</v>
      </c>
      <c r="C1541" s="89" t="s">
        <v>14128</v>
      </c>
      <c r="D1541" s="41" t="s">
        <v>14453</v>
      </c>
    </row>
    <row r="1542" spans="1:4" ht="15.6" x14ac:dyDescent="0.3">
      <c r="A1542" s="89">
        <v>1541</v>
      </c>
      <c r="B1542" s="92" t="s">
        <v>14454</v>
      </c>
      <c r="C1542" s="89" t="s">
        <v>14128</v>
      </c>
      <c r="D1542" s="89" t="s">
        <v>14455</v>
      </c>
    </row>
    <row r="1543" spans="1:4" ht="15.6" x14ac:dyDescent="0.3">
      <c r="A1543" s="89">
        <v>1542</v>
      </c>
      <c r="B1543" s="92" t="s">
        <v>14456</v>
      </c>
      <c r="C1543" s="89" t="s">
        <v>14128</v>
      </c>
      <c r="D1543" s="89" t="s">
        <v>14455</v>
      </c>
    </row>
    <row r="1544" spans="1:4" ht="15.6" x14ac:dyDescent="0.3">
      <c r="A1544" s="89">
        <v>1543</v>
      </c>
      <c r="B1544" s="92" t="s">
        <v>14457</v>
      </c>
      <c r="C1544" s="89" t="s">
        <v>14128</v>
      </c>
      <c r="D1544" s="89" t="s">
        <v>14458</v>
      </c>
    </row>
    <row r="1545" spans="1:4" ht="15.6" x14ac:dyDescent="0.3">
      <c r="A1545" s="89">
        <v>1544</v>
      </c>
      <c r="B1545" s="92" t="s">
        <v>14459</v>
      </c>
      <c r="C1545" s="89" t="s">
        <v>14128</v>
      </c>
      <c r="D1545" s="89" t="s">
        <v>14413</v>
      </c>
    </row>
    <row r="1546" spans="1:4" ht="15.6" x14ac:dyDescent="0.3">
      <c r="A1546" s="89">
        <v>1545</v>
      </c>
      <c r="B1546" s="92" t="s">
        <v>14460</v>
      </c>
      <c r="C1546" s="89" t="s">
        <v>14128</v>
      </c>
      <c r="D1546" s="89" t="s">
        <v>14461</v>
      </c>
    </row>
    <row r="1547" spans="1:4" ht="15.6" x14ac:dyDescent="0.3">
      <c r="A1547" s="89">
        <v>1546</v>
      </c>
      <c r="B1547" s="92" t="s">
        <v>14462</v>
      </c>
      <c r="C1547" s="89" t="s">
        <v>14128</v>
      </c>
      <c r="D1547" s="89" t="s">
        <v>14461</v>
      </c>
    </row>
    <row r="1548" spans="1:4" ht="15.6" x14ac:dyDescent="0.3">
      <c r="A1548" s="89">
        <v>1547</v>
      </c>
      <c r="B1548" s="92" t="s">
        <v>14463</v>
      </c>
      <c r="C1548" s="89" t="s">
        <v>14128</v>
      </c>
      <c r="D1548" s="89" t="s">
        <v>14464</v>
      </c>
    </row>
    <row r="1549" spans="1:4" ht="15.6" x14ac:dyDescent="0.3">
      <c r="A1549" s="89">
        <v>1548</v>
      </c>
      <c r="B1549" s="92" t="s">
        <v>14465</v>
      </c>
      <c r="C1549" s="89" t="s">
        <v>14128</v>
      </c>
      <c r="D1549" s="89" t="s">
        <v>14466</v>
      </c>
    </row>
    <row r="1550" spans="1:4" ht="15.6" x14ac:dyDescent="0.3">
      <c r="A1550" s="89">
        <v>1549</v>
      </c>
      <c r="B1550" s="92" t="s">
        <v>14467</v>
      </c>
      <c r="C1550" s="89" t="s">
        <v>14128</v>
      </c>
      <c r="D1550" s="89" t="s">
        <v>14466</v>
      </c>
    </row>
    <row r="1551" spans="1:4" ht="15.6" x14ac:dyDescent="0.3">
      <c r="A1551" s="89">
        <v>1550</v>
      </c>
      <c r="B1551" s="92" t="s">
        <v>14468</v>
      </c>
      <c r="C1551" s="89" t="s">
        <v>14128</v>
      </c>
      <c r="D1551" s="89" t="s">
        <v>14469</v>
      </c>
    </row>
    <row r="1552" spans="1:4" ht="15.6" x14ac:dyDescent="0.3">
      <c r="A1552" s="89">
        <v>1551</v>
      </c>
      <c r="B1552" s="92" t="s">
        <v>14470</v>
      </c>
      <c r="C1552" s="89" t="s">
        <v>14128</v>
      </c>
      <c r="D1552" s="89" t="s">
        <v>14469</v>
      </c>
    </row>
    <row r="1553" spans="1:4" ht="15.6" x14ac:dyDescent="0.3">
      <c r="A1553" s="89">
        <v>1552</v>
      </c>
      <c r="B1553" s="92" t="s">
        <v>14471</v>
      </c>
      <c r="C1553" s="89" t="s">
        <v>14128</v>
      </c>
      <c r="D1553" s="89" t="s">
        <v>14472</v>
      </c>
    </row>
    <row r="1554" spans="1:4" ht="15.6" x14ac:dyDescent="0.3">
      <c r="A1554" s="89">
        <v>1553</v>
      </c>
      <c r="B1554" s="92" t="s">
        <v>14473</v>
      </c>
      <c r="C1554" s="89" t="s">
        <v>14128</v>
      </c>
      <c r="D1554" s="89" t="s">
        <v>14469</v>
      </c>
    </row>
    <row r="1555" spans="1:4" ht="15.6" x14ac:dyDescent="0.3">
      <c r="A1555" s="89">
        <v>1554</v>
      </c>
      <c r="B1555" s="92" t="s">
        <v>14474</v>
      </c>
      <c r="C1555" s="89" t="s">
        <v>14128</v>
      </c>
      <c r="D1555" s="89" t="s">
        <v>14475</v>
      </c>
    </row>
    <row r="1556" spans="1:4" ht="15.6" x14ac:dyDescent="0.3">
      <c r="A1556" s="89">
        <v>1555</v>
      </c>
      <c r="B1556" s="92" t="s">
        <v>14476</v>
      </c>
      <c r="C1556" s="89" t="s">
        <v>14128</v>
      </c>
      <c r="D1556" s="89" t="s">
        <v>14477</v>
      </c>
    </row>
    <row r="1557" spans="1:4" ht="15.6" x14ac:dyDescent="0.3">
      <c r="A1557" s="89">
        <v>1556</v>
      </c>
      <c r="B1557" s="92" t="s">
        <v>14478</v>
      </c>
      <c r="C1557" s="89" t="s">
        <v>14128</v>
      </c>
      <c r="D1557" s="89" t="s">
        <v>14477</v>
      </c>
    </row>
    <row r="1558" spans="1:4" ht="15.6" x14ac:dyDescent="0.3">
      <c r="A1558" s="89">
        <v>1557</v>
      </c>
      <c r="B1558" s="92" t="s">
        <v>14479</v>
      </c>
      <c r="C1558" s="89" t="s">
        <v>14128</v>
      </c>
      <c r="D1558" s="89" t="s">
        <v>8674</v>
      </c>
    </row>
    <row r="1559" spans="1:4" ht="15.6" x14ac:dyDescent="0.3">
      <c r="A1559" s="89">
        <v>1558</v>
      </c>
      <c r="B1559" s="92" t="s">
        <v>14480</v>
      </c>
      <c r="C1559" s="89" t="s">
        <v>14128</v>
      </c>
      <c r="D1559" s="89" t="s">
        <v>14481</v>
      </c>
    </row>
    <row r="1560" spans="1:4" ht="15.6" x14ac:dyDescent="0.3">
      <c r="A1560" s="89">
        <v>1559</v>
      </c>
      <c r="B1560" s="92" t="s">
        <v>14482</v>
      </c>
      <c r="C1560" s="89" t="s">
        <v>14128</v>
      </c>
      <c r="D1560" s="89" t="s">
        <v>14483</v>
      </c>
    </row>
    <row r="1561" spans="1:4" ht="15.6" x14ac:dyDescent="0.3">
      <c r="A1561" s="89">
        <v>1560</v>
      </c>
      <c r="B1561" s="92" t="s">
        <v>14484</v>
      </c>
      <c r="C1561" s="89" t="s">
        <v>14128</v>
      </c>
      <c r="D1561" s="89" t="s">
        <v>14483</v>
      </c>
    </row>
    <row r="1562" spans="1:4" ht="15.6" x14ac:dyDescent="0.3">
      <c r="A1562" s="89">
        <v>1561</v>
      </c>
      <c r="B1562" s="92" t="s">
        <v>14485</v>
      </c>
      <c r="C1562" s="89" t="s">
        <v>14128</v>
      </c>
      <c r="D1562" s="89" t="s">
        <v>14486</v>
      </c>
    </row>
    <row r="1563" spans="1:4" ht="15.6" x14ac:dyDescent="0.3">
      <c r="A1563" s="89">
        <v>1562</v>
      </c>
      <c r="B1563" s="92" t="s">
        <v>14487</v>
      </c>
      <c r="C1563" s="89" t="s">
        <v>14128</v>
      </c>
      <c r="D1563" s="41" t="s">
        <v>14488</v>
      </c>
    </row>
    <row r="1564" spans="1:4" ht="15.6" x14ac:dyDescent="0.3">
      <c r="A1564" s="89">
        <v>1563</v>
      </c>
      <c r="B1564" s="92" t="s">
        <v>14489</v>
      </c>
      <c r="C1564" s="89" t="s">
        <v>14128</v>
      </c>
      <c r="D1564" s="41" t="s">
        <v>14488</v>
      </c>
    </row>
    <row r="1565" spans="1:4" ht="15.6" x14ac:dyDescent="0.3">
      <c r="A1565" s="89">
        <v>1564</v>
      </c>
      <c r="B1565" s="92" t="s">
        <v>14490</v>
      </c>
      <c r="C1565" s="89" t="s">
        <v>14128</v>
      </c>
      <c r="D1565" s="41" t="s">
        <v>14488</v>
      </c>
    </row>
    <row r="1566" spans="1:4" ht="15.6" x14ac:dyDescent="0.3">
      <c r="A1566" s="89">
        <v>1565</v>
      </c>
      <c r="B1566" s="92" t="s">
        <v>14491</v>
      </c>
      <c r="C1566" s="89" t="s">
        <v>14128</v>
      </c>
      <c r="D1566" s="41" t="s">
        <v>14488</v>
      </c>
    </row>
    <row r="1567" spans="1:4" ht="15.6" x14ac:dyDescent="0.3">
      <c r="A1567" s="89">
        <v>1566</v>
      </c>
      <c r="B1567" s="92" t="s">
        <v>14492</v>
      </c>
      <c r="C1567" s="89" t="s">
        <v>14128</v>
      </c>
      <c r="D1567" s="89" t="s">
        <v>14214</v>
      </c>
    </row>
    <row r="1568" spans="1:4" ht="15.6" x14ac:dyDescent="0.3">
      <c r="A1568" s="89">
        <v>1567</v>
      </c>
      <c r="B1568" s="92" t="s">
        <v>14493</v>
      </c>
      <c r="C1568" s="89" t="s">
        <v>14128</v>
      </c>
      <c r="D1568" s="89" t="s">
        <v>14494</v>
      </c>
    </row>
    <row r="1569" spans="1:4" ht="15.6" x14ac:dyDescent="0.3">
      <c r="A1569" s="89">
        <v>1568</v>
      </c>
      <c r="B1569" s="92" t="s">
        <v>14495</v>
      </c>
      <c r="C1569" s="89" t="s">
        <v>14128</v>
      </c>
      <c r="D1569" s="89" t="s">
        <v>14494</v>
      </c>
    </row>
    <row r="1570" spans="1:4" ht="15.6" x14ac:dyDescent="0.3">
      <c r="A1570" s="89">
        <v>1569</v>
      </c>
      <c r="B1570" s="92" t="s">
        <v>14496</v>
      </c>
      <c r="C1570" s="89" t="s">
        <v>14128</v>
      </c>
      <c r="D1570" s="89" t="s">
        <v>14497</v>
      </c>
    </row>
    <row r="1571" spans="1:4" ht="15.6" x14ac:dyDescent="0.3">
      <c r="A1571" s="89">
        <v>1570</v>
      </c>
      <c r="B1571" s="92" t="s">
        <v>14498</v>
      </c>
      <c r="C1571" s="89" t="s">
        <v>14128</v>
      </c>
      <c r="D1571" s="89" t="s">
        <v>14149</v>
      </c>
    </row>
    <row r="1572" spans="1:4" ht="15.6" x14ac:dyDescent="0.3">
      <c r="A1572" s="89">
        <v>1571</v>
      </c>
      <c r="B1572" s="92" t="s">
        <v>14499</v>
      </c>
      <c r="C1572" s="89" t="s">
        <v>14128</v>
      </c>
      <c r="D1572" s="89" t="s">
        <v>14149</v>
      </c>
    </row>
    <row r="1573" spans="1:4" ht="15.6" x14ac:dyDescent="0.3">
      <c r="A1573" s="89">
        <v>1572</v>
      </c>
      <c r="B1573" s="92" t="s">
        <v>14500</v>
      </c>
      <c r="C1573" s="89" t="s">
        <v>14128</v>
      </c>
      <c r="D1573" s="89" t="s">
        <v>14149</v>
      </c>
    </row>
    <row r="1574" spans="1:4" ht="15.6" x14ac:dyDescent="0.3">
      <c r="A1574" s="89">
        <v>1573</v>
      </c>
      <c r="B1574" s="92" t="s">
        <v>14501</v>
      </c>
      <c r="C1574" s="89" t="s">
        <v>14128</v>
      </c>
      <c r="D1574" s="89" t="s">
        <v>14497</v>
      </c>
    </row>
    <row r="1575" spans="1:4" ht="15.6" x14ac:dyDescent="0.3">
      <c r="A1575" s="89">
        <v>1574</v>
      </c>
      <c r="B1575" s="92" t="s">
        <v>14502</v>
      </c>
      <c r="C1575" s="89" t="s">
        <v>14128</v>
      </c>
      <c r="D1575" s="89" t="s">
        <v>14149</v>
      </c>
    </row>
    <row r="1576" spans="1:4" ht="15.6" x14ac:dyDescent="0.3">
      <c r="A1576" s="89">
        <v>1575</v>
      </c>
      <c r="B1576" s="92" t="s">
        <v>14503</v>
      </c>
      <c r="C1576" s="89" t="s">
        <v>14128</v>
      </c>
      <c r="D1576" s="89" t="s">
        <v>14149</v>
      </c>
    </row>
    <row r="1577" spans="1:4" ht="15.6" x14ac:dyDescent="0.3">
      <c r="A1577" s="89">
        <v>1576</v>
      </c>
      <c r="B1577" s="92" t="s">
        <v>14504</v>
      </c>
      <c r="C1577" s="89" t="s">
        <v>14128</v>
      </c>
      <c r="D1577" s="100" t="s">
        <v>14505</v>
      </c>
    </row>
    <row r="1578" spans="1:4" ht="15.6" x14ac:dyDescent="0.3">
      <c r="A1578" s="89">
        <v>1577</v>
      </c>
      <c r="B1578" s="92" t="s">
        <v>14506</v>
      </c>
      <c r="C1578" s="89" t="s">
        <v>14128</v>
      </c>
      <c r="D1578" s="100" t="s">
        <v>14505</v>
      </c>
    </row>
    <row r="1579" spans="1:4" ht="15.6" x14ac:dyDescent="0.3">
      <c r="A1579" s="89">
        <v>1578</v>
      </c>
      <c r="B1579" s="92" t="s">
        <v>14507</v>
      </c>
      <c r="C1579" s="89" t="s">
        <v>14128</v>
      </c>
      <c r="D1579" s="89" t="s">
        <v>14508</v>
      </c>
    </row>
    <row r="1580" spans="1:4" ht="15.6" x14ac:dyDescent="0.3">
      <c r="A1580" s="89">
        <v>1579</v>
      </c>
      <c r="B1580" s="92" t="s">
        <v>14509</v>
      </c>
      <c r="C1580" s="89" t="s">
        <v>14128</v>
      </c>
      <c r="D1580" s="89" t="s">
        <v>14152</v>
      </c>
    </row>
    <row r="1581" spans="1:4" ht="15.6" x14ac:dyDescent="0.3">
      <c r="A1581" s="89">
        <v>1580</v>
      </c>
      <c r="B1581" s="89" t="s">
        <v>14510</v>
      </c>
      <c r="C1581" s="92" t="s">
        <v>14511</v>
      </c>
      <c r="D1581" s="89" t="s">
        <v>14512</v>
      </c>
    </row>
    <row r="1582" spans="1:4" ht="15.6" x14ac:dyDescent="0.3">
      <c r="A1582" s="89">
        <v>1581</v>
      </c>
      <c r="B1582" s="89" t="s">
        <v>14513</v>
      </c>
      <c r="C1582" s="92" t="s">
        <v>14511</v>
      </c>
      <c r="D1582" s="89" t="s">
        <v>14514</v>
      </c>
    </row>
    <row r="1583" spans="1:4" ht="15.6" x14ac:dyDescent="0.3">
      <c r="A1583" s="89">
        <v>1582</v>
      </c>
      <c r="B1583" s="89" t="s">
        <v>14515</v>
      </c>
      <c r="C1583" s="92" t="s">
        <v>14511</v>
      </c>
      <c r="D1583" s="89" t="s">
        <v>14516</v>
      </c>
    </row>
    <row r="1584" spans="1:4" ht="15.6" x14ac:dyDescent="0.3">
      <c r="A1584" s="89">
        <v>1583</v>
      </c>
      <c r="B1584" s="89" t="s">
        <v>14517</v>
      </c>
      <c r="C1584" s="92" t="s">
        <v>14511</v>
      </c>
      <c r="D1584" s="89" t="s">
        <v>14516</v>
      </c>
    </row>
    <row r="1585" spans="1:4" ht="15.6" x14ac:dyDescent="0.3">
      <c r="A1585" s="89">
        <v>1584</v>
      </c>
      <c r="B1585" s="89" t="s">
        <v>14518</v>
      </c>
      <c r="C1585" s="92" t="s">
        <v>14511</v>
      </c>
      <c r="D1585" s="89" t="s">
        <v>14519</v>
      </c>
    </row>
    <row r="1586" spans="1:4" ht="15.6" x14ac:dyDescent="0.3">
      <c r="A1586" s="89">
        <v>1585</v>
      </c>
      <c r="B1586" s="89" t="s">
        <v>14520</v>
      </c>
      <c r="C1586" s="92" t="s">
        <v>14511</v>
      </c>
      <c r="D1586" s="89" t="s">
        <v>14521</v>
      </c>
    </row>
    <row r="1587" spans="1:4" ht="15.6" x14ac:dyDescent="0.3">
      <c r="A1587" s="89">
        <v>1586</v>
      </c>
      <c r="B1587" s="89" t="s">
        <v>14522</v>
      </c>
      <c r="C1587" s="92" t="s">
        <v>14511</v>
      </c>
      <c r="D1587" s="89" t="s">
        <v>14523</v>
      </c>
    </row>
    <row r="1588" spans="1:4" ht="15.6" x14ac:dyDescent="0.3">
      <c r="A1588" s="89">
        <v>1587</v>
      </c>
      <c r="B1588" s="89" t="s">
        <v>14524</v>
      </c>
      <c r="C1588" s="92" t="s">
        <v>14511</v>
      </c>
      <c r="D1588" s="89" t="s">
        <v>14525</v>
      </c>
    </row>
    <row r="1589" spans="1:4" ht="15.6" x14ac:dyDescent="0.3">
      <c r="A1589" s="89">
        <v>1588</v>
      </c>
      <c r="B1589" s="89" t="s">
        <v>14526</v>
      </c>
      <c r="C1589" s="92" t="s">
        <v>14511</v>
      </c>
      <c r="D1589" s="89" t="s">
        <v>14527</v>
      </c>
    </row>
    <row r="1590" spans="1:4" ht="15.6" x14ac:dyDescent="0.3">
      <c r="A1590" s="89">
        <v>1589</v>
      </c>
      <c r="B1590" s="89" t="s">
        <v>14528</v>
      </c>
      <c r="C1590" s="92" t="s">
        <v>14511</v>
      </c>
      <c r="D1590" s="89" t="s">
        <v>14527</v>
      </c>
    </row>
    <row r="1591" spans="1:4" ht="15.6" x14ac:dyDescent="0.3">
      <c r="A1591" s="89">
        <v>1590</v>
      </c>
      <c r="B1591" s="89" t="s">
        <v>14529</v>
      </c>
      <c r="C1591" s="92" t="s">
        <v>14511</v>
      </c>
      <c r="D1591" s="89" t="s">
        <v>14530</v>
      </c>
    </row>
    <row r="1592" spans="1:4" ht="15.6" x14ac:dyDescent="0.3">
      <c r="A1592" s="89">
        <v>1591</v>
      </c>
      <c r="B1592" s="89" t="s">
        <v>14531</v>
      </c>
      <c r="C1592" s="92" t="s">
        <v>14511</v>
      </c>
      <c r="D1592" s="89" t="s">
        <v>14532</v>
      </c>
    </row>
    <row r="1593" spans="1:4" ht="15.6" x14ac:dyDescent="0.3">
      <c r="A1593" s="89">
        <v>1592</v>
      </c>
      <c r="B1593" s="89" t="s">
        <v>14533</v>
      </c>
      <c r="C1593" s="92" t="s">
        <v>14511</v>
      </c>
      <c r="D1593" s="89" t="s">
        <v>14534</v>
      </c>
    </row>
    <row r="1594" spans="1:4" ht="15.6" x14ac:dyDescent="0.3">
      <c r="A1594" s="89">
        <v>1593</v>
      </c>
      <c r="B1594" s="89" t="s">
        <v>14535</v>
      </c>
      <c r="C1594" s="92" t="s">
        <v>14511</v>
      </c>
      <c r="D1594" s="89" t="s">
        <v>14536</v>
      </c>
    </row>
    <row r="1595" spans="1:4" ht="15.6" x14ac:dyDescent="0.3">
      <c r="A1595" s="89">
        <v>1594</v>
      </c>
      <c r="B1595" s="89" t="s">
        <v>14537</v>
      </c>
      <c r="C1595" s="92" t="s">
        <v>14511</v>
      </c>
      <c r="D1595" s="89" t="s">
        <v>14538</v>
      </c>
    </row>
    <row r="1596" spans="1:4" ht="15.6" x14ac:dyDescent="0.3">
      <c r="A1596" s="89">
        <v>1595</v>
      </c>
      <c r="B1596" s="89" t="s">
        <v>14539</v>
      </c>
      <c r="C1596" s="92" t="s">
        <v>14511</v>
      </c>
      <c r="D1596" s="89" t="s">
        <v>14514</v>
      </c>
    </row>
    <row r="1597" spans="1:4" ht="15.6" x14ac:dyDescent="0.3">
      <c r="A1597" s="89">
        <v>1596</v>
      </c>
      <c r="B1597" s="89" t="s">
        <v>14540</v>
      </c>
      <c r="C1597" s="92" t="s">
        <v>14511</v>
      </c>
      <c r="D1597" s="89" t="s">
        <v>14541</v>
      </c>
    </row>
    <row r="1598" spans="1:4" ht="15.6" x14ac:dyDescent="0.3">
      <c r="A1598" s="89">
        <v>1597</v>
      </c>
      <c r="B1598" s="89" t="s">
        <v>14542</v>
      </c>
      <c r="C1598" s="92" t="s">
        <v>14511</v>
      </c>
      <c r="D1598" s="89" t="s">
        <v>14543</v>
      </c>
    </row>
    <row r="1599" spans="1:4" ht="15.6" x14ac:dyDescent="0.3">
      <c r="A1599" s="89">
        <v>1598</v>
      </c>
      <c r="B1599" s="89" t="s">
        <v>14544</v>
      </c>
      <c r="C1599" s="92" t="s">
        <v>14511</v>
      </c>
      <c r="D1599" s="89" t="s">
        <v>14545</v>
      </c>
    </row>
    <row r="1600" spans="1:4" ht="15.6" x14ac:dyDescent="0.3">
      <c r="A1600" s="89">
        <v>1599</v>
      </c>
      <c r="B1600" s="89" t="s">
        <v>14546</v>
      </c>
      <c r="C1600" s="92" t="s">
        <v>14511</v>
      </c>
      <c r="D1600" s="89" t="s">
        <v>14547</v>
      </c>
    </row>
    <row r="1601" spans="1:4" ht="15.6" x14ac:dyDescent="0.3">
      <c r="A1601" s="89">
        <v>1600</v>
      </c>
      <c r="B1601" s="89" t="s">
        <v>14548</v>
      </c>
      <c r="C1601" s="92" t="s">
        <v>14511</v>
      </c>
      <c r="D1601" s="89" t="s">
        <v>14549</v>
      </c>
    </row>
    <row r="1602" spans="1:4" ht="15.6" x14ac:dyDescent="0.3">
      <c r="A1602" s="89">
        <v>1601</v>
      </c>
      <c r="B1602" s="89" t="s">
        <v>14550</v>
      </c>
      <c r="C1602" s="92" t="s">
        <v>14511</v>
      </c>
      <c r="D1602" s="89" t="s">
        <v>14551</v>
      </c>
    </row>
    <row r="1603" spans="1:4" ht="15.6" x14ac:dyDescent="0.3">
      <c r="A1603" s="89">
        <v>1602</v>
      </c>
      <c r="B1603" s="89" t="s">
        <v>14552</v>
      </c>
      <c r="C1603" s="92" t="s">
        <v>14511</v>
      </c>
      <c r="D1603" s="89" t="s">
        <v>14553</v>
      </c>
    </row>
    <row r="1604" spans="1:4" ht="15.6" x14ac:dyDescent="0.3">
      <c r="A1604" s="89">
        <v>1603</v>
      </c>
      <c r="B1604" s="89" t="s">
        <v>14554</v>
      </c>
      <c r="C1604" s="92" t="s">
        <v>14511</v>
      </c>
      <c r="D1604" s="89" t="s">
        <v>14555</v>
      </c>
    </row>
    <row r="1605" spans="1:4" ht="15.6" x14ac:dyDescent="0.3">
      <c r="A1605" s="89">
        <v>1604</v>
      </c>
      <c r="B1605" s="89" t="s">
        <v>14556</v>
      </c>
      <c r="C1605" s="92" t="s">
        <v>14511</v>
      </c>
      <c r="D1605" s="89" t="s">
        <v>14555</v>
      </c>
    </row>
    <row r="1606" spans="1:4" ht="15.6" x14ac:dyDescent="0.3">
      <c r="A1606" s="89">
        <v>1605</v>
      </c>
      <c r="B1606" s="89" t="s">
        <v>14557</v>
      </c>
      <c r="C1606" s="92" t="s">
        <v>14511</v>
      </c>
      <c r="D1606" s="89" t="s">
        <v>14558</v>
      </c>
    </row>
    <row r="1607" spans="1:4" ht="15.6" x14ac:dyDescent="0.3">
      <c r="A1607" s="89">
        <v>1606</v>
      </c>
      <c r="B1607" s="89" t="s">
        <v>14559</v>
      </c>
      <c r="C1607" s="92" t="s">
        <v>14511</v>
      </c>
      <c r="D1607" s="89" t="s">
        <v>14560</v>
      </c>
    </row>
    <row r="1608" spans="1:4" ht="15.6" x14ac:dyDescent="0.3">
      <c r="A1608" s="89">
        <v>1607</v>
      </c>
      <c r="B1608" s="89" t="s">
        <v>14561</v>
      </c>
      <c r="C1608" s="92" t="s">
        <v>14511</v>
      </c>
      <c r="D1608" s="89" t="s">
        <v>14562</v>
      </c>
    </row>
    <row r="1609" spans="1:4" ht="15.6" x14ac:dyDescent="0.3">
      <c r="A1609" s="89">
        <v>1608</v>
      </c>
      <c r="B1609" s="89" t="s">
        <v>14563</v>
      </c>
      <c r="C1609" s="92" t="s">
        <v>14511</v>
      </c>
      <c r="D1609" s="89" t="s">
        <v>14564</v>
      </c>
    </row>
    <row r="1610" spans="1:4" ht="15.6" x14ac:dyDescent="0.3">
      <c r="A1610" s="89">
        <v>1609</v>
      </c>
      <c r="B1610" s="89" t="s">
        <v>14565</v>
      </c>
      <c r="C1610" s="92" t="s">
        <v>14511</v>
      </c>
      <c r="D1610" s="89" t="s">
        <v>14566</v>
      </c>
    </row>
    <row r="1611" spans="1:4" ht="15.6" x14ac:dyDescent="0.3">
      <c r="A1611" s="89">
        <v>1610</v>
      </c>
      <c r="B1611" s="89" t="s">
        <v>14567</v>
      </c>
      <c r="C1611" s="92" t="s">
        <v>14511</v>
      </c>
      <c r="D1611" s="89" t="s">
        <v>14566</v>
      </c>
    </row>
    <row r="1612" spans="1:4" ht="15.6" x14ac:dyDescent="0.3">
      <c r="A1612" s="89">
        <v>1611</v>
      </c>
      <c r="B1612" s="89" t="s">
        <v>14568</v>
      </c>
      <c r="C1612" s="92" t="s">
        <v>14511</v>
      </c>
      <c r="D1612" s="89" t="s">
        <v>14569</v>
      </c>
    </row>
    <row r="1613" spans="1:4" ht="15.6" x14ac:dyDescent="0.3">
      <c r="A1613" s="89">
        <v>1612</v>
      </c>
      <c r="B1613" s="89" t="s">
        <v>14570</v>
      </c>
      <c r="C1613" s="92" t="s">
        <v>14511</v>
      </c>
      <c r="D1613" s="89" t="s">
        <v>14571</v>
      </c>
    </row>
    <row r="1614" spans="1:4" ht="15.6" x14ac:dyDescent="0.3">
      <c r="A1614" s="89">
        <v>1613</v>
      </c>
      <c r="B1614" s="89" t="s">
        <v>14572</v>
      </c>
      <c r="C1614" s="92" t="s">
        <v>14511</v>
      </c>
      <c r="D1614" s="89" t="s">
        <v>14573</v>
      </c>
    </row>
    <row r="1615" spans="1:4" ht="15.6" x14ac:dyDescent="0.3">
      <c r="A1615" s="89">
        <v>1614</v>
      </c>
      <c r="B1615" s="89" t="s">
        <v>14574</v>
      </c>
      <c r="C1615" s="92" t="s">
        <v>14511</v>
      </c>
      <c r="D1615" s="89" t="s">
        <v>14575</v>
      </c>
    </row>
    <row r="1616" spans="1:4" ht="15.6" x14ac:dyDescent="0.3">
      <c r="A1616" s="89">
        <v>1615</v>
      </c>
      <c r="B1616" s="89" t="s">
        <v>14576</v>
      </c>
      <c r="C1616" s="92" t="s">
        <v>14511</v>
      </c>
      <c r="D1616" s="89" t="s">
        <v>14577</v>
      </c>
    </row>
    <row r="1617" spans="1:4" ht="15.6" x14ac:dyDescent="0.3">
      <c r="A1617" s="89">
        <v>1616</v>
      </c>
      <c r="B1617" s="89" t="s">
        <v>14578</v>
      </c>
      <c r="C1617" s="92" t="s">
        <v>14511</v>
      </c>
      <c r="D1617" s="89" t="s">
        <v>14579</v>
      </c>
    </row>
    <row r="1618" spans="1:4" ht="15.6" x14ac:dyDescent="0.3">
      <c r="A1618" s="89">
        <v>1617</v>
      </c>
      <c r="B1618" s="89" t="s">
        <v>14580</v>
      </c>
      <c r="C1618" s="92" t="s">
        <v>14511</v>
      </c>
      <c r="D1618" s="89" t="s">
        <v>14581</v>
      </c>
    </row>
    <row r="1619" spans="1:4" ht="15.6" x14ac:dyDescent="0.3">
      <c r="A1619" s="89">
        <v>1618</v>
      </c>
      <c r="B1619" s="89" t="s">
        <v>14582</v>
      </c>
      <c r="C1619" s="92" t="s">
        <v>14511</v>
      </c>
      <c r="D1619" s="89" t="s">
        <v>14527</v>
      </c>
    </row>
    <row r="1620" spans="1:4" ht="15.6" x14ac:dyDescent="0.3">
      <c r="A1620" s="89">
        <v>1619</v>
      </c>
      <c r="B1620" s="89" t="s">
        <v>14583</v>
      </c>
      <c r="C1620" s="92" t="s">
        <v>14511</v>
      </c>
      <c r="D1620" s="89" t="s">
        <v>14584</v>
      </c>
    </row>
    <row r="1621" spans="1:4" ht="15.6" x14ac:dyDescent="0.3">
      <c r="A1621" s="89">
        <v>1620</v>
      </c>
      <c r="B1621" s="89" t="s">
        <v>14585</v>
      </c>
      <c r="C1621" s="92" t="s">
        <v>14511</v>
      </c>
      <c r="D1621" s="89" t="s">
        <v>14586</v>
      </c>
    </row>
    <row r="1622" spans="1:4" ht="15.6" x14ac:dyDescent="0.3">
      <c r="A1622" s="89">
        <v>1621</v>
      </c>
      <c r="B1622" s="89" t="s">
        <v>14587</v>
      </c>
      <c r="C1622" s="92" t="s">
        <v>14511</v>
      </c>
      <c r="D1622" s="89" t="s">
        <v>14588</v>
      </c>
    </row>
    <row r="1623" spans="1:4" ht="15.6" x14ac:dyDescent="0.3">
      <c r="A1623" s="89">
        <v>1622</v>
      </c>
      <c r="B1623" s="89" t="s">
        <v>14589</v>
      </c>
      <c r="C1623" s="92" t="s">
        <v>14511</v>
      </c>
      <c r="D1623" s="89" t="s">
        <v>13280</v>
      </c>
    </row>
    <row r="1624" spans="1:4" ht="15.6" x14ac:dyDescent="0.3">
      <c r="A1624" s="89">
        <v>1623</v>
      </c>
      <c r="B1624" s="89" t="s">
        <v>14590</v>
      </c>
      <c r="C1624" s="92" t="s">
        <v>14511</v>
      </c>
      <c r="D1624" s="89" t="s">
        <v>14591</v>
      </c>
    </row>
    <row r="1625" spans="1:4" ht="15.6" x14ac:dyDescent="0.3">
      <c r="A1625" s="89">
        <v>1624</v>
      </c>
      <c r="B1625" s="89" t="s">
        <v>14592</v>
      </c>
      <c r="C1625" s="92" t="s">
        <v>14511</v>
      </c>
      <c r="D1625" s="89" t="s">
        <v>14593</v>
      </c>
    </row>
    <row r="1626" spans="1:4" ht="15.6" x14ac:dyDescent="0.3">
      <c r="A1626" s="89">
        <v>1625</v>
      </c>
      <c r="B1626" s="89" t="s">
        <v>14594</v>
      </c>
      <c r="C1626" s="92" t="s">
        <v>14511</v>
      </c>
      <c r="D1626" s="89" t="s">
        <v>14593</v>
      </c>
    </row>
    <row r="1627" spans="1:4" ht="15.6" x14ac:dyDescent="0.3">
      <c r="A1627" s="89">
        <v>1626</v>
      </c>
      <c r="B1627" s="89" t="s">
        <v>14595</v>
      </c>
      <c r="C1627" s="92" t="s">
        <v>14511</v>
      </c>
      <c r="D1627" s="89" t="s">
        <v>13670</v>
      </c>
    </row>
    <row r="1628" spans="1:4" ht="15.6" x14ac:dyDescent="0.3">
      <c r="A1628" s="89">
        <v>1627</v>
      </c>
      <c r="B1628" s="89" t="s">
        <v>14596</v>
      </c>
      <c r="C1628" s="92" t="s">
        <v>14511</v>
      </c>
      <c r="D1628" s="89" t="s">
        <v>13670</v>
      </c>
    </row>
    <row r="1629" spans="1:4" ht="15.6" x14ac:dyDescent="0.3">
      <c r="A1629" s="89">
        <v>1628</v>
      </c>
      <c r="B1629" s="89" t="s">
        <v>14597</v>
      </c>
      <c r="C1629" s="92" t="s">
        <v>14511</v>
      </c>
      <c r="D1629" s="89" t="s">
        <v>14598</v>
      </c>
    </row>
    <row r="1630" spans="1:4" ht="15.6" x14ac:dyDescent="0.3">
      <c r="A1630" s="89">
        <v>1629</v>
      </c>
      <c r="B1630" s="89" t="s">
        <v>14599</v>
      </c>
      <c r="C1630" s="92" t="s">
        <v>14511</v>
      </c>
      <c r="D1630" s="89" t="s">
        <v>14598</v>
      </c>
    </row>
    <row r="1631" spans="1:4" ht="15.6" x14ac:dyDescent="0.3">
      <c r="A1631" s="89">
        <v>1630</v>
      </c>
      <c r="B1631" s="89" t="s">
        <v>14600</v>
      </c>
      <c r="C1631" s="92" t="s">
        <v>14511</v>
      </c>
      <c r="D1631" s="89" t="s">
        <v>14601</v>
      </c>
    </row>
    <row r="1632" spans="1:4" ht="15.6" x14ac:dyDescent="0.3">
      <c r="A1632" s="89">
        <v>1631</v>
      </c>
      <c r="B1632" s="89" t="s">
        <v>14602</v>
      </c>
      <c r="C1632" s="92" t="s">
        <v>14511</v>
      </c>
      <c r="D1632" s="89" t="s">
        <v>14603</v>
      </c>
    </row>
    <row r="1633" spans="1:4" ht="15.6" x14ac:dyDescent="0.3">
      <c r="A1633" s="89">
        <v>1632</v>
      </c>
      <c r="B1633" s="89" t="s">
        <v>14604</v>
      </c>
      <c r="C1633" s="92" t="s">
        <v>14511</v>
      </c>
      <c r="D1633" s="89" t="s">
        <v>14527</v>
      </c>
    </row>
    <row r="1634" spans="1:4" ht="15.6" x14ac:dyDescent="0.3">
      <c r="A1634" s="89">
        <v>1633</v>
      </c>
      <c r="B1634" s="89" t="s">
        <v>14605</v>
      </c>
      <c r="C1634" s="92" t="s">
        <v>14511</v>
      </c>
      <c r="D1634" s="89" t="s">
        <v>14527</v>
      </c>
    </row>
    <row r="1635" spans="1:4" ht="15.6" x14ac:dyDescent="0.3">
      <c r="A1635" s="89">
        <v>1634</v>
      </c>
      <c r="B1635" s="89" t="s">
        <v>14606</v>
      </c>
      <c r="C1635" s="92" t="s">
        <v>14511</v>
      </c>
      <c r="D1635" s="89" t="s">
        <v>14527</v>
      </c>
    </row>
    <row r="1636" spans="1:4" ht="15.6" x14ac:dyDescent="0.3">
      <c r="A1636" s="89">
        <v>1635</v>
      </c>
      <c r="B1636" s="89" t="s">
        <v>14607</v>
      </c>
      <c r="C1636" s="92" t="s">
        <v>14511</v>
      </c>
      <c r="D1636" s="89" t="s">
        <v>14527</v>
      </c>
    </row>
    <row r="1637" spans="1:4" ht="15.6" x14ac:dyDescent="0.3">
      <c r="A1637" s="89">
        <v>1636</v>
      </c>
      <c r="B1637" s="89" t="s">
        <v>14608</v>
      </c>
      <c r="C1637" s="92" t="s">
        <v>14511</v>
      </c>
      <c r="D1637" s="89" t="s">
        <v>14527</v>
      </c>
    </row>
    <row r="1638" spans="1:4" ht="15.6" x14ac:dyDescent="0.3">
      <c r="A1638" s="89">
        <v>1637</v>
      </c>
      <c r="B1638" s="89" t="s">
        <v>14609</v>
      </c>
      <c r="C1638" s="92" t="s">
        <v>14511</v>
      </c>
      <c r="D1638" s="89" t="s">
        <v>14527</v>
      </c>
    </row>
    <row r="1639" spans="1:4" ht="15.6" x14ac:dyDescent="0.3">
      <c r="A1639" s="89">
        <v>1638</v>
      </c>
      <c r="B1639" s="89" t="s">
        <v>14610</v>
      </c>
      <c r="C1639" s="92" t="s">
        <v>14511</v>
      </c>
      <c r="D1639" s="89" t="s">
        <v>14527</v>
      </c>
    </row>
    <row r="1640" spans="1:4" ht="15.6" x14ac:dyDescent="0.3">
      <c r="A1640" s="89">
        <v>1639</v>
      </c>
      <c r="B1640" s="89" t="s">
        <v>14611</v>
      </c>
      <c r="C1640" s="92" t="s">
        <v>14511</v>
      </c>
      <c r="D1640" s="89" t="s">
        <v>14612</v>
      </c>
    </row>
    <row r="1641" spans="1:4" ht="15.6" x14ac:dyDescent="0.3">
      <c r="A1641" s="89">
        <v>1640</v>
      </c>
      <c r="B1641" s="89" t="s">
        <v>14613</v>
      </c>
      <c r="C1641" s="92" t="s">
        <v>14511</v>
      </c>
      <c r="D1641" s="89" t="s">
        <v>14612</v>
      </c>
    </row>
    <row r="1642" spans="1:4" ht="15.6" x14ac:dyDescent="0.3">
      <c r="A1642" s="89">
        <v>1641</v>
      </c>
      <c r="B1642" s="89" t="s">
        <v>14614</v>
      </c>
      <c r="C1642" s="92" t="s">
        <v>14511</v>
      </c>
      <c r="D1642" s="89" t="s">
        <v>14615</v>
      </c>
    </row>
    <row r="1643" spans="1:4" ht="15.6" x14ac:dyDescent="0.3">
      <c r="A1643" s="89">
        <v>1642</v>
      </c>
      <c r="B1643" s="89" t="s">
        <v>14616</v>
      </c>
      <c r="C1643" s="92" t="s">
        <v>14511</v>
      </c>
      <c r="D1643" s="89" t="s">
        <v>14617</v>
      </c>
    </row>
    <row r="1644" spans="1:4" ht="15.6" x14ac:dyDescent="0.3">
      <c r="A1644" s="89">
        <v>1643</v>
      </c>
      <c r="B1644" s="89" t="s">
        <v>14618</v>
      </c>
      <c r="C1644" s="92" t="s">
        <v>14511</v>
      </c>
      <c r="D1644" s="89" t="s">
        <v>14619</v>
      </c>
    </row>
    <row r="1645" spans="1:4" ht="15.6" x14ac:dyDescent="0.3">
      <c r="A1645" s="89">
        <v>1644</v>
      </c>
      <c r="B1645" s="89" t="s">
        <v>14620</v>
      </c>
      <c r="C1645" s="92" t="s">
        <v>14511</v>
      </c>
      <c r="D1645" s="89" t="s">
        <v>14621</v>
      </c>
    </row>
    <row r="1646" spans="1:4" ht="15.6" x14ac:dyDescent="0.3">
      <c r="A1646" s="89">
        <v>1645</v>
      </c>
      <c r="B1646" s="89" t="s">
        <v>14622</v>
      </c>
      <c r="C1646" s="92" t="s">
        <v>14511</v>
      </c>
      <c r="D1646" s="89" t="s">
        <v>14623</v>
      </c>
    </row>
    <row r="1647" spans="1:4" ht="15.6" x14ac:dyDescent="0.3">
      <c r="A1647" s="89">
        <v>1646</v>
      </c>
      <c r="B1647" s="89" t="s">
        <v>14624</v>
      </c>
      <c r="C1647" s="92" t="s">
        <v>14511</v>
      </c>
      <c r="D1647" s="89" t="s">
        <v>14623</v>
      </c>
    </row>
    <row r="1648" spans="1:4" ht="15.6" x14ac:dyDescent="0.3">
      <c r="A1648" s="89">
        <v>1647</v>
      </c>
      <c r="B1648" s="89" t="s">
        <v>14625</v>
      </c>
      <c r="C1648" s="89" t="s">
        <v>14626</v>
      </c>
      <c r="D1648" s="89" t="s">
        <v>14627</v>
      </c>
    </row>
    <row r="1649" spans="1:4" ht="15.6" x14ac:dyDescent="0.3">
      <c r="A1649" s="89">
        <v>1648</v>
      </c>
      <c r="B1649" s="89" t="s">
        <v>14628</v>
      </c>
      <c r="C1649" s="89" t="s">
        <v>14626</v>
      </c>
      <c r="D1649" s="89" t="s">
        <v>14629</v>
      </c>
    </row>
    <row r="1650" spans="1:4" ht="15.6" x14ac:dyDescent="0.3">
      <c r="A1650" s="89">
        <v>1649</v>
      </c>
      <c r="B1650" s="89" t="s">
        <v>14630</v>
      </c>
      <c r="C1650" s="89" t="s">
        <v>14626</v>
      </c>
      <c r="D1650" s="89" t="s">
        <v>14631</v>
      </c>
    </row>
    <row r="1651" spans="1:4" ht="15.6" x14ac:dyDescent="0.3">
      <c r="A1651" s="89">
        <v>1650</v>
      </c>
      <c r="B1651" s="89" t="s">
        <v>14632</v>
      </c>
      <c r="C1651" s="89" t="s">
        <v>14626</v>
      </c>
      <c r="D1651" s="89" t="s">
        <v>14631</v>
      </c>
    </row>
    <row r="1652" spans="1:4" ht="15.6" x14ac:dyDescent="0.3">
      <c r="A1652" s="89">
        <v>1651</v>
      </c>
      <c r="B1652" s="89" t="s">
        <v>14633</v>
      </c>
      <c r="C1652" s="89" t="s">
        <v>14626</v>
      </c>
      <c r="D1652" s="89" t="s">
        <v>14634</v>
      </c>
    </row>
    <row r="1653" spans="1:4" ht="15.6" x14ac:dyDescent="0.3">
      <c r="A1653" s="89">
        <v>1652</v>
      </c>
      <c r="B1653" s="89" t="s">
        <v>14635</v>
      </c>
      <c r="C1653" s="89" t="s">
        <v>14626</v>
      </c>
      <c r="D1653" s="89" t="s">
        <v>14626</v>
      </c>
    </row>
    <row r="1654" spans="1:4" ht="15.6" x14ac:dyDescent="0.3">
      <c r="A1654" s="89">
        <v>1653</v>
      </c>
      <c r="B1654" s="89" t="s">
        <v>14636</v>
      </c>
      <c r="C1654" s="89" t="s">
        <v>14626</v>
      </c>
      <c r="D1654" s="89" t="s">
        <v>14637</v>
      </c>
    </row>
    <row r="1655" spans="1:4" ht="15.6" x14ac:dyDescent="0.3">
      <c r="A1655" s="89">
        <v>1654</v>
      </c>
      <c r="B1655" s="89" t="s">
        <v>14638</v>
      </c>
      <c r="C1655" s="89" t="s">
        <v>14626</v>
      </c>
      <c r="D1655" s="89" t="s">
        <v>14639</v>
      </c>
    </row>
    <row r="1656" spans="1:4" ht="15.6" x14ac:dyDescent="0.3">
      <c r="A1656" s="89">
        <v>1655</v>
      </c>
      <c r="B1656" s="89" t="s">
        <v>14640</v>
      </c>
      <c r="C1656" s="89" t="s">
        <v>14626</v>
      </c>
      <c r="D1656" s="89" t="s">
        <v>14639</v>
      </c>
    </row>
    <row r="1657" spans="1:4" ht="15.6" x14ac:dyDescent="0.3">
      <c r="A1657" s="89">
        <v>1656</v>
      </c>
      <c r="B1657" s="89" t="s">
        <v>14641</v>
      </c>
      <c r="C1657" s="89" t="s">
        <v>14626</v>
      </c>
      <c r="D1657" s="89" t="s">
        <v>13007</v>
      </c>
    </row>
    <row r="1658" spans="1:4" ht="15.6" x14ac:dyDescent="0.3">
      <c r="A1658" s="89">
        <v>1657</v>
      </c>
      <c r="B1658" s="89" t="s">
        <v>14642</v>
      </c>
      <c r="C1658" s="89" t="s">
        <v>14626</v>
      </c>
      <c r="D1658" s="89" t="s">
        <v>14643</v>
      </c>
    </row>
    <row r="1659" spans="1:4" ht="15.6" x14ac:dyDescent="0.3">
      <c r="A1659" s="89">
        <v>1658</v>
      </c>
      <c r="B1659" s="89" t="s">
        <v>14644</v>
      </c>
      <c r="C1659" s="89" t="s">
        <v>14626</v>
      </c>
      <c r="D1659" s="89" t="s">
        <v>14645</v>
      </c>
    </row>
    <row r="1660" spans="1:4" ht="15.6" x14ac:dyDescent="0.3">
      <c r="A1660" s="89">
        <v>1659</v>
      </c>
      <c r="B1660" s="89" t="s">
        <v>14646</v>
      </c>
      <c r="C1660" s="89" t="s">
        <v>14626</v>
      </c>
      <c r="D1660" s="89" t="s">
        <v>14647</v>
      </c>
    </row>
    <row r="1661" spans="1:4" ht="15.6" x14ac:dyDescent="0.3">
      <c r="A1661" s="89">
        <v>1660</v>
      </c>
      <c r="B1661" s="89" t="s">
        <v>14648</v>
      </c>
      <c r="C1661" s="89" t="s">
        <v>14626</v>
      </c>
      <c r="D1661" s="89" t="s">
        <v>14649</v>
      </c>
    </row>
    <row r="1662" spans="1:4" ht="15.6" x14ac:dyDescent="0.3">
      <c r="A1662" s="89">
        <v>1661</v>
      </c>
      <c r="B1662" s="89" t="s">
        <v>14650</v>
      </c>
      <c r="C1662" s="89" t="s">
        <v>14626</v>
      </c>
      <c r="D1662" s="89" t="s">
        <v>14651</v>
      </c>
    </row>
    <row r="1663" spans="1:4" ht="15.6" x14ac:dyDescent="0.3">
      <c r="A1663" s="89">
        <v>1662</v>
      </c>
      <c r="B1663" s="89" t="s">
        <v>14652</v>
      </c>
      <c r="C1663" s="89" t="s">
        <v>14626</v>
      </c>
      <c r="D1663" s="89" t="s">
        <v>14653</v>
      </c>
    </row>
    <row r="1664" spans="1:4" ht="15.6" x14ac:dyDescent="0.3">
      <c r="A1664" s="89">
        <v>1663</v>
      </c>
      <c r="B1664" s="89" t="s">
        <v>14654</v>
      </c>
      <c r="C1664" s="89" t="s">
        <v>14626</v>
      </c>
      <c r="D1664" s="89" t="s">
        <v>14655</v>
      </c>
    </row>
    <row r="1665" spans="1:4" ht="15.6" x14ac:dyDescent="0.3">
      <c r="A1665" s="89">
        <v>1664</v>
      </c>
      <c r="B1665" s="89" t="s">
        <v>14656</v>
      </c>
      <c r="C1665" s="89" t="s">
        <v>14626</v>
      </c>
      <c r="D1665" s="89" t="s">
        <v>14651</v>
      </c>
    </row>
    <row r="1666" spans="1:4" ht="15.6" x14ac:dyDescent="0.3">
      <c r="A1666" s="89">
        <v>1665</v>
      </c>
      <c r="B1666" s="89" t="s">
        <v>14657</v>
      </c>
      <c r="C1666" s="89" t="s">
        <v>14626</v>
      </c>
      <c r="D1666" s="89" t="s">
        <v>14658</v>
      </c>
    </row>
    <row r="1667" spans="1:4" ht="15.6" x14ac:dyDescent="0.3">
      <c r="A1667" s="89">
        <v>1666</v>
      </c>
      <c r="B1667" s="89" t="s">
        <v>14659</v>
      </c>
      <c r="C1667" s="89" t="s">
        <v>14626</v>
      </c>
      <c r="D1667" s="89" t="s">
        <v>14651</v>
      </c>
    </row>
    <row r="1668" spans="1:4" ht="15.6" x14ac:dyDescent="0.3">
      <c r="A1668" s="89">
        <v>1667</v>
      </c>
      <c r="B1668" s="89" t="s">
        <v>14660</v>
      </c>
      <c r="C1668" s="89" t="s">
        <v>14626</v>
      </c>
      <c r="D1668" s="89" t="s">
        <v>14661</v>
      </c>
    </row>
    <row r="1669" spans="1:4" ht="15.6" x14ac:dyDescent="0.3">
      <c r="A1669" s="89">
        <v>1668</v>
      </c>
      <c r="B1669" s="89" t="s">
        <v>14662</v>
      </c>
      <c r="C1669" s="89" t="s">
        <v>14626</v>
      </c>
      <c r="D1669" s="89" t="s">
        <v>14663</v>
      </c>
    </row>
    <row r="1670" spans="1:4" ht="15.6" x14ac:dyDescent="0.3">
      <c r="A1670" s="89">
        <v>1669</v>
      </c>
      <c r="B1670" s="89" t="s">
        <v>14664</v>
      </c>
      <c r="C1670" s="89" t="s">
        <v>14626</v>
      </c>
      <c r="D1670" s="89" t="s">
        <v>14665</v>
      </c>
    </row>
    <row r="1671" spans="1:4" ht="15.6" x14ac:dyDescent="0.3">
      <c r="A1671" s="89">
        <v>1670</v>
      </c>
      <c r="B1671" s="89" t="s">
        <v>14666</v>
      </c>
      <c r="C1671" s="89" t="s">
        <v>14626</v>
      </c>
      <c r="D1671" s="89" t="s">
        <v>12095</v>
      </c>
    </row>
    <row r="1672" spans="1:4" ht="15.6" x14ac:dyDescent="0.3">
      <c r="A1672" s="89">
        <v>1671</v>
      </c>
      <c r="B1672" s="89" t="s">
        <v>14667</v>
      </c>
      <c r="C1672" s="89" t="s">
        <v>14626</v>
      </c>
      <c r="D1672" s="89" t="s">
        <v>12715</v>
      </c>
    </row>
    <row r="1673" spans="1:4" ht="15.6" x14ac:dyDescent="0.3">
      <c r="A1673" s="89">
        <v>1672</v>
      </c>
      <c r="B1673" s="89" t="s">
        <v>14668</v>
      </c>
      <c r="C1673" s="89" t="s">
        <v>14626</v>
      </c>
      <c r="D1673" s="89" t="s">
        <v>14669</v>
      </c>
    </row>
    <row r="1674" spans="1:4" ht="15.6" x14ac:dyDescent="0.3">
      <c r="A1674" s="89">
        <v>1673</v>
      </c>
      <c r="B1674" s="89" t="s">
        <v>14670</v>
      </c>
      <c r="C1674" s="89" t="s">
        <v>14626</v>
      </c>
      <c r="D1674" s="89" t="s">
        <v>14671</v>
      </c>
    </row>
    <row r="1675" spans="1:4" ht="15.6" x14ac:dyDescent="0.3">
      <c r="A1675" s="89">
        <v>1674</v>
      </c>
      <c r="B1675" s="89" t="s">
        <v>14672</v>
      </c>
      <c r="C1675" s="89" t="s">
        <v>14626</v>
      </c>
      <c r="D1675" s="89" t="s">
        <v>14671</v>
      </c>
    </row>
    <row r="1676" spans="1:4" ht="15.6" x14ac:dyDescent="0.3">
      <c r="A1676" s="89">
        <v>1675</v>
      </c>
      <c r="B1676" s="89" t="s">
        <v>14673</v>
      </c>
      <c r="C1676" s="89" t="s">
        <v>14626</v>
      </c>
      <c r="D1676" s="89" t="s">
        <v>14671</v>
      </c>
    </row>
    <row r="1677" spans="1:4" ht="15.6" x14ac:dyDescent="0.3">
      <c r="A1677" s="89">
        <v>1676</v>
      </c>
      <c r="B1677" s="89" t="s">
        <v>14674</v>
      </c>
      <c r="C1677" s="89" t="s">
        <v>14626</v>
      </c>
      <c r="D1677" s="89" t="s">
        <v>14671</v>
      </c>
    </row>
    <row r="1678" spans="1:4" ht="15.6" x14ac:dyDescent="0.3">
      <c r="A1678" s="89">
        <v>1677</v>
      </c>
      <c r="B1678" s="89" t="s">
        <v>14675</v>
      </c>
      <c r="C1678" s="89" t="s">
        <v>14626</v>
      </c>
      <c r="D1678" s="89" t="s">
        <v>14671</v>
      </c>
    </row>
    <row r="1679" spans="1:4" ht="15.6" x14ac:dyDescent="0.3">
      <c r="A1679" s="89">
        <v>1678</v>
      </c>
      <c r="B1679" s="89" t="s">
        <v>14676</v>
      </c>
      <c r="C1679" s="89" t="s">
        <v>14626</v>
      </c>
      <c r="D1679" s="89" t="s">
        <v>14677</v>
      </c>
    </row>
    <row r="1680" spans="1:4" ht="15.6" x14ac:dyDescent="0.3">
      <c r="A1680" s="89">
        <v>1679</v>
      </c>
      <c r="B1680" s="89" t="s">
        <v>14678</v>
      </c>
      <c r="C1680" s="89" t="s">
        <v>14626</v>
      </c>
      <c r="D1680" s="89" t="s">
        <v>14679</v>
      </c>
    </row>
    <row r="1681" spans="1:4" ht="15.6" x14ac:dyDescent="0.3">
      <c r="A1681" s="89">
        <v>1680</v>
      </c>
      <c r="B1681" s="89" t="s">
        <v>14680</v>
      </c>
      <c r="C1681" s="89" t="s">
        <v>14626</v>
      </c>
      <c r="D1681" s="89" t="s">
        <v>14681</v>
      </c>
    </row>
    <row r="1682" spans="1:4" ht="15.6" x14ac:dyDescent="0.3">
      <c r="A1682" s="89">
        <v>1681</v>
      </c>
      <c r="B1682" s="89" t="s">
        <v>14682</v>
      </c>
      <c r="C1682" s="89" t="s">
        <v>14626</v>
      </c>
      <c r="D1682" s="89" t="s">
        <v>14681</v>
      </c>
    </row>
    <row r="1683" spans="1:4" ht="15.6" x14ac:dyDescent="0.3">
      <c r="A1683" s="89">
        <v>1682</v>
      </c>
      <c r="B1683" s="89" t="s">
        <v>14683</v>
      </c>
      <c r="C1683" s="89" t="s">
        <v>14626</v>
      </c>
      <c r="D1683" s="89" t="s">
        <v>13396</v>
      </c>
    </row>
    <row r="1684" spans="1:4" ht="15.6" x14ac:dyDescent="0.3">
      <c r="A1684" s="89">
        <v>1683</v>
      </c>
      <c r="B1684" s="89" t="s">
        <v>14684</v>
      </c>
      <c r="C1684" s="89" t="s">
        <v>14626</v>
      </c>
      <c r="D1684" s="89" t="s">
        <v>14685</v>
      </c>
    </row>
    <row r="1685" spans="1:4" ht="15.6" x14ac:dyDescent="0.3">
      <c r="A1685" s="89">
        <v>1684</v>
      </c>
      <c r="B1685" s="89" t="s">
        <v>14686</v>
      </c>
      <c r="C1685" s="89" t="s">
        <v>14626</v>
      </c>
      <c r="D1685" s="89" t="s">
        <v>14687</v>
      </c>
    </row>
    <row r="1686" spans="1:4" ht="15.6" x14ac:dyDescent="0.3">
      <c r="A1686" s="89">
        <v>1685</v>
      </c>
      <c r="B1686" s="89" t="s">
        <v>14688</v>
      </c>
      <c r="C1686" s="89" t="s">
        <v>14626</v>
      </c>
      <c r="D1686" s="89" t="s">
        <v>14689</v>
      </c>
    </row>
    <row r="1687" spans="1:4" ht="15.6" x14ac:dyDescent="0.3">
      <c r="A1687" s="89">
        <v>1686</v>
      </c>
      <c r="B1687" s="89" t="s">
        <v>14690</v>
      </c>
      <c r="C1687" s="89" t="s">
        <v>14626</v>
      </c>
      <c r="D1687" s="89" t="s">
        <v>14691</v>
      </c>
    </row>
    <row r="1688" spans="1:4" ht="15.6" x14ac:dyDescent="0.3">
      <c r="A1688" s="89">
        <v>1687</v>
      </c>
      <c r="B1688" s="89" t="s">
        <v>14692</v>
      </c>
      <c r="C1688" s="89" t="s">
        <v>14626</v>
      </c>
      <c r="D1688" s="89" t="s">
        <v>14691</v>
      </c>
    </row>
    <row r="1689" spans="1:4" ht="15.6" x14ac:dyDescent="0.3">
      <c r="A1689" s="89">
        <v>1688</v>
      </c>
      <c r="B1689" s="89" t="s">
        <v>14693</v>
      </c>
      <c r="C1689" s="89" t="s">
        <v>14626</v>
      </c>
      <c r="D1689" s="89" t="s">
        <v>14694</v>
      </c>
    </row>
    <row r="1690" spans="1:4" ht="15.6" x14ac:dyDescent="0.3">
      <c r="A1690" s="89">
        <v>1689</v>
      </c>
      <c r="B1690" s="89" t="s">
        <v>14695</v>
      </c>
      <c r="C1690" s="89" t="s">
        <v>14626</v>
      </c>
      <c r="D1690" s="89" t="s">
        <v>14696</v>
      </c>
    </row>
    <row r="1691" spans="1:4" ht="15.6" x14ac:dyDescent="0.3">
      <c r="A1691" s="89">
        <v>1690</v>
      </c>
      <c r="B1691" s="89" t="s">
        <v>14697</v>
      </c>
      <c r="C1691" s="89" t="s">
        <v>14626</v>
      </c>
      <c r="D1691" s="89" t="s">
        <v>14698</v>
      </c>
    </row>
    <row r="1692" spans="1:4" ht="15.6" x14ac:dyDescent="0.3">
      <c r="A1692" s="89">
        <v>1691</v>
      </c>
      <c r="B1692" s="89" t="s">
        <v>14699</v>
      </c>
      <c r="C1692" s="89" t="s">
        <v>14626</v>
      </c>
      <c r="D1692" s="89" t="s">
        <v>14700</v>
      </c>
    </row>
    <row r="1693" spans="1:4" ht="15.6" x14ac:dyDescent="0.3">
      <c r="A1693" s="89">
        <v>1692</v>
      </c>
      <c r="B1693" s="89" t="s">
        <v>14701</v>
      </c>
      <c r="C1693" s="89" t="s">
        <v>14626</v>
      </c>
      <c r="D1693" s="89" t="s">
        <v>14700</v>
      </c>
    </row>
    <row r="1694" spans="1:4" ht="15.6" x14ac:dyDescent="0.3">
      <c r="A1694" s="89">
        <v>1693</v>
      </c>
      <c r="B1694" s="89" t="s">
        <v>14702</v>
      </c>
      <c r="C1694" s="89" t="s">
        <v>14626</v>
      </c>
      <c r="D1694" s="89" t="s">
        <v>14703</v>
      </c>
    </row>
    <row r="1695" spans="1:4" ht="15.6" x14ac:dyDescent="0.3">
      <c r="A1695" s="89">
        <v>1694</v>
      </c>
      <c r="B1695" s="89" t="s">
        <v>14704</v>
      </c>
      <c r="C1695" s="89" t="s">
        <v>14626</v>
      </c>
      <c r="D1695" s="89" t="s">
        <v>13711</v>
      </c>
    </row>
    <row r="1696" spans="1:4" ht="15.6" x14ac:dyDescent="0.3">
      <c r="A1696" s="89">
        <v>1695</v>
      </c>
      <c r="B1696" s="89" t="s">
        <v>14705</v>
      </c>
      <c r="C1696" s="89" t="s">
        <v>14626</v>
      </c>
      <c r="D1696" s="89" t="s">
        <v>14706</v>
      </c>
    </row>
    <row r="1697" spans="1:4" ht="15.6" x14ac:dyDescent="0.3">
      <c r="A1697" s="89">
        <v>1696</v>
      </c>
      <c r="B1697" s="89" t="s">
        <v>14707</v>
      </c>
      <c r="C1697" s="89" t="s">
        <v>14626</v>
      </c>
      <c r="D1697" s="89" t="s">
        <v>14708</v>
      </c>
    </row>
    <row r="1698" spans="1:4" ht="15.6" x14ac:dyDescent="0.3">
      <c r="A1698" s="89">
        <v>1697</v>
      </c>
      <c r="B1698" s="89" t="s">
        <v>14709</v>
      </c>
      <c r="C1698" s="89" t="s">
        <v>14626</v>
      </c>
      <c r="D1698" s="89" t="s">
        <v>14710</v>
      </c>
    </row>
    <row r="1699" spans="1:4" ht="15.6" x14ac:dyDescent="0.3">
      <c r="A1699" s="89">
        <v>1698</v>
      </c>
      <c r="B1699" s="89" t="s">
        <v>14711</v>
      </c>
      <c r="C1699" s="89" t="s">
        <v>14626</v>
      </c>
      <c r="D1699" s="89" t="s">
        <v>14712</v>
      </c>
    </row>
    <row r="1700" spans="1:4" ht="15.6" x14ac:dyDescent="0.3">
      <c r="A1700" s="89">
        <v>1699</v>
      </c>
      <c r="B1700" s="89" t="s">
        <v>14713</v>
      </c>
      <c r="C1700" s="89" t="s">
        <v>14626</v>
      </c>
      <c r="D1700" s="89" t="s">
        <v>14634</v>
      </c>
    </row>
    <row r="1701" spans="1:4" ht="15.6" x14ac:dyDescent="0.3">
      <c r="A1701" s="89">
        <v>1700</v>
      </c>
      <c r="B1701" s="89" t="s">
        <v>14714</v>
      </c>
      <c r="C1701" s="89" t="s">
        <v>14626</v>
      </c>
      <c r="D1701" s="89" t="s">
        <v>14634</v>
      </c>
    </row>
    <row r="1702" spans="1:4" ht="15.6" x14ac:dyDescent="0.3">
      <c r="A1702" s="89">
        <v>1701</v>
      </c>
      <c r="B1702" s="89" t="s">
        <v>14715</v>
      </c>
      <c r="C1702" s="89" t="s">
        <v>14626</v>
      </c>
      <c r="D1702" s="89" t="s">
        <v>14716</v>
      </c>
    </row>
    <row r="1703" spans="1:4" ht="15.6" x14ac:dyDescent="0.3">
      <c r="A1703" s="89">
        <v>1702</v>
      </c>
      <c r="B1703" s="89" t="s">
        <v>14717</v>
      </c>
      <c r="C1703" s="89" t="s">
        <v>14626</v>
      </c>
      <c r="D1703" s="89" t="s">
        <v>14634</v>
      </c>
    </row>
    <row r="1704" spans="1:4" ht="15.6" x14ac:dyDescent="0.3">
      <c r="A1704" s="89">
        <v>1703</v>
      </c>
      <c r="B1704" s="89" t="s">
        <v>14718</v>
      </c>
      <c r="C1704" s="89" t="s">
        <v>14626</v>
      </c>
      <c r="D1704" s="89" t="s">
        <v>14634</v>
      </c>
    </row>
    <row r="1705" spans="1:4" ht="15.6" x14ac:dyDescent="0.3">
      <c r="A1705" s="89">
        <v>1704</v>
      </c>
      <c r="B1705" s="89" t="s">
        <v>14719</v>
      </c>
      <c r="C1705" s="89" t="s">
        <v>14626</v>
      </c>
      <c r="D1705" s="89" t="s">
        <v>14634</v>
      </c>
    </row>
    <row r="1706" spans="1:4" ht="15.6" x14ac:dyDescent="0.3">
      <c r="A1706" s="89">
        <v>1705</v>
      </c>
      <c r="B1706" s="89" t="s">
        <v>14720</v>
      </c>
      <c r="C1706" s="89" t="s">
        <v>14626</v>
      </c>
      <c r="D1706" s="89" t="s">
        <v>14634</v>
      </c>
    </row>
    <row r="1707" spans="1:4" ht="15.6" x14ac:dyDescent="0.3">
      <c r="A1707" s="89">
        <v>1706</v>
      </c>
      <c r="B1707" s="89" t="s">
        <v>14721</v>
      </c>
      <c r="C1707" s="89" t="s">
        <v>14626</v>
      </c>
      <c r="D1707" s="89" t="s">
        <v>14634</v>
      </c>
    </row>
    <row r="1708" spans="1:4" ht="15.6" x14ac:dyDescent="0.3">
      <c r="A1708" s="89">
        <v>1707</v>
      </c>
      <c r="B1708" s="89" t="s">
        <v>14722</v>
      </c>
      <c r="C1708" s="89" t="s">
        <v>14626</v>
      </c>
      <c r="D1708" s="89" t="s">
        <v>14634</v>
      </c>
    </row>
    <row r="1709" spans="1:4" ht="15.6" x14ac:dyDescent="0.3">
      <c r="A1709" s="89">
        <v>1708</v>
      </c>
      <c r="B1709" s="89" t="s">
        <v>14723</v>
      </c>
      <c r="C1709" s="89" t="s">
        <v>14626</v>
      </c>
      <c r="D1709" s="89" t="s">
        <v>14634</v>
      </c>
    </row>
    <row r="1710" spans="1:4" ht="15.6" x14ac:dyDescent="0.3">
      <c r="A1710" s="89">
        <v>1709</v>
      </c>
      <c r="B1710" s="89" t="s">
        <v>14724</v>
      </c>
      <c r="C1710" s="89" t="s">
        <v>14626</v>
      </c>
      <c r="D1710" s="89" t="s">
        <v>14634</v>
      </c>
    </row>
    <row r="1711" spans="1:4" ht="15.6" x14ac:dyDescent="0.3">
      <c r="A1711" s="89">
        <v>1710</v>
      </c>
      <c r="B1711" s="89" t="s">
        <v>14725</v>
      </c>
      <c r="C1711" s="89" t="s">
        <v>14626</v>
      </c>
      <c r="D1711" s="89" t="s">
        <v>14634</v>
      </c>
    </row>
    <row r="1712" spans="1:4" ht="15.6" x14ac:dyDescent="0.3">
      <c r="A1712" s="89">
        <v>1711</v>
      </c>
      <c r="B1712" s="89" t="s">
        <v>14726</v>
      </c>
      <c r="C1712" s="89" t="s">
        <v>14626</v>
      </c>
      <c r="D1712" s="89" t="s">
        <v>14634</v>
      </c>
    </row>
    <row r="1713" spans="1:4" ht="15.6" x14ac:dyDescent="0.3">
      <c r="A1713" s="89">
        <v>1712</v>
      </c>
      <c r="B1713" s="89" t="s">
        <v>14727</v>
      </c>
      <c r="C1713" s="89" t="s">
        <v>14626</v>
      </c>
      <c r="D1713" s="89" t="s">
        <v>14728</v>
      </c>
    </row>
    <row r="1714" spans="1:4" ht="15.6" x14ac:dyDescent="0.3">
      <c r="A1714" s="89">
        <v>1713</v>
      </c>
      <c r="B1714" s="89" t="s">
        <v>14729</v>
      </c>
      <c r="C1714" s="89" t="s">
        <v>14626</v>
      </c>
      <c r="D1714" s="89" t="s">
        <v>14730</v>
      </c>
    </row>
    <row r="1715" spans="1:4" ht="15.6" x14ac:dyDescent="0.3">
      <c r="A1715" s="89">
        <v>1714</v>
      </c>
      <c r="B1715" s="89" t="s">
        <v>14731</v>
      </c>
      <c r="C1715" s="89" t="s">
        <v>14626</v>
      </c>
      <c r="D1715" s="89" t="s">
        <v>14730</v>
      </c>
    </row>
    <row r="1716" spans="1:4" ht="15.6" x14ac:dyDescent="0.3">
      <c r="A1716" s="89">
        <v>1715</v>
      </c>
      <c r="B1716" s="89" t="s">
        <v>14732</v>
      </c>
      <c r="C1716" s="89" t="s">
        <v>14626</v>
      </c>
      <c r="D1716" s="89" t="s">
        <v>14634</v>
      </c>
    </row>
    <row r="1717" spans="1:4" ht="15.6" x14ac:dyDescent="0.3">
      <c r="A1717" s="89">
        <v>1716</v>
      </c>
      <c r="B1717" s="89" t="s">
        <v>14733</v>
      </c>
      <c r="C1717" s="89" t="s">
        <v>14626</v>
      </c>
      <c r="D1717" s="89" t="s">
        <v>14634</v>
      </c>
    </row>
    <row r="1718" spans="1:4" ht="15.6" x14ac:dyDescent="0.3">
      <c r="A1718" s="89">
        <v>1717</v>
      </c>
      <c r="B1718" s="89" t="s">
        <v>14734</v>
      </c>
      <c r="C1718" s="89" t="s">
        <v>14626</v>
      </c>
      <c r="D1718" s="89" t="s">
        <v>14735</v>
      </c>
    </row>
    <row r="1719" spans="1:4" ht="15.6" x14ac:dyDescent="0.3">
      <c r="A1719" s="89">
        <v>1718</v>
      </c>
      <c r="B1719" s="89" t="s">
        <v>14736</v>
      </c>
      <c r="C1719" s="89" t="s">
        <v>14626</v>
      </c>
      <c r="D1719" s="89" t="s">
        <v>14735</v>
      </c>
    </row>
    <row r="1720" spans="1:4" ht="15.6" x14ac:dyDescent="0.3">
      <c r="A1720" s="89">
        <v>1719</v>
      </c>
      <c r="B1720" s="89" t="s">
        <v>14737</v>
      </c>
      <c r="C1720" s="89" t="s">
        <v>14626</v>
      </c>
      <c r="D1720" s="89" t="s">
        <v>14735</v>
      </c>
    </row>
    <row r="1721" spans="1:4" ht="15.6" x14ac:dyDescent="0.3">
      <c r="A1721" s="89">
        <v>1720</v>
      </c>
      <c r="B1721" s="89" t="s">
        <v>14738</v>
      </c>
      <c r="C1721" s="89" t="s">
        <v>14626</v>
      </c>
      <c r="D1721" s="89" t="s">
        <v>12431</v>
      </c>
    </row>
    <row r="1722" spans="1:4" ht="15.6" x14ac:dyDescent="0.3">
      <c r="A1722" s="89">
        <v>1721</v>
      </c>
      <c r="B1722" s="89" t="s">
        <v>14739</v>
      </c>
      <c r="C1722" s="89" t="s">
        <v>14626</v>
      </c>
      <c r="D1722" s="89" t="s">
        <v>14740</v>
      </c>
    </row>
    <row r="1723" spans="1:4" ht="15.6" x14ac:dyDescent="0.3">
      <c r="A1723" s="89">
        <v>1722</v>
      </c>
      <c r="B1723" s="89" t="s">
        <v>14741</v>
      </c>
      <c r="C1723" s="89" t="s">
        <v>14626</v>
      </c>
      <c r="D1723" s="89" t="s">
        <v>14742</v>
      </c>
    </row>
    <row r="1724" spans="1:4" ht="15.6" x14ac:dyDescent="0.3">
      <c r="A1724" s="89">
        <v>1723</v>
      </c>
      <c r="B1724" s="89" t="s">
        <v>14743</v>
      </c>
      <c r="C1724" s="89" t="s">
        <v>14626</v>
      </c>
      <c r="D1724" s="89" t="s">
        <v>12211</v>
      </c>
    </row>
    <row r="1725" spans="1:4" ht="15.6" x14ac:dyDescent="0.3">
      <c r="A1725" s="89">
        <v>1724</v>
      </c>
      <c r="B1725" s="89" t="s">
        <v>14744</v>
      </c>
      <c r="C1725" s="89" t="s">
        <v>14626</v>
      </c>
      <c r="D1725" s="89" t="s">
        <v>14745</v>
      </c>
    </row>
    <row r="1726" spans="1:4" ht="15.6" x14ac:dyDescent="0.3">
      <c r="A1726" s="89">
        <v>1725</v>
      </c>
      <c r="B1726" s="89" t="s">
        <v>14746</v>
      </c>
      <c r="C1726" s="89" t="s">
        <v>14626</v>
      </c>
      <c r="D1726" s="89" t="s">
        <v>14745</v>
      </c>
    </row>
    <row r="1727" spans="1:4" ht="15.6" x14ac:dyDescent="0.3">
      <c r="A1727" s="89">
        <v>1726</v>
      </c>
      <c r="B1727" s="89" t="s">
        <v>14747</v>
      </c>
      <c r="C1727" s="89" t="s">
        <v>14626</v>
      </c>
      <c r="D1727" s="89" t="s">
        <v>14748</v>
      </c>
    </row>
    <row r="1728" spans="1:4" ht="15.6" x14ac:dyDescent="0.3">
      <c r="A1728" s="89">
        <v>1727</v>
      </c>
      <c r="B1728" s="89" t="s">
        <v>14749</v>
      </c>
      <c r="C1728" s="89" t="s">
        <v>14626</v>
      </c>
      <c r="D1728" s="89" t="s">
        <v>14748</v>
      </c>
    </row>
    <row r="1729" spans="1:4" ht="15.6" x14ac:dyDescent="0.3">
      <c r="A1729" s="89">
        <v>1728</v>
      </c>
      <c r="B1729" s="89" t="s">
        <v>14750</v>
      </c>
      <c r="C1729" s="89" t="s">
        <v>14626</v>
      </c>
      <c r="D1729" s="89" t="s">
        <v>14748</v>
      </c>
    </row>
    <row r="1730" spans="1:4" ht="15.6" x14ac:dyDescent="0.3">
      <c r="A1730" s="89">
        <v>1729</v>
      </c>
      <c r="B1730" s="89" t="s">
        <v>14751</v>
      </c>
      <c r="C1730" s="89" t="s">
        <v>14626</v>
      </c>
      <c r="D1730" s="89" t="s">
        <v>14748</v>
      </c>
    </row>
    <row r="1731" spans="1:4" ht="15.6" x14ac:dyDescent="0.3">
      <c r="A1731" s="89">
        <v>1730</v>
      </c>
      <c r="B1731" s="89" t="s">
        <v>14752</v>
      </c>
      <c r="C1731" s="89" t="s">
        <v>14626</v>
      </c>
      <c r="D1731" s="89" t="s">
        <v>14748</v>
      </c>
    </row>
    <row r="1732" spans="1:4" ht="15.6" x14ac:dyDescent="0.3">
      <c r="A1732" s="89">
        <v>1731</v>
      </c>
      <c r="B1732" s="89" t="s">
        <v>14753</v>
      </c>
      <c r="C1732" s="89" t="s">
        <v>14626</v>
      </c>
      <c r="D1732" s="89" t="s">
        <v>14748</v>
      </c>
    </row>
    <row r="1733" spans="1:4" ht="15.6" x14ac:dyDescent="0.3">
      <c r="A1733" s="89">
        <v>1732</v>
      </c>
      <c r="B1733" s="89" t="s">
        <v>14754</v>
      </c>
      <c r="C1733" s="89" t="s">
        <v>14626</v>
      </c>
      <c r="D1733" s="89" t="s">
        <v>14748</v>
      </c>
    </row>
    <row r="1734" spans="1:4" ht="15.6" x14ac:dyDescent="0.3">
      <c r="A1734" s="89">
        <v>1733</v>
      </c>
      <c r="B1734" s="89" t="s">
        <v>14755</v>
      </c>
      <c r="C1734" s="89" t="s">
        <v>14626</v>
      </c>
      <c r="D1734" s="89" t="s">
        <v>14748</v>
      </c>
    </row>
    <row r="1735" spans="1:4" ht="15.6" x14ac:dyDescent="0.3">
      <c r="A1735" s="89">
        <v>1734</v>
      </c>
      <c r="B1735" s="89" t="s">
        <v>14756</v>
      </c>
      <c r="C1735" s="89" t="s">
        <v>14626</v>
      </c>
      <c r="D1735" s="89" t="s">
        <v>14626</v>
      </c>
    </row>
    <row r="1736" spans="1:4" ht="15.6" x14ac:dyDescent="0.3">
      <c r="A1736" s="89">
        <v>1735</v>
      </c>
      <c r="B1736" s="89" t="s">
        <v>14757</v>
      </c>
      <c r="C1736" s="89" t="s">
        <v>14626</v>
      </c>
      <c r="D1736" s="89" t="s">
        <v>14748</v>
      </c>
    </row>
    <row r="1737" spans="1:4" ht="15.6" x14ac:dyDescent="0.3">
      <c r="A1737" s="89">
        <v>1736</v>
      </c>
      <c r="B1737" s="89" t="s">
        <v>14758</v>
      </c>
      <c r="C1737" s="89" t="s">
        <v>14626</v>
      </c>
      <c r="D1737" s="89" t="s">
        <v>14759</v>
      </c>
    </row>
    <row r="1738" spans="1:4" ht="15.6" x14ac:dyDescent="0.3">
      <c r="A1738" s="89">
        <v>1737</v>
      </c>
      <c r="B1738" s="89" t="s">
        <v>14760</v>
      </c>
      <c r="C1738" s="89" t="s">
        <v>14626</v>
      </c>
      <c r="D1738" s="89" t="s">
        <v>14634</v>
      </c>
    </row>
    <row r="1739" spans="1:4" ht="15.6" x14ac:dyDescent="0.3">
      <c r="A1739" s="89">
        <v>1738</v>
      </c>
      <c r="B1739" s="89" t="s">
        <v>14761</v>
      </c>
      <c r="C1739" s="89" t="s">
        <v>14626</v>
      </c>
      <c r="D1739" s="89" t="s">
        <v>14634</v>
      </c>
    </row>
    <row r="1740" spans="1:4" ht="15.6" x14ac:dyDescent="0.3">
      <c r="A1740" s="89">
        <v>1739</v>
      </c>
      <c r="B1740" s="89" t="s">
        <v>14762</v>
      </c>
      <c r="C1740" s="89" t="s">
        <v>14626</v>
      </c>
      <c r="D1740" s="89" t="s">
        <v>14763</v>
      </c>
    </row>
    <row r="1741" spans="1:4" ht="15.6" x14ac:dyDescent="0.3">
      <c r="A1741" s="89">
        <v>1740</v>
      </c>
      <c r="B1741" s="89" t="s">
        <v>14764</v>
      </c>
      <c r="C1741" s="89" t="s">
        <v>14626</v>
      </c>
      <c r="D1741" s="89" t="s">
        <v>14763</v>
      </c>
    </row>
    <row r="1742" spans="1:4" ht="15.6" x14ac:dyDescent="0.3">
      <c r="A1742" s="89">
        <v>1741</v>
      </c>
      <c r="B1742" s="89" t="s">
        <v>14765</v>
      </c>
      <c r="C1742" s="89" t="s">
        <v>14626</v>
      </c>
      <c r="D1742" s="89" t="s">
        <v>14766</v>
      </c>
    </row>
    <row r="1743" spans="1:4" ht="15.6" x14ac:dyDescent="0.3">
      <c r="A1743" s="89">
        <v>1742</v>
      </c>
      <c r="B1743" s="89" t="s">
        <v>14767</v>
      </c>
      <c r="C1743" s="89" t="s">
        <v>14626</v>
      </c>
      <c r="D1743" s="89" t="s">
        <v>12227</v>
      </c>
    </row>
    <row r="1744" spans="1:4" ht="15.6" x14ac:dyDescent="0.3">
      <c r="A1744" s="89">
        <v>1743</v>
      </c>
      <c r="B1744" s="89" t="s">
        <v>14768</v>
      </c>
      <c r="C1744" s="89" t="s">
        <v>14626</v>
      </c>
      <c r="D1744" s="89" t="s">
        <v>12227</v>
      </c>
    </row>
    <row r="1745" spans="1:4" ht="15.6" x14ac:dyDescent="0.3">
      <c r="A1745" s="89">
        <v>1744</v>
      </c>
      <c r="B1745" s="89" t="s">
        <v>14769</v>
      </c>
      <c r="C1745" s="89" t="s">
        <v>14626</v>
      </c>
      <c r="D1745" s="89" t="s">
        <v>12227</v>
      </c>
    </row>
    <row r="1746" spans="1:4" ht="15.6" x14ac:dyDescent="0.3">
      <c r="A1746" s="89">
        <v>1745</v>
      </c>
      <c r="B1746" s="89" t="s">
        <v>14770</v>
      </c>
      <c r="C1746" s="89" t="s">
        <v>14626</v>
      </c>
      <c r="D1746" s="89" t="s">
        <v>12227</v>
      </c>
    </row>
    <row r="1747" spans="1:4" ht="15.6" x14ac:dyDescent="0.3">
      <c r="A1747" s="89">
        <v>1746</v>
      </c>
      <c r="B1747" s="89" t="s">
        <v>14771</v>
      </c>
      <c r="C1747" s="89" t="s">
        <v>14626</v>
      </c>
      <c r="D1747" s="89" t="s">
        <v>14772</v>
      </c>
    </row>
    <row r="1748" spans="1:4" ht="15.6" x14ac:dyDescent="0.3">
      <c r="A1748" s="89">
        <v>1747</v>
      </c>
      <c r="B1748" s="89" t="s">
        <v>14773</v>
      </c>
      <c r="C1748" s="89" t="s">
        <v>14626</v>
      </c>
      <c r="D1748" s="89" t="s">
        <v>13973</v>
      </c>
    </row>
    <row r="1749" spans="1:4" ht="15.6" x14ac:dyDescent="0.3">
      <c r="A1749" s="89">
        <v>1748</v>
      </c>
      <c r="B1749" s="89" t="s">
        <v>14774</v>
      </c>
      <c r="C1749" s="89" t="s">
        <v>14626</v>
      </c>
      <c r="D1749" s="89" t="s">
        <v>14775</v>
      </c>
    </row>
    <row r="1750" spans="1:4" ht="15.6" x14ac:dyDescent="0.3">
      <c r="A1750" s="89">
        <v>1749</v>
      </c>
      <c r="B1750" s="89" t="s">
        <v>14776</v>
      </c>
      <c r="C1750" s="89" t="s">
        <v>14626</v>
      </c>
      <c r="D1750" s="89" t="s">
        <v>14775</v>
      </c>
    </row>
    <row r="1751" spans="1:4" ht="15.6" x14ac:dyDescent="0.3">
      <c r="A1751" s="89">
        <v>1750</v>
      </c>
      <c r="B1751" s="89" t="s">
        <v>14777</v>
      </c>
      <c r="C1751" s="89" t="s">
        <v>14626</v>
      </c>
      <c r="D1751" s="89" t="s">
        <v>14775</v>
      </c>
    </row>
    <row r="1752" spans="1:4" ht="15.6" x14ac:dyDescent="0.3">
      <c r="A1752" s="89">
        <v>1751</v>
      </c>
      <c r="B1752" s="89" t="s">
        <v>14778</v>
      </c>
      <c r="C1752" s="89" t="s">
        <v>14626</v>
      </c>
      <c r="D1752" s="89" t="s">
        <v>14779</v>
      </c>
    </row>
    <row r="1753" spans="1:4" ht="15.6" x14ac:dyDescent="0.3">
      <c r="A1753" s="89">
        <v>1752</v>
      </c>
      <c r="B1753" s="89" t="s">
        <v>14780</v>
      </c>
      <c r="C1753" s="89" t="s">
        <v>14626</v>
      </c>
      <c r="D1753" s="89" t="s">
        <v>14779</v>
      </c>
    </row>
    <row r="1754" spans="1:4" ht="15.6" x14ac:dyDescent="0.3">
      <c r="A1754" s="89">
        <v>1753</v>
      </c>
      <c r="B1754" s="89" t="s">
        <v>14781</v>
      </c>
      <c r="C1754" s="89" t="s">
        <v>14626</v>
      </c>
      <c r="D1754" s="89" t="s">
        <v>14782</v>
      </c>
    </row>
    <row r="1755" spans="1:4" ht="15.6" x14ac:dyDescent="0.3">
      <c r="A1755" s="89">
        <v>1754</v>
      </c>
      <c r="B1755" s="89" t="s">
        <v>14783</v>
      </c>
      <c r="C1755" s="89" t="s">
        <v>14626</v>
      </c>
      <c r="D1755" s="89" t="s">
        <v>14784</v>
      </c>
    </row>
    <row r="1756" spans="1:4" ht="15.6" x14ac:dyDescent="0.3">
      <c r="A1756" s="89">
        <v>1755</v>
      </c>
      <c r="B1756" s="89" t="s">
        <v>14785</v>
      </c>
      <c r="C1756" s="89" t="s">
        <v>14626</v>
      </c>
      <c r="D1756" s="89" t="s">
        <v>14786</v>
      </c>
    </row>
    <row r="1757" spans="1:4" ht="15.6" x14ac:dyDescent="0.3">
      <c r="A1757" s="89">
        <v>1756</v>
      </c>
      <c r="B1757" s="89" t="s">
        <v>14787</v>
      </c>
      <c r="C1757" s="89" t="s">
        <v>14626</v>
      </c>
      <c r="D1757" s="89" t="s">
        <v>14786</v>
      </c>
    </row>
    <row r="1758" spans="1:4" ht="15.6" x14ac:dyDescent="0.3">
      <c r="A1758" s="89">
        <v>1757</v>
      </c>
      <c r="B1758" s="89" t="s">
        <v>14788</v>
      </c>
      <c r="C1758" s="89" t="s">
        <v>14626</v>
      </c>
      <c r="D1758" s="89" t="s">
        <v>14789</v>
      </c>
    </row>
    <row r="1759" spans="1:4" ht="15.6" x14ac:dyDescent="0.3">
      <c r="A1759" s="89">
        <v>1758</v>
      </c>
      <c r="B1759" s="89" t="s">
        <v>14790</v>
      </c>
      <c r="C1759" s="89" t="s">
        <v>14626</v>
      </c>
      <c r="D1759" s="89" t="s">
        <v>14791</v>
      </c>
    </row>
    <row r="1760" spans="1:4" ht="15.6" x14ac:dyDescent="0.3">
      <c r="A1760" s="89">
        <v>1759</v>
      </c>
      <c r="B1760" s="89" t="s">
        <v>14792</v>
      </c>
      <c r="C1760" s="89" t="s">
        <v>14626</v>
      </c>
      <c r="D1760" s="89" t="s">
        <v>14793</v>
      </c>
    </row>
    <row r="1761" spans="1:4" ht="15.6" x14ac:dyDescent="0.3">
      <c r="A1761" s="89">
        <v>1760</v>
      </c>
      <c r="B1761" s="89" t="s">
        <v>14794</v>
      </c>
      <c r="C1761" s="89" t="s">
        <v>14626</v>
      </c>
      <c r="D1761" s="89" t="s">
        <v>14795</v>
      </c>
    </row>
    <row r="1762" spans="1:4" ht="15.6" x14ac:dyDescent="0.3">
      <c r="A1762" s="89">
        <v>1761</v>
      </c>
      <c r="B1762" s="89" t="s">
        <v>14796</v>
      </c>
      <c r="C1762" s="89" t="s">
        <v>14797</v>
      </c>
      <c r="D1762" s="89" t="s">
        <v>14798</v>
      </c>
    </row>
    <row r="1763" spans="1:4" ht="15.6" x14ac:dyDescent="0.3">
      <c r="A1763" s="89">
        <v>1762</v>
      </c>
      <c r="B1763" s="89" t="s">
        <v>14799</v>
      </c>
      <c r="C1763" s="89" t="s">
        <v>14797</v>
      </c>
      <c r="D1763" s="89" t="s">
        <v>14800</v>
      </c>
    </row>
    <row r="1764" spans="1:4" ht="15.6" x14ac:dyDescent="0.3">
      <c r="A1764" s="89">
        <v>1763</v>
      </c>
      <c r="B1764" s="89" t="s">
        <v>14801</v>
      </c>
      <c r="C1764" s="89" t="s">
        <v>14797</v>
      </c>
      <c r="D1764" s="89" t="s">
        <v>14800</v>
      </c>
    </row>
    <row r="1765" spans="1:4" ht="15.6" x14ac:dyDescent="0.3">
      <c r="A1765" s="89">
        <v>1764</v>
      </c>
      <c r="B1765" s="89" t="s">
        <v>14802</v>
      </c>
      <c r="C1765" s="89" t="s">
        <v>14797</v>
      </c>
      <c r="D1765" s="92" t="s">
        <v>13020</v>
      </c>
    </row>
    <row r="1766" spans="1:4" ht="15.6" x14ac:dyDescent="0.3">
      <c r="A1766" s="89">
        <v>1765</v>
      </c>
      <c r="B1766" s="89" t="s">
        <v>14803</v>
      </c>
      <c r="C1766" s="89" t="s">
        <v>14797</v>
      </c>
      <c r="D1766" s="89" t="s">
        <v>14804</v>
      </c>
    </row>
    <row r="1767" spans="1:4" ht="15.6" x14ac:dyDescent="0.3">
      <c r="A1767" s="89">
        <v>1766</v>
      </c>
      <c r="B1767" s="89" t="s">
        <v>13325</v>
      </c>
      <c r="C1767" s="89" t="s">
        <v>14797</v>
      </c>
      <c r="D1767" s="89" t="s">
        <v>13326</v>
      </c>
    </row>
    <row r="1768" spans="1:4" ht="15.6" x14ac:dyDescent="0.3">
      <c r="A1768" s="89">
        <v>1767</v>
      </c>
      <c r="B1768" s="89" t="s">
        <v>14805</v>
      </c>
      <c r="C1768" s="89" t="s">
        <v>14797</v>
      </c>
      <c r="D1768" s="89" t="s">
        <v>14806</v>
      </c>
    </row>
    <row r="1769" spans="1:4" ht="15.6" x14ac:dyDescent="0.3">
      <c r="A1769" s="89">
        <v>1768</v>
      </c>
      <c r="B1769" s="89" t="s">
        <v>14807</v>
      </c>
      <c r="C1769" s="89" t="s">
        <v>14797</v>
      </c>
      <c r="D1769" s="89" t="s">
        <v>14808</v>
      </c>
    </row>
    <row r="1770" spans="1:4" ht="15.6" x14ac:dyDescent="0.3">
      <c r="A1770" s="89">
        <v>1769</v>
      </c>
      <c r="B1770" s="89" t="s">
        <v>14809</v>
      </c>
      <c r="C1770" s="89" t="s">
        <v>14797</v>
      </c>
      <c r="D1770" s="89" t="s">
        <v>14810</v>
      </c>
    </row>
    <row r="1771" spans="1:4" ht="15.6" x14ac:dyDescent="0.3">
      <c r="A1771" s="89">
        <v>1770</v>
      </c>
      <c r="B1771" s="89" t="s">
        <v>14811</v>
      </c>
      <c r="C1771" s="89" t="s">
        <v>14797</v>
      </c>
      <c r="D1771" s="89" t="s">
        <v>14808</v>
      </c>
    </row>
    <row r="1772" spans="1:4" ht="15.6" x14ac:dyDescent="0.3">
      <c r="A1772" s="89">
        <v>1771</v>
      </c>
      <c r="B1772" s="89" t="s">
        <v>14812</v>
      </c>
      <c r="C1772" s="89" t="s">
        <v>14797</v>
      </c>
      <c r="D1772" s="89" t="s">
        <v>14813</v>
      </c>
    </row>
    <row r="1773" spans="1:4" ht="15.6" x14ac:dyDescent="0.3">
      <c r="A1773" s="89">
        <v>1772</v>
      </c>
      <c r="B1773" s="92" t="s">
        <v>14814</v>
      </c>
      <c r="C1773" s="89" t="s">
        <v>14797</v>
      </c>
      <c r="D1773" s="92" t="s">
        <v>14815</v>
      </c>
    </row>
    <row r="1774" spans="1:4" ht="15.6" x14ac:dyDescent="0.3">
      <c r="A1774" s="89">
        <v>1773</v>
      </c>
      <c r="B1774" s="103" t="s">
        <v>14816</v>
      </c>
      <c r="C1774" s="89" t="s">
        <v>14797</v>
      </c>
      <c r="D1774" s="103" t="s">
        <v>14817</v>
      </c>
    </row>
    <row r="1775" spans="1:4" ht="15.6" x14ac:dyDescent="0.3">
      <c r="A1775" s="89">
        <v>1774</v>
      </c>
      <c r="B1775" s="89" t="s">
        <v>14818</v>
      </c>
      <c r="C1775" s="89" t="s">
        <v>14797</v>
      </c>
      <c r="D1775" s="89" t="s">
        <v>14819</v>
      </c>
    </row>
    <row r="1776" spans="1:4" ht="15.6" x14ac:dyDescent="0.3">
      <c r="A1776" s="89">
        <v>1775</v>
      </c>
      <c r="B1776" s="89" t="s">
        <v>14820</v>
      </c>
      <c r="C1776" s="89" t="s">
        <v>14797</v>
      </c>
      <c r="D1776" s="89" t="s">
        <v>14821</v>
      </c>
    </row>
    <row r="1777" spans="1:4" ht="15.6" x14ac:dyDescent="0.3">
      <c r="A1777" s="89">
        <v>1776</v>
      </c>
      <c r="B1777" s="89" t="s">
        <v>14822</v>
      </c>
      <c r="C1777" s="89" t="s">
        <v>14797</v>
      </c>
      <c r="D1777" s="89" t="s">
        <v>14823</v>
      </c>
    </row>
    <row r="1778" spans="1:4" ht="15.6" x14ac:dyDescent="0.3">
      <c r="A1778" s="89">
        <v>1777</v>
      </c>
      <c r="B1778" s="89" t="s">
        <v>14824</v>
      </c>
      <c r="C1778" s="89" t="s">
        <v>14797</v>
      </c>
      <c r="D1778" s="89" t="s">
        <v>14825</v>
      </c>
    </row>
    <row r="1779" spans="1:4" ht="15.6" x14ac:dyDescent="0.3">
      <c r="A1779" s="89">
        <v>1778</v>
      </c>
      <c r="B1779" s="89" t="s">
        <v>14826</v>
      </c>
      <c r="C1779" s="89" t="s">
        <v>14797</v>
      </c>
      <c r="D1779" s="89" t="s">
        <v>14825</v>
      </c>
    </row>
    <row r="1780" spans="1:4" ht="15.6" x14ac:dyDescent="0.3">
      <c r="A1780" s="89">
        <v>1779</v>
      </c>
      <c r="B1780" s="89" t="s">
        <v>14827</v>
      </c>
      <c r="C1780" s="89" t="s">
        <v>14797</v>
      </c>
      <c r="D1780" s="89" t="s">
        <v>14828</v>
      </c>
    </row>
    <row r="1781" spans="1:4" ht="15.6" x14ac:dyDescent="0.3">
      <c r="A1781" s="89">
        <v>1780</v>
      </c>
      <c r="B1781" s="89" t="s">
        <v>14829</v>
      </c>
      <c r="C1781" s="89" t="s">
        <v>14797</v>
      </c>
      <c r="D1781" s="92" t="s">
        <v>14830</v>
      </c>
    </row>
    <row r="1782" spans="1:4" ht="15.6" x14ac:dyDescent="0.3">
      <c r="A1782" s="89">
        <v>1781</v>
      </c>
      <c r="B1782" s="89" t="s">
        <v>14831</v>
      </c>
      <c r="C1782" s="89" t="s">
        <v>14797</v>
      </c>
      <c r="D1782" s="89" t="s">
        <v>14631</v>
      </c>
    </row>
    <row r="1783" spans="1:4" ht="15.6" x14ac:dyDescent="0.3">
      <c r="A1783" s="89">
        <v>1782</v>
      </c>
      <c r="B1783" s="89" t="s">
        <v>14832</v>
      </c>
      <c r="C1783" s="89" t="s">
        <v>14797</v>
      </c>
      <c r="D1783" s="89" t="s">
        <v>14833</v>
      </c>
    </row>
    <row r="1784" spans="1:4" ht="15.6" x14ac:dyDescent="0.3">
      <c r="A1784" s="89">
        <v>1783</v>
      </c>
      <c r="B1784" s="89" t="s">
        <v>14834</v>
      </c>
      <c r="C1784" s="89" t="s">
        <v>14797</v>
      </c>
      <c r="D1784" s="89" t="s">
        <v>14835</v>
      </c>
    </row>
    <row r="1785" spans="1:4" ht="15.6" x14ac:dyDescent="0.3">
      <c r="A1785" s="89">
        <v>1784</v>
      </c>
      <c r="B1785" s="89" t="s">
        <v>14836</v>
      </c>
      <c r="C1785" s="89" t="s">
        <v>14797</v>
      </c>
      <c r="D1785" s="89" t="s">
        <v>14837</v>
      </c>
    </row>
    <row r="1786" spans="1:4" ht="15.6" x14ac:dyDescent="0.3">
      <c r="A1786" s="89">
        <v>1785</v>
      </c>
      <c r="B1786" s="89" t="s">
        <v>14838</v>
      </c>
      <c r="C1786" s="89" t="s">
        <v>14797</v>
      </c>
      <c r="D1786" s="89" t="s">
        <v>13020</v>
      </c>
    </row>
    <row r="1787" spans="1:4" ht="15.6" x14ac:dyDescent="0.3">
      <c r="A1787" s="89">
        <v>1786</v>
      </c>
      <c r="B1787" s="89" t="s">
        <v>14839</v>
      </c>
      <c r="C1787" s="89" t="s">
        <v>14797</v>
      </c>
      <c r="D1787" s="89" t="s">
        <v>13020</v>
      </c>
    </row>
    <row r="1788" spans="1:4" ht="15.6" x14ac:dyDescent="0.3">
      <c r="A1788" s="89">
        <v>1787</v>
      </c>
      <c r="B1788" s="89" t="s">
        <v>14840</v>
      </c>
      <c r="C1788" s="89" t="s">
        <v>14797</v>
      </c>
      <c r="D1788" s="89" t="s">
        <v>14841</v>
      </c>
    </row>
    <row r="1789" spans="1:4" ht="15.6" x14ac:dyDescent="0.3">
      <c r="A1789" s="89">
        <v>1788</v>
      </c>
      <c r="B1789" s="89" t="s">
        <v>14842</v>
      </c>
      <c r="C1789" s="89" t="s">
        <v>14797</v>
      </c>
      <c r="D1789" s="89" t="s">
        <v>14841</v>
      </c>
    </row>
    <row r="1790" spans="1:4" ht="15.6" x14ac:dyDescent="0.3">
      <c r="A1790" s="89">
        <v>1789</v>
      </c>
      <c r="B1790" s="89" t="s">
        <v>14843</v>
      </c>
      <c r="C1790" s="89" t="s">
        <v>14797</v>
      </c>
      <c r="D1790" s="89" t="s">
        <v>14844</v>
      </c>
    </row>
    <row r="1791" spans="1:4" ht="15.6" x14ac:dyDescent="0.3">
      <c r="A1791" s="89">
        <v>1790</v>
      </c>
      <c r="B1791" s="89" t="s">
        <v>14845</v>
      </c>
      <c r="C1791" s="89" t="s">
        <v>14797</v>
      </c>
      <c r="D1791" s="89" t="s">
        <v>14846</v>
      </c>
    </row>
    <row r="1792" spans="1:4" ht="15.6" x14ac:dyDescent="0.3">
      <c r="A1792" s="89">
        <v>1791</v>
      </c>
      <c r="B1792" s="89" t="s">
        <v>14847</v>
      </c>
      <c r="C1792" s="89" t="s">
        <v>14797</v>
      </c>
      <c r="D1792" s="89" t="s">
        <v>13783</v>
      </c>
    </row>
    <row r="1793" spans="1:4" ht="15.6" x14ac:dyDescent="0.3">
      <c r="A1793" s="89">
        <v>1792</v>
      </c>
      <c r="B1793" s="92" t="s">
        <v>14848</v>
      </c>
      <c r="C1793" s="89" t="s">
        <v>14797</v>
      </c>
      <c r="D1793" s="104" t="s">
        <v>13355</v>
      </c>
    </row>
    <row r="1794" spans="1:4" ht="15.6" x14ac:dyDescent="0.3">
      <c r="A1794" s="89">
        <v>1793</v>
      </c>
      <c r="B1794" s="104" t="s">
        <v>14849</v>
      </c>
      <c r="C1794" s="89" t="s">
        <v>14797</v>
      </c>
      <c r="D1794" s="104" t="s">
        <v>13355</v>
      </c>
    </row>
    <row r="1795" spans="1:4" ht="15.6" x14ac:dyDescent="0.3">
      <c r="A1795" s="89">
        <v>1794</v>
      </c>
      <c r="B1795" s="89" t="s">
        <v>14850</v>
      </c>
      <c r="C1795" s="89" t="s">
        <v>14797</v>
      </c>
      <c r="D1795" s="89" t="s">
        <v>14851</v>
      </c>
    </row>
    <row r="1796" spans="1:4" ht="15.6" x14ac:dyDescent="0.3">
      <c r="A1796" s="89">
        <v>1795</v>
      </c>
      <c r="B1796" s="89" t="s">
        <v>14852</v>
      </c>
      <c r="C1796" s="89" t="s">
        <v>14797</v>
      </c>
      <c r="D1796" s="89" t="s">
        <v>14851</v>
      </c>
    </row>
    <row r="1797" spans="1:4" ht="15.6" x14ac:dyDescent="0.3">
      <c r="A1797" s="89">
        <v>1796</v>
      </c>
      <c r="B1797" s="103" t="s">
        <v>14853</v>
      </c>
      <c r="C1797" s="89" t="s">
        <v>14797</v>
      </c>
      <c r="D1797" s="103" t="s">
        <v>14854</v>
      </c>
    </row>
    <row r="1798" spans="1:4" ht="15.6" x14ac:dyDescent="0.3">
      <c r="A1798" s="89">
        <v>1797</v>
      </c>
      <c r="B1798" s="89" t="s">
        <v>14855</v>
      </c>
      <c r="C1798" s="89" t="s">
        <v>14797</v>
      </c>
      <c r="D1798" s="89" t="s">
        <v>14856</v>
      </c>
    </row>
    <row r="1799" spans="1:4" ht="15.6" x14ac:dyDescent="0.3">
      <c r="A1799" s="89">
        <v>1798</v>
      </c>
      <c r="B1799" s="89" t="s">
        <v>14857</v>
      </c>
      <c r="C1799" s="89" t="s">
        <v>14797</v>
      </c>
      <c r="D1799" s="89" t="s">
        <v>14841</v>
      </c>
    </row>
    <row r="1800" spans="1:4" ht="15.6" x14ac:dyDescent="0.3">
      <c r="A1800" s="89">
        <v>1799</v>
      </c>
      <c r="B1800" s="89" t="s">
        <v>14858</v>
      </c>
      <c r="C1800" s="89" t="s">
        <v>14797</v>
      </c>
      <c r="D1800" s="89" t="s">
        <v>14859</v>
      </c>
    </row>
    <row r="1801" spans="1:4" ht="15.6" x14ac:dyDescent="0.3">
      <c r="A1801" s="89">
        <v>1800</v>
      </c>
      <c r="B1801" s="89" t="s">
        <v>14860</v>
      </c>
      <c r="C1801" s="89" t="s">
        <v>14797</v>
      </c>
      <c r="D1801" s="89" t="s">
        <v>14861</v>
      </c>
    </row>
    <row r="1802" spans="1:4" ht="15.6" x14ac:dyDescent="0.3">
      <c r="A1802" s="89">
        <v>1801</v>
      </c>
      <c r="B1802" s="89" t="s">
        <v>14862</v>
      </c>
      <c r="C1802" s="89" t="s">
        <v>14797</v>
      </c>
      <c r="D1802" s="89" t="s">
        <v>14863</v>
      </c>
    </row>
    <row r="1803" spans="1:4" ht="15.6" x14ac:dyDescent="0.3">
      <c r="A1803" s="89">
        <v>1802</v>
      </c>
      <c r="B1803" s="89" t="s">
        <v>14864</v>
      </c>
      <c r="C1803" s="89" t="s">
        <v>14797</v>
      </c>
      <c r="D1803" s="89" t="s">
        <v>14865</v>
      </c>
    </row>
    <row r="1804" spans="1:4" ht="15.6" x14ac:dyDescent="0.3">
      <c r="A1804" s="89">
        <v>1803</v>
      </c>
      <c r="B1804" s="89" t="s">
        <v>14866</v>
      </c>
      <c r="C1804" s="89" t="s">
        <v>14797</v>
      </c>
      <c r="D1804" s="89" t="s">
        <v>14867</v>
      </c>
    </row>
    <row r="1805" spans="1:4" ht="15.6" x14ac:dyDescent="0.3">
      <c r="A1805" s="89">
        <v>1804</v>
      </c>
      <c r="B1805" s="89" t="s">
        <v>14868</v>
      </c>
      <c r="C1805" s="89" t="s">
        <v>14797</v>
      </c>
      <c r="D1805" s="89" t="s">
        <v>14869</v>
      </c>
    </row>
    <row r="1806" spans="1:4" ht="15.6" x14ac:dyDescent="0.3">
      <c r="A1806" s="89">
        <v>1805</v>
      </c>
      <c r="B1806" s="89" t="s">
        <v>14870</v>
      </c>
      <c r="C1806" s="89" t="s">
        <v>14797</v>
      </c>
      <c r="D1806" s="89" t="s">
        <v>14871</v>
      </c>
    </row>
    <row r="1807" spans="1:4" ht="15.6" x14ac:dyDescent="0.3">
      <c r="A1807" s="89">
        <v>1806</v>
      </c>
      <c r="B1807" s="89" t="s">
        <v>14872</v>
      </c>
      <c r="C1807" s="89" t="s">
        <v>14797</v>
      </c>
      <c r="D1807" s="89" t="s">
        <v>14873</v>
      </c>
    </row>
    <row r="1808" spans="1:4" ht="15.6" x14ac:dyDescent="0.3">
      <c r="A1808" s="89">
        <v>1807</v>
      </c>
      <c r="B1808" s="89" t="s">
        <v>14874</v>
      </c>
      <c r="C1808" s="89" t="s">
        <v>14797</v>
      </c>
      <c r="D1808" s="105" t="s">
        <v>14875</v>
      </c>
    </row>
    <row r="1809" spans="1:4" ht="15.6" x14ac:dyDescent="0.3">
      <c r="A1809" s="89">
        <v>1808</v>
      </c>
      <c r="B1809" s="89" t="s">
        <v>14876</v>
      </c>
      <c r="C1809" s="89" t="s">
        <v>14797</v>
      </c>
      <c r="D1809" s="89" t="s">
        <v>14877</v>
      </c>
    </row>
    <row r="1810" spans="1:4" ht="15.6" x14ac:dyDescent="0.3">
      <c r="A1810" s="89">
        <v>1809</v>
      </c>
      <c r="B1810" s="89" t="s">
        <v>14878</v>
      </c>
      <c r="C1810" s="89" t="s">
        <v>14797</v>
      </c>
      <c r="D1810" s="89" t="s">
        <v>14879</v>
      </c>
    </row>
    <row r="1811" spans="1:4" ht="15.6" x14ac:dyDescent="0.3">
      <c r="A1811" s="89">
        <v>1810</v>
      </c>
      <c r="B1811" s="89" t="s">
        <v>14880</v>
      </c>
      <c r="C1811" s="89" t="s">
        <v>14797</v>
      </c>
      <c r="D1811" s="89" t="s">
        <v>14881</v>
      </c>
    </row>
    <row r="1812" spans="1:4" ht="15.6" x14ac:dyDescent="0.3">
      <c r="A1812" s="89">
        <v>1811</v>
      </c>
      <c r="B1812" s="89" t="s">
        <v>14882</v>
      </c>
      <c r="C1812" s="89" t="s">
        <v>14797</v>
      </c>
      <c r="D1812" s="92" t="s">
        <v>14883</v>
      </c>
    </row>
    <row r="1813" spans="1:4" ht="15.6" x14ac:dyDescent="0.3">
      <c r="A1813" s="89">
        <v>1812</v>
      </c>
      <c r="B1813" s="89" t="s">
        <v>14884</v>
      </c>
      <c r="C1813" s="89" t="s">
        <v>14797</v>
      </c>
      <c r="D1813" s="89" t="s">
        <v>14885</v>
      </c>
    </row>
    <row r="1814" spans="1:4" ht="15.6" x14ac:dyDescent="0.3">
      <c r="A1814" s="89">
        <v>1813</v>
      </c>
      <c r="B1814" s="89" t="s">
        <v>14886</v>
      </c>
      <c r="C1814" s="89" t="s">
        <v>14797</v>
      </c>
      <c r="D1814" s="89" t="s">
        <v>14887</v>
      </c>
    </row>
    <row r="1815" spans="1:4" ht="15.6" x14ac:dyDescent="0.3">
      <c r="A1815" s="89">
        <v>1814</v>
      </c>
      <c r="B1815" s="89" t="s">
        <v>14888</v>
      </c>
      <c r="C1815" s="89" t="s">
        <v>14797</v>
      </c>
      <c r="D1815" s="92" t="s">
        <v>14889</v>
      </c>
    </row>
    <row r="1816" spans="1:4" ht="15.6" x14ac:dyDescent="0.3">
      <c r="A1816" s="89">
        <v>1815</v>
      </c>
      <c r="B1816" s="89" t="s">
        <v>14890</v>
      </c>
      <c r="C1816" s="89" t="s">
        <v>14797</v>
      </c>
      <c r="D1816" s="89" t="s">
        <v>14679</v>
      </c>
    </row>
    <row r="1817" spans="1:4" ht="15.6" x14ac:dyDescent="0.3">
      <c r="A1817" s="89">
        <v>1816</v>
      </c>
      <c r="B1817" s="89" t="s">
        <v>14891</v>
      </c>
      <c r="C1817" s="89" t="s">
        <v>14797</v>
      </c>
      <c r="D1817" s="89" t="s">
        <v>14892</v>
      </c>
    </row>
    <row r="1818" spans="1:4" ht="15.6" x14ac:dyDescent="0.3">
      <c r="A1818" s="89">
        <v>1817</v>
      </c>
      <c r="B1818" s="89" t="s">
        <v>14893</v>
      </c>
      <c r="C1818" s="89" t="s">
        <v>14797</v>
      </c>
      <c r="D1818" s="89" t="s">
        <v>14892</v>
      </c>
    </row>
    <row r="1819" spans="1:4" ht="15.6" x14ac:dyDescent="0.3">
      <c r="A1819" s="89">
        <v>1818</v>
      </c>
      <c r="B1819" s="89" t="s">
        <v>14894</v>
      </c>
      <c r="C1819" s="89" t="s">
        <v>14797</v>
      </c>
      <c r="D1819" s="92" t="s">
        <v>14895</v>
      </c>
    </row>
    <row r="1820" spans="1:4" ht="15.6" x14ac:dyDescent="0.3">
      <c r="A1820" s="89">
        <v>1819</v>
      </c>
      <c r="B1820" s="89" t="s">
        <v>14896</v>
      </c>
      <c r="C1820" s="89" t="s">
        <v>14797</v>
      </c>
      <c r="D1820" s="92" t="s">
        <v>14897</v>
      </c>
    </row>
    <row r="1821" spans="1:4" ht="15.6" x14ac:dyDescent="0.3">
      <c r="A1821" s="89">
        <v>1820</v>
      </c>
      <c r="B1821" s="89" t="s">
        <v>14898</v>
      </c>
      <c r="C1821" s="89" t="s">
        <v>14797</v>
      </c>
      <c r="D1821" s="89" t="s">
        <v>14899</v>
      </c>
    </row>
    <row r="1822" spans="1:4" ht="15.6" x14ac:dyDescent="0.3">
      <c r="A1822" s="89">
        <v>1821</v>
      </c>
      <c r="B1822" s="103" t="s">
        <v>14900</v>
      </c>
      <c r="C1822" s="89" t="s">
        <v>14797</v>
      </c>
      <c r="D1822" s="103" t="s">
        <v>14901</v>
      </c>
    </row>
    <row r="1823" spans="1:4" ht="15.6" x14ac:dyDescent="0.3">
      <c r="A1823" s="89">
        <v>1822</v>
      </c>
      <c r="B1823" s="103" t="s">
        <v>14902</v>
      </c>
      <c r="C1823" s="89" t="s">
        <v>14797</v>
      </c>
      <c r="D1823" s="103" t="s">
        <v>14903</v>
      </c>
    </row>
    <row r="1824" spans="1:4" ht="15.6" x14ac:dyDescent="0.3">
      <c r="A1824" s="89">
        <v>1823</v>
      </c>
      <c r="B1824" s="89" t="s">
        <v>14904</v>
      </c>
      <c r="C1824" s="89" t="s">
        <v>14797</v>
      </c>
      <c r="D1824" s="89" t="s">
        <v>14905</v>
      </c>
    </row>
    <row r="1825" spans="1:4" ht="15.6" x14ac:dyDescent="0.3">
      <c r="A1825" s="89">
        <v>1824</v>
      </c>
      <c r="B1825" s="89" t="s">
        <v>14906</v>
      </c>
      <c r="C1825" s="89" t="s">
        <v>14797</v>
      </c>
      <c r="D1825" s="92" t="s">
        <v>14907</v>
      </c>
    </row>
    <row r="1826" spans="1:4" ht="15.6" x14ac:dyDescent="0.3">
      <c r="A1826" s="89">
        <v>1825</v>
      </c>
      <c r="B1826" s="89" t="s">
        <v>14908</v>
      </c>
      <c r="C1826" s="89" t="s">
        <v>14797</v>
      </c>
      <c r="D1826" s="92" t="s">
        <v>14909</v>
      </c>
    </row>
    <row r="1827" spans="1:4" ht="15.6" x14ac:dyDescent="0.3">
      <c r="A1827" s="89">
        <v>1826</v>
      </c>
      <c r="B1827" s="89" t="s">
        <v>14910</v>
      </c>
      <c r="C1827" s="89" t="s">
        <v>14797</v>
      </c>
      <c r="D1827" s="89" t="s">
        <v>14911</v>
      </c>
    </row>
    <row r="1828" spans="1:4" ht="15.6" x14ac:dyDescent="0.3">
      <c r="A1828" s="89">
        <v>1827</v>
      </c>
      <c r="B1828" s="89" t="s">
        <v>14912</v>
      </c>
      <c r="C1828" s="89" t="s">
        <v>14797</v>
      </c>
      <c r="D1828" s="89" t="s">
        <v>14913</v>
      </c>
    </row>
    <row r="1829" spans="1:4" ht="15.6" x14ac:dyDescent="0.3">
      <c r="A1829" s="89">
        <v>1828</v>
      </c>
      <c r="B1829" s="89" t="s">
        <v>14914</v>
      </c>
      <c r="C1829" s="89" t="s">
        <v>14797</v>
      </c>
      <c r="D1829" s="102" t="s">
        <v>14915</v>
      </c>
    </row>
    <row r="1830" spans="1:4" ht="15.6" x14ac:dyDescent="0.3">
      <c r="A1830" s="89">
        <v>1829</v>
      </c>
      <c r="B1830" s="89" t="s">
        <v>14916</v>
      </c>
      <c r="C1830" s="89" t="s">
        <v>14797</v>
      </c>
      <c r="D1830" s="89" t="s">
        <v>14917</v>
      </c>
    </row>
    <row r="1831" spans="1:4" ht="15.6" x14ac:dyDescent="0.3">
      <c r="A1831" s="89">
        <v>1830</v>
      </c>
      <c r="B1831" s="89" t="s">
        <v>14918</v>
      </c>
      <c r="C1831" s="89" t="s">
        <v>14797</v>
      </c>
      <c r="D1831" s="89" t="s">
        <v>14917</v>
      </c>
    </row>
    <row r="1832" spans="1:4" ht="15.6" x14ac:dyDescent="0.3">
      <c r="A1832" s="89">
        <v>1831</v>
      </c>
      <c r="B1832" s="103" t="s">
        <v>14919</v>
      </c>
      <c r="C1832" s="89" t="s">
        <v>14797</v>
      </c>
      <c r="D1832" s="103" t="s">
        <v>14920</v>
      </c>
    </row>
    <row r="1833" spans="1:4" ht="15.6" x14ac:dyDescent="0.3">
      <c r="A1833" s="89">
        <v>1832</v>
      </c>
      <c r="B1833" s="89" t="s">
        <v>14921</v>
      </c>
      <c r="C1833" s="89" t="s">
        <v>14797</v>
      </c>
      <c r="D1833" s="89" t="s">
        <v>14922</v>
      </c>
    </row>
    <row r="1834" spans="1:4" ht="15.6" x14ac:dyDescent="0.3">
      <c r="A1834" s="89">
        <v>1833</v>
      </c>
      <c r="B1834" s="89" t="s">
        <v>14923</v>
      </c>
      <c r="C1834" s="89" t="s">
        <v>14797</v>
      </c>
      <c r="D1834" s="89" t="s">
        <v>14924</v>
      </c>
    </row>
    <row r="1835" spans="1:4" ht="15.6" x14ac:dyDescent="0.3">
      <c r="A1835" s="89">
        <v>1834</v>
      </c>
      <c r="B1835" s="89" t="s">
        <v>14925</v>
      </c>
      <c r="C1835" s="89" t="s">
        <v>14797</v>
      </c>
      <c r="D1835" s="89" t="s">
        <v>14926</v>
      </c>
    </row>
    <row r="1836" spans="1:4" ht="15.6" x14ac:dyDescent="0.3">
      <c r="A1836" s="89">
        <v>1835</v>
      </c>
      <c r="B1836" s="89" t="s">
        <v>14927</v>
      </c>
      <c r="C1836" s="89" t="s">
        <v>14797</v>
      </c>
      <c r="D1836" s="89" t="s">
        <v>14926</v>
      </c>
    </row>
    <row r="1837" spans="1:4" ht="15.6" x14ac:dyDescent="0.3">
      <c r="A1837" s="89">
        <v>1836</v>
      </c>
      <c r="B1837" s="89" t="s">
        <v>14928</v>
      </c>
      <c r="C1837" s="89" t="s">
        <v>14797</v>
      </c>
      <c r="D1837" s="89" t="s">
        <v>14929</v>
      </c>
    </row>
    <row r="1838" spans="1:4" ht="15.6" x14ac:dyDescent="0.3">
      <c r="A1838" s="89">
        <v>1837</v>
      </c>
      <c r="B1838" s="89" t="s">
        <v>14930</v>
      </c>
      <c r="C1838" s="89" t="s">
        <v>14797</v>
      </c>
      <c r="D1838" s="89" t="s">
        <v>14931</v>
      </c>
    </row>
    <row r="1839" spans="1:4" ht="15.6" x14ac:dyDescent="0.3">
      <c r="A1839" s="89">
        <v>1838</v>
      </c>
      <c r="B1839" s="89" t="s">
        <v>14932</v>
      </c>
      <c r="C1839" s="89" t="s">
        <v>14797</v>
      </c>
      <c r="D1839" s="89" t="s">
        <v>14933</v>
      </c>
    </row>
    <row r="1840" spans="1:4" ht="15.6" x14ac:dyDescent="0.3">
      <c r="A1840" s="89">
        <v>1839</v>
      </c>
      <c r="B1840" s="89" t="s">
        <v>14934</v>
      </c>
      <c r="C1840" s="89" t="s">
        <v>14797</v>
      </c>
      <c r="D1840" s="89" t="s">
        <v>14935</v>
      </c>
    </row>
    <row r="1841" spans="1:4" ht="15.6" x14ac:dyDescent="0.3">
      <c r="A1841" s="89">
        <v>1840</v>
      </c>
      <c r="B1841" s="89" t="s">
        <v>14936</v>
      </c>
      <c r="C1841" s="89" t="s">
        <v>14797</v>
      </c>
      <c r="D1841" s="89" t="s">
        <v>14937</v>
      </c>
    </row>
    <row r="1842" spans="1:4" ht="15.6" x14ac:dyDescent="0.3">
      <c r="A1842" s="89">
        <v>1841</v>
      </c>
      <c r="B1842" s="89" t="s">
        <v>14938</v>
      </c>
      <c r="C1842" s="89" t="s">
        <v>14797</v>
      </c>
      <c r="D1842" s="89" t="s">
        <v>14939</v>
      </c>
    </row>
    <row r="1843" spans="1:4" ht="15.6" x14ac:dyDescent="0.3">
      <c r="A1843" s="89">
        <v>1842</v>
      </c>
      <c r="B1843" s="89" t="s">
        <v>14940</v>
      </c>
      <c r="C1843" s="89" t="s">
        <v>14797</v>
      </c>
      <c r="D1843" s="89" t="s">
        <v>14941</v>
      </c>
    </row>
    <row r="1844" spans="1:4" ht="15.6" x14ac:dyDescent="0.3">
      <c r="A1844" s="89">
        <v>1843</v>
      </c>
      <c r="B1844" s="89" t="s">
        <v>14942</v>
      </c>
      <c r="C1844" s="89" t="s">
        <v>14797</v>
      </c>
      <c r="D1844" s="89" t="s">
        <v>14943</v>
      </c>
    </row>
    <row r="1845" spans="1:4" ht="15.6" x14ac:dyDescent="0.3">
      <c r="A1845" s="89">
        <v>1844</v>
      </c>
      <c r="B1845" s="89" t="s">
        <v>14944</v>
      </c>
      <c r="C1845" s="89" t="s">
        <v>14797</v>
      </c>
      <c r="D1845" s="89" t="s">
        <v>14943</v>
      </c>
    </row>
    <row r="1846" spans="1:4" ht="15.6" x14ac:dyDescent="0.3">
      <c r="A1846" s="89">
        <v>1845</v>
      </c>
      <c r="B1846" s="89" t="s">
        <v>14945</v>
      </c>
      <c r="C1846" s="89" t="s">
        <v>14797</v>
      </c>
      <c r="D1846" s="89" t="s">
        <v>14946</v>
      </c>
    </row>
    <row r="1847" spans="1:4" ht="15.6" x14ac:dyDescent="0.3">
      <c r="A1847" s="89">
        <v>1846</v>
      </c>
      <c r="B1847" s="89" t="s">
        <v>14947</v>
      </c>
      <c r="C1847" s="89" t="s">
        <v>14797</v>
      </c>
      <c r="D1847" s="89" t="s">
        <v>14948</v>
      </c>
    </row>
    <row r="1848" spans="1:4" ht="15.6" x14ac:dyDescent="0.3">
      <c r="A1848" s="89">
        <v>1847</v>
      </c>
      <c r="B1848" s="89" t="s">
        <v>14949</v>
      </c>
      <c r="C1848" s="89" t="s">
        <v>14797</v>
      </c>
      <c r="D1848" s="89" t="s">
        <v>14950</v>
      </c>
    </row>
    <row r="1849" spans="1:4" ht="15.6" x14ac:dyDescent="0.3">
      <c r="A1849" s="89">
        <v>1848</v>
      </c>
      <c r="B1849" s="89" t="s">
        <v>14951</v>
      </c>
      <c r="C1849" s="89" t="s">
        <v>14797</v>
      </c>
      <c r="D1849" s="89" t="s">
        <v>14798</v>
      </c>
    </row>
    <row r="1850" spans="1:4" ht="15.6" x14ac:dyDescent="0.3">
      <c r="A1850" s="89">
        <v>1849</v>
      </c>
      <c r="B1850" s="89" t="s">
        <v>14952</v>
      </c>
      <c r="C1850" s="89" t="s">
        <v>14797</v>
      </c>
      <c r="D1850" s="92" t="s">
        <v>14953</v>
      </c>
    </row>
    <row r="1851" spans="1:4" ht="15.6" x14ac:dyDescent="0.3">
      <c r="A1851" s="89">
        <v>1850</v>
      </c>
      <c r="B1851" s="93" t="s">
        <v>14954</v>
      </c>
      <c r="C1851" s="89" t="s">
        <v>14797</v>
      </c>
      <c r="D1851" s="89" t="s">
        <v>14955</v>
      </c>
    </row>
    <row r="1852" spans="1:4" ht="15.6" x14ac:dyDescent="0.3">
      <c r="A1852" s="89">
        <v>1851</v>
      </c>
      <c r="B1852" s="89" t="s">
        <v>14956</v>
      </c>
      <c r="C1852" s="89" t="s">
        <v>14797</v>
      </c>
      <c r="D1852" s="89" t="s">
        <v>14957</v>
      </c>
    </row>
    <row r="1853" spans="1:4" ht="15.6" x14ac:dyDescent="0.3">
      <c r="A1853" s="89">
        <v>1852</v>
      </c>
      <c r="B1853" s="89" t="s">
        <v>14958</v>
      </c>
      <c r="C1853" s="89" t="s">
        <v>14797</v>
      </c>
      <c r="D1853" s="92" t="s">
        <v>14851</v>
      </c>
    </row>
    <row r="1854" spans="1:4" ht="15.6" x14ac:dyDescent="0.3">
      <c r="A1854" s="89">
        <v>1853</v>
      </c>
      <c r="B1854" s="89" t="s">
        <v>14959</v>
      </c>
      <c r="C1854" s="89" t="s">
        <v>14797</v>
      </c>
      <c r="D1854" s="92" t="s">
        <v>14851</v>
      </c>
    </row>
    <row r="1855" spans="1:4" ht="15.6" x14ac:dyDescent="0.3">
      <c r="A1855" s="89">
        <v>1854</v>
      </c>
      <c r="B1855" s="92" t="s">
        <v>14960</v>
      </c>
      <c r="C1855" s="89" t="s">
        <v>14797</v>
      </c>
      <c r="D1855" s="89" t="s">
        <v>14841</v>
      </c>
    </row>
    <row r="1856" spans="1:4" ht="15.6" x14ac:dyDescent="0.3">
      <c r="A1856" s="89">
        <v>1855</v>
      </c>
      <c r="B1856" s="89" t="s">
        <v>14961</v>
      </c>
      <c r="C1856" s="89" t="s">
        <v>14797</v>
      </c>
      <c r="D1856" s="89" t="s">
        <v>14962</v>
      </c>
    </row>
    <row r="1857" spans="1:4" ht="15.6" x14ac:dyDescent="0.3">
      <c r="A1857" s="89">
        <v>1856</v>
      </c>
      <c r="B1857" s="89" t="s">
        <v>14963</v>
      </c>
      <c r="C1857" s="89" t="s">
        <v>14797</v>
      </c>
      <c r="D1857" s="89" t="s">
        <v>14841</v>
      </c>
    </row>
    <row r="1858" spans="1:4" ht="15.6" x14ac:dyDescent="0.3">
      <c r="A1858" s="89">
        <v>1857</v>
      </c>
      <c r="B1858" s="89" t="s">
        <v>14964</v>
      </c>
      <c r="C1858" s="89" t="s">
        <v>14797</v>
      </c>
      <c r="D1858" s="89" t="s">
        <v>14965</v>
      </c>
    </row>
    <row r="1859" spans="1:4" ht="15.6" x14ac:dyDescent="0.3">
      <c r="A1859" s="89">
        <v>1858</v>
      </c>
      <c r="B1859" s="89" t="s">
        <v>14966</v>
      </c>
      <c r="C1859" s="89" t="s">
        <v>14797</v>
      </c>
      <c r="D1859" s="89" t="s">
        <v>14965</v>
      </c>
    </row>
    <row r="1860" spans="1:4" ht="15.6" x14ac:dyDescent="0.3">
      <c r="A1860" s="89">
        <v>1859</v>
      </c>
      <c r="B1860" s="103" t="s">
        <v>14967</v>
      </c>
      <c r="C1860" s="89" t="s">
        <v>14797</v>
      </c>
      <c r="D1860" s="103" t="s">
        <v>14968</v>
      </c>
    </row>
    <row r="1861" spans="1:4" ht="15.6" x14ac:dyDescent="0.3">
      <c r="A1861" s="89">
        <v>1860</v>
      </c>
      <c r="B1861" s="89" t="s">
        <v>14969</v>
      </c>
      <c r="C1861" s="89" t="s">
        <v>14797</v>
      </c>
      <c r="D1861" s="89" t="s">
        <v>14970</v>
      </c>
    </row>
    <row r="1862" spans="1:4" ht="15.6" x14ac:dyDescent="0.3">
      <c r="A1862" s="89">
        <v>1861</v>
      </c>
      <c r="B1862" s="106" t="s">
        <v>14971</v>
      </c>
      <c r="C1862" s="89" t="s">
        <v>14797</v>
      </c>
      <c r="D1862" s="106" t="s">
        <v>14972</v>
      </c>
    </row>
    <row r="1863" spans="1:4" ht="15.6" x14ac:dyDescent="0.3">
      <c r="A1863" s="89">
        <v>1862</v>
      </c>
      <c r="B1863" s="89" t="s">
        <v>14973</v>
      </c>
      <c r="C1863" s="89" t="s">
        <v>14797</v>
      </c>
      <c r="D1863" s="89" t="s">
        <v>14974</v>
      </c>
    </row>
    <row r="1864" spans="1:4" ht="15.6" x14ac:dyDescent="0.3">
      <c r="A1864" s="89">
        <v>1863</v>
      </c>
      <c r="B1864" s="89" t="s">
        <v>14975</v>
      </c>
      <c r="C1864" s="89" t="s">
        <v>14797</v>
      </c>
      <c r="D1864" s="89" t="s">
        <v>14976</v>
      </c>
    </row>
    <row r="1865" spans="1:4" ht="15.6" x14ac:dyDescent="0.3">
      <c r="A1865" s="89">
        <v>1864</v>
      </c>
      <c r="B1865" s="89" t="s">
        <v>14977</v>
      </c>
      <c r="C1865" s="89" t="s">
        <v>14797</v>
      </c>
      <c r="D1865" s="89" t="s">
        <v>14976</v>
      </c>
    </row>
    <row r="1866" spans="1:4" ht="15.6" x14ac:dyDescent="0.3">
      <c r="A1866" s="89">
        <v>1865</v>
      </c>
      <c r="B1866" s="89" t="s">
        <v>14978</v>
      </c>
      <c r="C1866" s="89" t="s">
        <v>14797</v>
      </c>
      <c r="D1866" s="89" t="s">
        <v>14976</v>
      </c>
    </row>
    <row r="1867" spans="1:4" ht="15.6" x14ac:dyDescent="0.3">
      <c r="A1867" s="89">
        <v>1866</v>
      </c>
      <c r="B1867" s="89" t="s">
        <v>14979</v>
      </c>
      <c r="C1867" s="89" t="s">
        <v>14797</v>
      </c>
      <c r="D1867" s="89" t="s">
        <v>14980</v>
      </c>
    </row>
    <row r="1868" spans="1:4" ht="15.6" x14ac:dyDescent="0.3">
      <c r="A1868" s="89">
        <v>1867</v>
      </c>
      <c r="B1868" s="89" t="s">
        <v>14981</v>
      </c>
      <c r="C1868" s="89" t="s">
        <v>14797</v>
      </c>
      <c r="D1868" s="89" t="s">
        <v>14980</v>
      </c>
    </row>
    <row r="1869" spans="1:4" ht="15.6" x14ac:dyDescent="0.3">
      <c r="A1869" s="89">
        <v>1868</v>
      </c>
      <c r="B1869" s="92" t="s">
        <v>14982</v>
      </c>
      <c r="C1869" s="89" t="s">
        <v>14797</v>
      </c>
      <c r="D1869" s="89" t="s">
        <v>14955</v>
      </c>
    </row>
    <row r="1870" spans="1:4" ht="15.6" x14ac:dyDescent="0.3">
      <c r="A1870" s="89">
        <v>1869</v>
      </c>
      <c r="B1870" s="92" t="s">
        <v>14983</v>
      </c>
      <c r="C1870" s="89" t="s">
        <v>14797</v>
      </c>
      <c r="D1870" s="89" t="s">
        <v>14955</v>
      </c>
    </row>
    <row r="1871" spans="1:4" ht="15.6" x14ac:dyDescent="0.3">
      <c r="A1871" s="89">
        <v>1870</v>
      </c>
      <c r="B1871" s="89" t="s">
        <v>14984</v>
      </c>
      <c r="C1871" s="89" t="s">
        <v>14797</v>
      </c>
      <c r="D1871" s="89" t="s">
        <v>14980</v>
      </c>
    </row>
    <row r="1872" spans="1:4" ht="15.6" x14ac:dyDescent="0.3">
      <c r="A1872" s="89">
        <v>1871</v>
      </c>
      <c r="B1872" s="89" t="s">
        <v>14985</v>
      </c>
      <c r="C1872" s="89" t="s">
        <v>14797</v>
      </c>
      <c r="D1872" s="89" t="s">
        <v>14986</v>
      </c>
    </row>
    <row r="1873" spans="1:4" ht="15.6" x14ac:dyDescent="0.3">
      <c r="A1873" s="89">
        <v>1872</v>
      </c>
      <c r="B1873" s="89" t="s">
        <v>14987</v>
      </c>
      <c r="C1873" s="89" t="s">
        <v>14797</v>
      </c>
      <c r="D1873" s="89" t="s">
        <v>14988</v>
      </c>
    </row>
    <row r="1874" spans="1:4" ht="15.6" x14ac:dyDescent="0.3">
      <c r="A1874" s="89">
        <v>1873</v>
      </c>
      <c r="B1874" s="89" t="s">
        <v>14989</v>
      </c>
      <c r="C1874" s="89" t="s">
        <v>14797</v>
      </c>
      <c r="D1874" s="89" t="s">
        <v>14990</v>
      </c>
    </row>
    <row r="1875" spans="1:4" ht="15.6" x14ac:dyDescent="0.3">
      <c r="A1875" s="89">
        <v>1874</v>
      </c>
      <c r="B1875" s="89" t="s">
        <v>14991</v>
      </c>
      <c r="C1875" s="89" t="s">
        <v>14797</v>
      </c>
      <c r="D1875" s="89" t="s">
        <v>14992</v>
      </c>
    </row>
    <row r="1876" spans="1:4" ht="15.6" x14ac:dyDescent="0.3">
      <c r="A1876" s="89">
        <v>1875</v>
      </c>
      <c r="B1876" s="107" t="s">
        <v>14993</v>
      </c>
      <c r="C1876" s="89" t="s">
        <v>14797</v>
      </c>
      <c r="D1876" s="93" t="s">
        <v>14994</v>
      </c>
    </row>
    <row r="1877" spans="1:4" ht="15.6" x14ac:dyDescent="0.3">
      <c r="A1877" s="89">
        <v>1876</v>
      </c>
      <c r="B1877" s="89" t="s">
        <v>14995</v>
      </c>
      <c r="C1877" s="89" t="s">
        <v>14797</v>
      </c>
      <c r="D1877" s="89" t="s">
        <v>14931</v>
      </c>
    </row>
    <row r="1878" spans="1:4" ht="15.6" x14ac:dyDescent="0.3">
      <c r="A1878" s="89">
        <v>1877</v>
      </c>
      <c r="B1878" s="89" t="s">
        <v>14996</v>
      </c>
      <c r="C1878" s="89" t="s">
        <v>14797</v>
      </c>
      <c r="D1878" s="89" t="s">
        <v>14931</v>
      </c>
    </row>
    <row r="1879" spans="1:4" ht="15.6" x14ac:dyDescent="0.3">
      <c r="A1879" s="89">
        <v>1878</v>
      </c>
      <c r="B1879" s="89" t="s">
        <v>14997</v>
      </c>
      <c r="C1879" s="89" t="s">
        <v>14797</v>
      </c>
      <c r="D1879" s="89" t="s">
        <v>14998</v>
      </c>
    </row>
    <row r="1880" spans="1:4" ht="15.6" x14ac:dyDescent="0.3">
      <c r="A1880" s="89">
        <v>1879</v>
      </c>
      <c r="B1880" s="89" t="s">
        <v>14999</v>
      </c>
      <c r="C1880" s="89" t="s">
        <v>14797</v>
      </c>
      <c r="D1880" s="89" t="s">
        <v>14998</v>
      </c>
    </row>
    <row r="1881" spans="1:4" ht="15.6" x14ac:dyDescent="0.3">
      <c r="A1881" s="89">
        <v>1880</v>
      </c>
      <c r="B1881" s="89" t="s">
        <v>15000</v>
      </c>
      <c r="C1881" s="89" t="s">
        <v>14797</v>
      </c>
      <c r="D1881" s="89" t="s">
        <v>15001</v>
      </c>
    </row>
    <row r="1882" spans="1:4" ht="15.6" x14ac:dyDescent="0.3">
      <c r="A1882" s="89">
        <v>1881</v>
      </c>
      <c r="B1882" s="89" t="s">
        <v>15002</v>
      </c>
      <c r="C1882" s="89" t="s">
        <v>14797</v>
      </c>
      <c r="D1882" s="89" t="s">
        <v>13020</v>
      </c>
    </row>
    <row r="1883" spans="1:4" ht="15.6" x14ac:dyDescent="0.3">
      <c r="A1883" s="89">
        <v>1882</v>
      </c>
      <c r="B1883" s="89" t="s">
        <v>15003</v>
      </c>
      <c r="C1883" s="89" t="s">
        <v>14797</v>
      </c>
      <c r="D1883" s="92" t="s">
        <v>13020</v>
      </c>
    </row>
    <row r="1884" spans="1:4" ht="15.6" x14ac:dyDescent="0.3">
      <c r="A1884" s="89">
        <v>1883</v>
      </c>
      <c r="B1884" s="89" t="s">
        <v>15004</v>
      </c>
      <c r="C1884" s="89" t="s">
        <v>14797</v>
      </c>
      <c r="D1884" s="89" t="s">
        <v>15005</v>
      </c>
    </row>
    <row r="1885" spans="1:4" ht="15.6" x14ac:dyDescent="0.3">
      <c r="A1885" s="89">
        <v>1884</v>
      </c>
      <c r="B1885" s="89" t="s">
        <v>15006</v>
      </c>
      <c r="C1885" s="89" t="s">
        <v>14797</v>
      </c>
      <c r="D1885" s="89" t="s">
        <v>15007</v>
      </c>
    </row>
    <row r="1886" spans="1:4" ht="15.6" x14ac:dyDescent="0.3">
      <c r="A1886" s="89">
        <v>1885</v>
      </c>
      <c r="B1886" s="103" t="s">
        <v>15008</v>
      </c>
      <c r="C1886" s="89" t="s">
        <v>14797</v>
      </c>
      <c r="D1886" s="103" t="s">
        <v>15009</v>
      </c>
    </row>
    <row r="1887" spans="1:4" ht="15.6" x14ac:dyDescent="0.3">
      <c r="A1887" s="89">
        <v>1886</v>
      </c>
      <c r="B1887" s="89" t="s">
        <v>15010</v>
      </c>
      <c r="C1887" s="89" t="s">
        <v>14797</v>
      </c>
      <c r="D1887" s="89" t="s">
        <v>15011</v>
      </c>
    </row>
    <row r="1888" spans="1:4" ht="15.6" x14ac:dyDescent="0.3">
      <c r="A1888" s="89">
        <v>1887</v>
      </c>
      <c r="B1888" s="89" t="s">
        <v>15012</v>
      </c>
      <c r="C1888" s="89" t="s">
        <v>14797</v>
      </c>
      <c r="D1888" s="89" t="s">
        <v>14841</v>
      </c>
    </row>
    <row r="1889" spans="1:4" ht="15.6" x14ac:dyDescent="0.3">
      <c r="A1889" s="89">
        <v>1888</v>
      </c>
      <c r="B1889" s="103" t="s">
        <v>15013</v>
      </c>
      <c r="C1889" s="89" t="s">
        <v>14797</v>
      </c>
      <c r="D1889" s="103" t="s">
        <v>15014</v>
      </c>
    </row>
    <row r="1890" spans="1:4" ht="15.6" x14ac:dyDescent="0.3">
      <c r="A1890" s="89">
        <v>1889</v>
      </c>
      <c r="B1890" s="103" t="s">
        <v>15015</v>
      </c>
      <c r="C1890" s="89" t="s">
        <v>14797</v>
      </c>
      <c r="D1890" s="103" t="s">
        <v>15014</v>
      </c>
    </row>
    <row r="1891" spans="1:4" ht="15.6" x14ac:dyDescent="0.3">
      <c r="A1891" s="89">
        <v>1890</v>
      </c>
      <c r="B1891" s="89" t="s">
        <v>15016</v>
      </c>
      <c r="C1891" s="89" t="s">
        <v>14797</v>
      </c>
      <c r="D1891" s="89" t="s">
        <v>15017</v>
      </c>
    </row>
    <row r="1892" spans="1:4" ht="15.6" x14ac:dyDescent="0.3">
      <c r="A1892" s="89">
        <v>1891</v>
      </c>
      <c r="B1892" s="108" t="s">
        <v>15018</v>
      </c>
      <c r="C1892" s="89" t="s">
        <v>14797</v>
      </c>
      <c r="D1892" s="96" t="s">
        <v>14859</v>
      </c>
    </row>
    <row r="1893" spans="1:4" ht="15.6" x14ac:dyDescent="0.3">
      <c r="A1893" s="89">
        <v>1892</v>
      </c>
      <c r="B1893" s="89" t="s">
        <v>15019</v>
      </c>
      <c r="C1893" s="89" t="s">
        <v>14797</v>
      </c>
      <c r="D1893" s="89" t="s">
        <v>14992</v>
      </c>
    </row>
    <row r="1894" spans="1:4" ht="15.6" x14ac:dyDescent="0.3">
      <c r="A1894" s="89">
        <v>1893</v>
      </c>
      <c r="B1894" s="89" t="s">
        <v>15020</v>
      </c>
      <c r="C1894" s="89" t="s">
        <v>14797</v>
      </c>
      <c r="D1894" s="89" t="s">
        <v>14992</v>
      </c>
    </row>
    <row r="1895" spans="1:4" ht="15.6" x14ac:dyDescent="0.3">
      <c r="A1895" s="89">
        <v>1894</v>
      </c>
      <c r="B1895" s="89" t="s">
        <v>15021</v>
      </c>
      <c r="C1895" s="89" t="s">
        <v>14797</v>
      </c>
      <c r="D1895" s="89" t="s">
        <v>14980</v>
      </c>
    </row>
    <row r="1896" spans="1:4" ht="15.6" x14ac:dyDescent="0.3">
      <c r="A1896" s="89">
        <v>1895</v>
      </c>
      <c r="B1896" s="89" t="s">
        <v>15022</v>
      </c>
      <c r="C1896" s="89" t="s">
        <v>14797</v>
      </c>
      <c r="D1896" s="89" t="s">
        <v>14980</v>
      </c>
    </row>
    <row r="1897" spans="1:4" ht="15.6" x14ac:dyDescent="0.3">
      <c r="A1897" s="89">
        <v>1896</v>
      </c>
      <c r="B1897" s="89" t="s">
        <v>15023</v>
      </c>
      <c r="C1897" s="89" t="s">
        <v>14797</v>
      </c>
      <c r="D1897" s="89" t="s">
        <v>14955</v>
      </c>
    </row>
    <row r="1898" spans="1:4" ht="15.6" x14ac:dyDescent="0.3">
      <c r="A1898" s="89">
        <v>1897</v>
      </c>
      <c r="B1898" s="89" t="s">
        <v>15024</v>
      </c>
      <c r="C1898" s="89" t="s">
        <v>14797</v>
      </c>
      <c r="D1898" s="89" t="s">
        <v>14955</v>
      </c>
    </row>
    <row r="1899" spans="1:4" ht="15.6" x14ac:dyDescent="0.3">
      <c r="A1899" s="89">
        <v>1898</v>
      </c>
      <c r="B1899" s="93" t="s">
        <v>15025</v>
      </c>
      <c r="C1899" s="89" t="s">
        <v>14797</v>
      </c>
      <c r="D1899" s="89" t="s">
        <v>15026</v>
      </c>
    </row>
    <row r="1900" spans="1:4" ht="15.6" x14ac:dyDescent="0.3">
      <c r="A1900" s="89">
        <v>1899</v>
      </c>
      <c r="B1900" s="104" t="s">
        <v>15027</v>
      </c>
      <c r="C1900" s="89" t="s">
        <v>14797</v>
      </c>
      <c r="D1900" s="89" t="s">
        <v>15026</v>
      </c>
    </row>
    <row r="1901" spans="1:4" ht="15.6" x14ac:dyDescent="0.3">
      <c r="A1901" s="89">
        <v>1900</v>
      </c>
      <c r="B1901" s="89" t="s">
        <v>15028</v>
      </c>
      <c r="C1901" s="89" t="s">
        <v>14797</v>
      </c>
      <c r="D1901" s="89" t="s">
        <v>15026</v>
      </c>
    </row>
    <row r="1902" spans="1:4" ht="15.6" x14ac:dyDescent="0.3">
      <c r="A1902" s="89">
        <v>1901</v>
      </c>
      <c r="B1902" s="89" t="s">
        <v>15029</v>
      </c>
      <c r="C1902" s="89" t="s">
        <v>14797</v>
      </c>
      <c r="D1902" s="89" t="s">
        <v>15026</v>
      </c>
    </row>
    <row r="1903" spans="1:4" ht="15.6" x14ac:dyDescent="0.3">
      <c r="A1903" s="89">
        <v>1902</v>
      </c>
      <c r="B1903" s="89" t="s">
        <v>15030</v>
      </c>
      <c r="C1903" s="89" t="s">
        <v>14797</v>
      </c>
      <c r="D1903" s="89" t="s">
        <v>14808</v>
      </c>
    </row>
    <row r="1904" spans="1:4" ht="15.6" x14ac:dyDescent="0.3">
      <c r="A1904" s="89">
        <v>1903</v>
      </c>
      <c r="B1904" s="89" t="s">
        <v>15031</v>
      </c>
      <c r="C1904" s="89" t="s">
        <v>14797</v>
      </c>
      <c r="D1904" s="89" t="s">
        <v>14798</v>
      </c>
    </row>
    <row r="1905" spans="1:4" ht="15.6" x14ac:dyDescent="0.3">
      <c r="A1905" s="89">
        <v>1904</v>
      </c>
      <c r="B1905" s="89" t="s">
        <v>15032</v>
      </c>
      <c r="C1905" s="89" t="s">
        <v>14797</v>
      </c>
      <c r="D1905" s="89" t="s">
        <v>14992</v>
      </c>
    </row>
    <row r="1906" spans="1:4" ht="15.6" x14ac:dyDescent="0.3">
      <c r="A1906" s="89">
        <v>1905</v>
      </c>
      <c r="B1906" s="89" t="s">
        <v>15033</v>
      </c>
      <c r="C1906" s="89" t="s">
        <v>14797</v>
      </c>
      <c r="D1906" s="89" t="s">
        <v>14992</v>
      </c>
    </row>
    <row r="1907" spans="1:4" ht="15.6" x14ac:dyDescent="0.3">
      <c r="A1907" s="89">
        <v>1906</v>
      </c>
      <c r="B1907" s="89" t="s">
        <v>15034</v>
      </c>
      <c r="C1907" s="89" t="s">
        <v>14797</v>
      </c>
      <c r="D1907" s="89" t="s">
        <v>14965</v>
      </c>
    </row>
    <row r="1908" spans="1:4" ht="15.6" x14ac:dyDescent="0.3">
      <c r="A1908" s="89">
        <v>1907</v>
      </c>
      <c r="B1908" s="89" t="s">
        <v>15035</v>
      </c>
      <c r="C1908" s="89" t="s">
        <v>14797</v>
      </c>
      <c r="D1908" s="89" t="s">
        <v>14980</v>
      </c>
    </row>
    <row r="1909" spans="1:4" ht="15.6" x14ac:dyDescent="0.3">
      <c r="A1909" s="89">
        <v>1908</v>
      </c>
      <c r="B1909" s="89" t="s">
        <v>15036</v>
      </c>
      <c r="C1909" s="89" t="s">
        <v>14797</v>
      </c>
      <c r="D1909" s="89" t="s">
        <v>14798</v>
      </c>
    </row>
    <row r="1910" spans="1:4" ht="15.6" x14ac:dyDescent="0.3">
      <c r="A1910" s="89">
        <v>1909</v>
      </c>
      <c r="B1910" s="89" t="s">
        <v>15037</v>
      </c>
      <c r="C1910" s="89" t="s">
        <v>14797</v>
      </c>
      <c r="D1910" s="89" t="s">
        <v>14859</v>
      </c>
    </row>
    <row r="1911" spans="1:4" ht="15.6" x14ac:dyDescent="0.3">
      <c r="A1911" s="89">
        <v>1910</v>
      </c>
      <c r="B1911" s="89" t="s">
        <v>15038</v>
      </c>
      <c r="C1911" s="89" t="s">
        <v>14797</v>
      </c>
      <c r="D1911" s="89" t="s">
        <v>14851</v>
      </c>
    </row>
    <row r="1912" spans="1:4" ht="15.6" x14ac:dyDescent="0.3">
      <c r="A1912" s="89">
        <v>1911</v>
      </c>
      <c r="B1912" s="106" t="s">
        <v>15039</v>
      </c>
      <c r="C1912" s="89" t="s">
        <v>14797</v>
      </c>
      <c r="D1912" s="106" t="s">
        <v>15040</v>
      </c>
    </row>
    <row r="1913" spans="1:4" ht="15.6" x14ac:dyDescent="0.3">
      <c r="A1913" s="89">
        <v>1912</v>
      </c>
      <c r="B1913" s="103" t="s">
        <v>15041</v>
      </c>
      <c r="C1913" s="89" t="s">
        <v>14797</v>
      </c>
      <c r="D1913" s="103" t="s">
        <v>15042</v>
      </c>
    </row>
    <row r="1914" spans="1:4" ht="15.6" x14ac:dyDescent="0.3">
      <c r="A1914" s="89">
        <v>1913</v>
      </c>
      <c r="B1914" s="103" t="s">
        <v>15043</v>
      </c>
      <c r="C1914" s="89" t="s">
        <v>14797</v>
      </c>
      <c r="D1914" s="103" t="s">
        <v>15044</v>
      </c>
    </row>
    <row r="1915" spans="1:4" ht="15.6" x14ac:dyDescent="0.3">
      <c r="A1915" s="89">
        <v>1914</v>
      </c>
      <c r="B1915" s="103" t="s">
        <v>15045</v>
      </c>
      <c r="C1915" s="89" t="s">
        <v>14797</v>
      </c>
      <c r="D1915" s="103" t="s">
        <v>15044</v>
      </c>
    </row>
    <row r="1916" spans="1:4" ht="15.6" x14ac:dyDescent="0.3">
      <c r="A1916" s="89">
        <v>1915</v>
      </c>
      <c r="B1916" s="103" t="s">
        <v>15046</v>
      </c>
      <c r="C1916" s="89" t="s">
        <v>14797</v>
      </c>
      <c r="D1916" s="103" t="s">
        <v>15044</v>
      </c>
    </row>
    <row r="1917" spans="1:4" ht="15.6" x14ac:dyDescent="0.3">
      <c r="A1917" s="89">
        <v>1916</v>
      </c>
      <c r="B1917" s="103" t="s">
        <v>15047</v>
      </c>
      <c r="C1917" s="89" t="s">
        <v>14797</v>
      </c>
      <c r="D1917" s="103" t="s">
        <v>15048</v>
      </c>
    </row>
    <row r="1918" spans="1:4" ht="15.6" x14ac:dyDescent="0.3">
      <c r="A1918" s="89">
        <v>1917</v>
      </c>
      <c r="B1918" s="89" t="s">
        <v>15049</v>
      </c>
      <c r="C1918" s="89" t="s">
        <v>14797</v>
      </c>
      <c r="D1918" s="89" t="s">
        <v>14965</v>
      </c>
    </row>
    <row r="1919" spans="1:4" ht="15.6" x14ac:dyDescent="0.3">
      <c r="A1919" s="89">
        <v>1918</v>
      </c>
      <c r="B1919" s="89" t="s">
        <v>15050</v>
      </c>
      <c r="C1919" s="89" t="s">
        <v>14797</v>
      </c>
      <c r="D1919" s="89" t="s">
        <v>14965</v>
      </c>
    </row>
    <row r="1920" spans="1:4" ht="15.6" x14ac:dyDescent="0.3">
      <c r="A1920" s="89">
        <v>1919</v>
      </c>
      <c r="B1920" s="89" t="s">
        <v>15051</v>
      </c>
      <c r="C1920" s="89" t="s">
        <v>14797</v>
      </c>
      <c r="D1920" s="89" t="s">
        <v>14965</v>
      </c>
    </row>
    <row r="1921" spans="1:4" ht="15.6" x14ac:dyDescent="0.3">
      <c r="A1921" s="89">
        <v>1920</v>
      </c>
      <c r="B1921" s="89" t="s">
        <v>15052</v>
      </c>
      <c r="C1921" s="89" t="s">
        <v>14797</v>
      </c>
      <c r="D1921" s="89" t="s">
        <v>15053</v>
      </c>
    </row>
    <row r="1922" spans="1:4" ht="15.6" x14ac:dyDescent="0.3">
      <c r="A1922" s="89">
        <v>1921</v>
      </c>
      <c r="B1922" s="89" t="s">
        <v>15054</v>
      </c>
      <c r="C1922" s="89" t="s">
        <v>14797</v>
      </c>
      <c r="D1922" s="92" t="s">
        <v>13020</v>
      </c>
    </row>
    <row r="1923" spans="1:4" ht="15.6" x14ac:dyDescent="0.3">
      <c r="A1923" s="89">
        <v>1922</v>
      </c>
      <c r="B1923" s="89" t="s">
        <v>15055</v>
      </c>
      <c r="C1923" s="89" t="s">
        <v>14797</v>
      </c>
      <c r="D1923" s="89" t="s">
        <v>15056</v>
      </c>
    </row>
    <row r="1924" spans="1:4" ht="15.6" x14ac:dyDescent="0.3">
      <c r="A1924" s="89">
        <v>1923</v>
      </c>
      <c r="B1924" s="89" t="s">
        <v>15057</v>
      </c>
      <c r="C1924" s="89" t="s">
        <v>15058</v>
      </c>
      <c r="D1924" s="89" t="s">
        <v>15059</v>
      </c>
    </row>
    <row r="1925" spans="1:4" ht="15.6" x14ac:dyDescent="0.3">
      <c r="A1925" s="89">
        <v>1924</v>
      </c>
      <c r="B1925" s="89" t="s">
        <v>15060</v>
      </c>
      <c r="C1925" s="89" t="s">
        <v>15058</v>
      </c>
      <c r="D1925" s="89" t="s">
        <v>15061</v>
      </c>
    </row>
    <row r="1926" spans="1:4" ht="15.6" x14ac:dyDescent="0.3">
      <c r="A1926" s="89">
        <v>1925</v>
      </c>
      <c r="B1926" s="89" t="s">
        <v>15062</v>
      </c>
      <c r="C1926" s="89" t="s">
        <v>15058</v>
      </c>
      <c r="D1926" s="89" t="s">
        <v>15063</v>
      </c>
    </row>
    <row r="1927" spans="1:4" ht="15.6" x14ac:dyDescent="0.3">
      <c r="A1927" s="89">
        <v>1926</v>
      </c>
      <c r="B1927" s="89" t="s">
        <v>15064</v>
      </c>
      <c r="C1927" s="89" t="s">
        <v>15058</v>
      </c>
      <c r="D1927" s="89" t="s">
        <v>15065</v>
      </c>
    </row>
    <row r="1928" spans="1:4" ht="15.6" x14ac:dyDescent="0.3">
      <c r="A1928" s="89">
        <v>1927</v>
      </c>
      <c r="B1928" s="89" t="s">
        <v>15066</v>
      </c>
      <c r="C1928" s="89" t="s">
        <v>15058</v>
      </c>
      <c r="D1928" s="89" t="s">
        <v>15067</v>
      </c>
    </row>
    <row r="1929" spans="1:4" ht="15.6" x14ac:dyDescent="0.3">
      <c r="A1929" s="89">
        <v>1928</v>
      </c>
      <c r="B1929" s="89" t="s">
        <v>15068</v>
      </c>
      <c r="C1929" s="89" t="s">
        <v>15058</v>
      </c>
      <c r="D1929" s="89" t="s">
        <v>15069</v>
      </c>
    </row>
    <row r="1930" spans="1:4" ht="15.6" x14ac:dyDescent="0.3">
      <c r="A1930" s="89">
        <v>1929</v>
      </c>
      <c r="B1930" s="89" t="s">
        <v>15070</v>
      </c>
      <c r="C1930" s="89" t="s">
        <v>15058</v>
      </c>
      <c r="D1930" s="89" t="s">
        <v>15071</v>
      </c>
    </row>
    <row r="1931" spans="1:4" ht="15.6" x14ac:dyDescent="0.3">
      <c r="A1931" s="89">
        <v>1930</v>
      </c>
      <c r="B1931" s="89" t="s">
        <v>15072</v>
      </c>
      <c r="C1931" s="89" t="s">
        <v>15058</v>
      </c>
      <c r="D1931" s="89" t="s">
        <v>15073</v>
      </c>
    </row>
    <row r="1932" spans="1:4" ht="15.6" x14ac:dyDescent="0.3">
      <c r="A1932" s="89">
        <v>1931</v>
      </c>
      <c r="B1932" s="89" t="s">
        <v>15074</v>
      </c>
      <c r="C1932" s="89" t="s">
        <v>15058</v>
      </c>
      <c r="D1932" s="89" t="s">
        <v>15075</v>
      </c>
    </row>
    <row r="1933" spans="1:4" ht="15.6" x14ac:dyDescent="0.3">
      <c r="A1933" s="89">
        <v>1932</v>
      </c>
      <c r="B1933" s="89" t="s">
        <v>15076</v>
      </c>
      <c r="C1933" s="89" t="s">
        <v>15058</v>
      </c>
      <c r="D1933" s="89" t="s">
        <v>15077</v>
      </c>
    </row>
    <row r="1934" spans="1:4" ht="15.6" x14ac:dyDescent="0.3">
      <c r="A1934" s="89">
        <v>1933</v>
      </c>
      <c r="B1934" s="89" t="s">
        <v>15078</v>
      </c>
      <c r="C1934" s="89" t="s">
        <v>15058</v>
      </c>
      <c r="D1934" s="89" t="s">
        <v>15079</v>
      </c>
    </row>
    <row r="1935" spans="1:4" ht="15.6" x14ac:dyDescent="0.3">
      <c r="A1935" s="89">
        <v>1934</v>
      </c>
      <c r="B1935" s="89" t="s">
        <v>15080</v>
      </c>
      <c r="C1935" s="89" t="s">
        <v>15058</v>
      </c>
      <c r="D1935" s="89" t="s">
        <v>15081</v>
      </c>
    </row>
    <row r="1936" spans="1:4" ht="15.6" x14ac:dyDescent="0.3">
      <c r="A1936" s="89">
        <v>1935</v>
      </c>
      <c r="B1936" s="89" t="s">
        <v>15082</v>
      </c>
      <c r="C1936" s="89" t="s">
        <v>15058</v>
      </c>
      <c r="D1936" s="89" t="s">
        <v>15083</v>
      </c>
    </row>
    <row r="1937" spans="1:4" ht="15.6" x14ac:dyDescent="0.3">
      <c r="A1937" s="89">
        <v>1936</v>
      </c>
      <c r="B1937" s="89" t="s">
        <v>15084</v>
      </c>
      <c r="C1937" s="89" t="s">
        <v>15058</v>
      </c>
      <c r="D1937" s="89" t="s">
        <v>15085</v>
      </c>
    </row>
    <row r="1938" spans="1:4" ht="15.6" x14ac:dyDescent="0.3">
      <c r="A1938" s="89">
        <v>1937</v>
      </c>
      <c r="B1938" s="89" t="s">
        <v>15086</v>
      </c>
      <c r="C1938" s="89" t="s">
        <v>15058</v>
      </c>
      <c r="D1938" s="89" t="s">
        <v>15087</v>
      </c>
    </row>
    <row r="1939" spans="1:4" ht="15.6" x14ac:dyDescent="0.3">
      <c r="A1939" s="89">
        <v>1938</v>
      </c>
      <c r="B1939" s="89" t="s">
        <v>15088</v>
      </c>
      <c r="C1939" s="89" t="s">
        <v>15058</v>
      </c>
      <c r="D1939" s="89" t="s">
        <v>15089</v>
      </c>
    </row>
    <row r="1940" spans="1:4" ht="15.6" x14ac:dyDescent="0.3">
      <c r="A1940" s="89">
        <v>1939</v>
      </c>
      <c r="B1940" s="89" t="s">
        <v>15090</v>
      </c>
      <c r="C1940" s="89" t="s">
        <v>15058</v>
      </c>
      <c r="D1940" s="89" t="s">
        <v>15089</v>
      </c>
    </row>
    <row r="1941" spans="1:4" ht="15.6" x14ac:dyDescent="0.3">
      <c r="A1941" s="89">
        <v>1940</v>
      </c>
      <c r="B1941" s="89" t="s">
        <v>15091</v>
      </c>
      <c r="C1941" s="89" t="s">
        <v>15058</v>
      </c>
      <c r="D1941" s="89" t="s">
        <v>15092</v>
      </c>
    </row>
    <row r="1942" spans="1:4" ht="15.6" x14ac:dyDescent="0.3">
      <c r="A1942" s="89">
        <v>1941</v>
      </c>
      <c r="B1942" s="89" t="s">
        <v>15093</v>
      </c>
      <c r="C1942" s="89" t="s">
        <v>15058</v>
      </c>
      <c r="D1942" s="89" t="s">
        <v>15094</v>
      </c>
    </row>
    <row r="1943" spans="1:4" ht="15.6" x14ac:dyDescent="0.3">
      <c r="A1943" s="89">
        <v>1942</v>
      </c>
      <c r="B1943" s="89" t="s">
        <v>15095</v>
      </c>
      <c r="C1943" s="89" t="s">
        <v>15058</v>
      </c>
      <c r="D1943" s="89" t="s">
        <v>15096</v>
      </c>
    </row>
    <row r="1944" spans="1:4" ht="15.6" x14ac:dyDescent="0.3">
      <c r="A1944" s="89">
        <v>1943</v>
      </c>
      <c r="B1944" s="89" t="s">
        <v>15097</v>
      </c>
      <c r="C1944" s="89" t="s">
        <v>15058</v>
      </c>
      <c r="D1944" s="89" t="s">
        <v>15096</v>
      </c>
    </row>
    <row r="1945" spans="1:4" ht="15.6" x14ac:dyDescent="0.3">
      <c r="A1945" s="89">
        <v>1944</v>
      </c>
      <c r="B1945" s="89" t="s">
        <v>15098</v>
      </c>
      <c r="C1945" s="89" t="s">
        <v>15058</v>
      </c>
      <c r="D1945" s="89" t="s">
        <v>15099</v>
      </c>
    </row>
    <row r="1946" spans="1:4" ht="15.6" x14ac:dyDescent="0.3">
      <c r="A1946" s="89">
        <v>1945</v>
      </c>
      <c r="B1946" s="89" t="s">
        <v>15100</v>
      </c>
      <c r="C1946" s="89" t="s">
        <v>15058</v>
      </c>
      <c r="D1946" s="89" t="s">
        <v>15101</v>
      </c>
    </row>
    <row r="1947" spans="1:4" ht="15.6" x14ac:dyDescent="0.3">
      <c r="A1947" s="89">
        <v>1946</v>
      </c>
      <c r="B1947" s="89" t="s">
        <v>15102</v>
      </c>
      <c r="C1947" s="89" t="s">
        <v>15058</v>
      </c>
      <c r="D1947" s="89" t="s">
        <v>15103</v>
      </c>
    </row>
    <row r="1948" spans="1:4" ht="15.6" x14ac:dyDescent="0.3">
      <c r="A1948" s="89">
        <v>1947</v>
      </c>
      <c r="B1948" s="89" t="s">
        <v>15104</v>
      </c>
      <c r="C1948" s="89" t="s">
        <v>15058</v>
      </c>
      <c r="D1948" s="89" t="s">
        <v>15105</v>
      </c>
    </row>
    <row r="1949" spans="1:4" ht="15.6" x14ac:dyDescent="0.3">
      <c r="A1949" s="89">
        <v>1948</v>
      </c>
      <c r="B1949" s="89" t="s">
        <v>15106</v>
      </c>
      <c r="C1949" s="89" t="s">
        <v>15058</v>
      </c>
      <c r="D1949" s="89" t="s">
        <v>15105</v>
      </c>
    </row>
    <row r="1950" spans="1:4" ht="15.6" x14ac:dyDescent="0.3">
      <c r="A1950" s="89">
        <v>1949</v>
      </c>
      <c r="B1950" s="89" t="s">
        <v>15107</v>
      </c>
      <c r="C1950" s="89" t="s">
        <v>15058</v>
      </c>
      <c r="D1950" s="89" t="s">
        <v>15108</v>
      </c>
    </row>
    <row r="1951" spans="1:4" ht="15.6" x14ac:dyDescent="0.3">
      <c r="A1951" s="89">
        <v>1950</v>
      </c>
      <c r="B1951" s="89" t="s">
        <v>15109</v>
      </c>
      <c r="C1951" s="89" t="s">
        <v>15058</v>
      </c>
      <c r="D1951" s="89" t="s">
        <v>15110</v>
      </c>
    </row>
    <row r="1952" spans="1:4" ht="15.6" x14ac:dyDescent="0.3">
      <c r="A1952" s="89">
        <v>1951</v>
      </c>
      <c r="B1952" s="89" t="s">
        <v>15111</v>
      </c>
      <c r="C1952" s="89" t="s">
        <v>15058</v>
      </c>
      <c r="D1952" s="89" t="s">
        <v>15110</v>
      </c>
    </row>
    <row r="1953" spans="1:4" ht="15.6" x14ac:dyDescent="0.3">
      <c r="A1953" s="89">
        <v>1952</v>
      </c>
      <c r="B1953" s="89" t="s">
        <v>15112</v>
      </c>
      <c r="C1953" s="89" t="s">
        <v>15058</v>
      </c>
      <c r="D1953" s="89" t="s">
        <v>15113</v>
      </c>
    </row>
    <row r="1954" spans="1:4" ht="15.6" x14ac:dyDescent="0.3">
      <c r="A1954" s="89">
        <v>1953</v>
      </c>
      <c r="B1954" s="89" t="s">
        <v>15114</v>
      </c>
      <c r="C1954" s="89" t="s">
        <v>15058</v>
      </c>
      <c r="D1954" s="89" t="s">
        <v>15115</v>
      </c>
    </row>
    <row r="1955" spans="1:4" ht="15.6" x14ac:dyDescent="0.3">
      <c r="A1955" s="89">
        <v>1954</v>
      </c>
      <c r="B1955" s="89" t="s">
        <v>15116</v>
      </c>
      <c r="C1955" s="89" t="s">
        <v>15058</v>
      </c>
      <c r="D1955" s="89" t="s">
        <v>15115</v>
      </c>
    </row>
    <row r="1956" spans="1:4" ht="15.6" x14ac:dyDescent="0.3">
      <c r="A1956" s="89">
        <v>1955</v>
      </c>
      <c r="B1956" s="89" t="s">
        <v>15117</v>
      </c>
      <c r="C1956" s="89" t="s">
        <v>15058</v>
      </c>
      <c r="D1956" s="89" t="s">
        <v>15118</v>
      </c>
    </row>
    <row r="1957" spans="1:4" ht="15.6" x14ac:dyDescent="0.3">
      <c r="A1957" s="89">
        <v>1956</v>
      </c>
      <c r="B1957" s="89" t="s">
        <v>15119</v>
      </c>
      <c r="C1957" s="89" t="s">
        <v>15058</v>
      </c>
      <c r="D1957" s="89" t="s">
        <v>15120</v>
      </c>
    </row>
    <row r="1958" spans="1:4" ht="15.6" x14ac:dyDescent="0.3">
      <c r="A1958" s="89">
        <v>1957</v>
      </c>
      <c r="B1958" s="89" t="s">
        <v>15121</v>
      </c>
      <c r="C1958" s="89" t="s">
        <v>15058</v>
      </c>
      <c r="D1958" s="89" t="s">
        <v>15122</v>
      </c>
    </row>
    <row r="1959" spans="1:4" ht="15.6" x14ac:dyDescent="0.3">
      <c r="A1959" s="89">
        <v>1958</v>
      </c>
      <c r="B1959" s="89" t="s">
        <v>15123</v>
      </c>
      <c r="C1959" s="89" t="s">
        <v>15058</v>
      </c>
      <c r="D1959" s="89" t="s">
        <v>15124</v>
      </c>
    </row>
    <row r="1960" spans="1:4" ht="15.6" x14ac:dyDescent="0.3">
      <c r="A1960" s="89">
        <v>1959</v>
      </c>
      <c r="B1960" s="89" t="s">
        <v>15125</v>
      </c>
      <c r="C1960" s="89" t="s">
        <v>15058</v>
      </c>
      <c r="D1960" s="89" t="s">
        <v>15126</v>
      </c>
    </row>
    <row r="1961" spans="1:4" ht="15.6" x14ac:dyDescent="0.3">
      <c r="A1961" s="89">
        <v>1960</v>
      </c>
      <c r="B1961" s="89" t="s">
        <v>15127</v>
      </c>
      <c r="C1961" s="89" t="s">
        <v>15058</v>
      </c>
      <c r="D1961" s="89" t="s">
        <v>15128</v>
      </c>
    </row>
    <row r="1962" spans="1:4" ht="15.6" x14ac:dyDescent="0.3">
      <c r="A1962" s="89">
        <v>1961</v>
      </c>
      <c r="B1962" s="89" t="s">
        <v>15129</v>
      </c>
      <c r="C1962" s="89" t="s">
        <v>15058</v>
      </c>
      <c r="D1962" s="89" t="s">
        <v>15130</v>
      </c>
    </row>
    <row r="1963" spans="1:4" ht="15.6" x14ac:dyDescent="0.3">
      <c r="A1963" s="89">
        <v>1962</v>
      </c>
      <c r="B1963" s="89" t="s">
        <v>15131</v>
      </c>
      <c r="C1963" s="89" t="s">
        <v>15058</v>
      </c>
      <c r="D1963" s="89" t="s">
        <v>15132</v>
      </c>
    </row>
    <row r="1964" spans="1:4" ht="15.6" x14ac:dyDescent="0.3">
      <c r="A1964" s="89">
        <v>1963</v>
      </c>
      <c r="B1964" s="89" t="s">
        <v>15133</v>
      </c>
      <c r="C1964" s="89" t="s">
        <v>15058</v>
      </c>
      <c r="D1964" s="89" t="s">
        <v>15132</v>
      </c>
    </row>
    <row r="1965" spans="1:4" ht="15.6" x14ac:dyDescent="0.3">
      <c r="A1965" s="89">
        <v>1964</v>
      </c>
      <c r="B1965" s="89" t="s">
        <v>15134</v>
      </c>
      <c r="C1965" s="89" t="s">
        <v>15058</v>
      </c>
      <c r="D1965" s="89" t="s">
        <v>15135</v>
      </c>
    </row>
    <row r="1966" spans="1:4" ht="15.6" x14ac:dyDescent="0.3">
      <c r="A1966" s="89">
        <v>1965</v>
      </c>
      <c r="B1966" s="89" t="s">
        <v>15136</v>
      </c>
      <c r="C1966" s="89" t="s">
        <v>15058</v>
      </c>
      <c r="D1966" s="89" t="s">
        <v>15137</v>
      </c>
    </row>
    <row r="1967" spans="1:4" ht="15.6" x14ac:dyDescent="0.3">
      <c r="A1967" s="89">
        <v>1966</v>
      </c>
      <c r="B1967" s="89" t="s">
        <v>15138</v>
      </c>
      <c r="C1967" s="89" t="s">
        <v>15058</v>
      </c>
      <c r="D1967" s="89" t="s">
        <v>15139</v>
      </c>
    </row>
    <row r="1968" spans="1:4" ht="15.6" x14ac:dyDescent="0.3">
      <c r="A1968" s="89">
        <v>1967</v>
      </c>
      <c r="B1968" s="89" t="s">
        <v>15140</v>
      </c>
      <c r="C1968" s="89" t="s">
        <v>15058</v>
      </c>
      <c r="D1968" s="89" t="s">
        <v>15139</v>
      </c>
    </row>
    <row r="1969" spans="1:4" ht="15.6" x14ac:dyDescent="0.3">
      <c r="A1969" s="89">
        <v>1968</v>
      </c>
      <c r="B1969" s="89" t="s">
        <v>15141</v>
      </c>
      <c r="C1969" s="89" t="s">
        <v>15058</v>
      </c>
      <c r="D1969" s="89" t="s">
        <v>15142</v>
      </c>
    </row>
    <row r="1970" spans="1:4" ht="15.6" x14ac:dyDescent="0.3">
      <c r="A1970" s="89">
        <v>1969</v>
      </c>
      <c r="B1970" s="89" t="s">
        <v>15143</v>
      </c>
      <c r="C1970" s="89" t="s">
        <v>15058</v>
      </c>
      <c r="D1970" s="89" t="s">
        <v>15144</v>
      </c>
    </row>
    <row r="1971" spans="1:4" ht="15.6" x14ac:dyDescent="0.3">
      <c r="A1971" s="89">
        <v>1970</v>
      </c>
      <c r="B1971" s="89" t="s">
        <v>15145</v>
      </c>
      <c r="C1971" s="89" t="s">
        <v>15058</v>
      </c>
      <c r="D1971" s="89" t="s">
        <v>15146</v>
      </c>
    </row>
    <row r="1972" spans="1:4" ht="15.6" x14ac:dyDescent="0.3">
      <c r="A1972" s="89">
        <v>1971</v>
      </c>
      <c r="B1972" s="89" t="s">
        <v>15147</v>
      </c>
      <c r="C1972" s="89" t="s">
        <v>15058</v>
      </c>
      <c r="D1972" s="89" t="s">
        <v>15148</v>
      </c>
    </row>
    <row r="1973" spans="1:4" ht="15.6" x14ac:dyDescent="0.3">
      <c r="A1973" s="89">
        <v>1972</v>
      </c>
      <c r="B1973" s="89" t="s">
        <v>15149</v>
      </c>
      <c r="C1973" s="89" t="s">
        <v>15058</v>
      </c>
      <c r="D1973" s="89" t="s">
        <v>15150</v>
      </c>
    </row>
    <row r="1974" spans="1:4" ht="15.6" x14ac:dyDescent="0.3">
      <c r="A1974" s="89">
        <v>1973</v>
      </c>
      <c r="B1974" s="89" t="s">
        <v>15151</v>
      </c>
      <c r="C1974" s="89" t="s">
        <v>15058</v>
      </c>
      <c r="D1974" s="89" t="s">
        <v>15152</v>
      </c>
    </row>
    <row r="1975" spans="1:4" ht="15.6" x14ac:dyDescent="0.3">
      <c r="A1975" s="89">
        <v>1974</v>
      </c>
      <c r="B1975" s="89" t="s">
        <v>15153</v>
      </c>
      <c r="C1975" s="89" t="s">
        <v>15058</v>
      </c>
      <c r="D1975" s="89" t="s">
        <v>15154</v>
      </c>
    </row>
    <row r="1976" spans="1:4" ht="15.6" x14ac:dyDescent="0.3">
      <c r="A1976" s="89">
        <v>1975</v>
      </c>
      <c r="B1976" s="89" t="s">
        <v>15155</v>
      </c>
      <c r="C1976" s="89" t="s">
        <v>15058</v>
      </c>
      <c r="D1976" s="89" t="s">
        <v>15156</v>
      </c>
    </row>
    <row r="1977" spans="1:4" ht="15.6" x14ac:dyDescent="0.3">
      <c r="A1977" s="89">
        <v>1976</v>
      </c>
      <c r="B1977" s="89" t="s">
        <v>15157</v>
      </c>
      <c r="C1977" s="89" t="s">
        <v>15058</v>
      </c>
      <c r="D1977" s="89" t="s">
        <v>15158</v>
      </c>
    </row>
    <row r="1978" spans="1:4" ht="15.6" x14ac:dyDescent="0.3">
      <c r="A1978" s="89">
        <v>1977</v>
      </c>
      <c r="B1978" s="89" t="s">
        <v>15159</v>
      </c>
      <c r="C1978" s="89" t="s">
        <v>15058</v>
      </c>
      <c r="D1978" s="89" t="s">
        <v>15071</v>
      </c>
    </row>
    <row r="1979" spans="1:4" ht="15.6" x14ac:dyDescent="0.3">
      <c r="A1979" s="89">
        <v>1978</v>
      </c>
      <c r="B1979" s="89" t="s">
        <v>15160</v>
      </c>
      <c r="C1979" s="89" t="s">
        <v>15058</v>
      </c>
      <c r="D1979" s="89" t="s">
        <v>15071</v>
      </c>
    </row>
    <row r="1980" spans="1:4" ht="15.6" x14ac:dyDescent="0.3">
      <c r="A1980" s="89">
        <v>1979</v>
      </c>
      <c r="B1980" s="89" t="s">
        <v>15161</v>
      </c>
      <c r="C1980" s="89" t="s">
        <v>15058</v>
      </c>
      <c r="D1980" s="89" t="s">
        <v>15162</v>
      </c>
    </row>
    <row r="1981" spans="1:4" ht="15.6" x14ac:dyDescent="0.3">
      <c r="A1981" s="89">
        <v>1980</v>
      </c>
      <c r="B1981" s="89" t="s">
        <v>15163</v>
      </c>
      <c r="C1981" s="89" t="s">
        <v>15058</v>
      </c>
      <c r="D1981" s="89" t="s">
        <v>15164</v>
      </c>
    </row>
    <row r="1982" spans="1:4" ht="15.6" x14ac:dyDescent="0.3">
      <c r="A1982" s="89">
        <v>1981</v>
      </c>
      <c r="B1982" s="89" t="s">
        <v>15165</v>
      </c>
      <c r="C1982" s="89" t="s">
        <v>15058</v>
      </c>
      <c r="D1982" s="89" t="s">
        <v>15166</v>
      </c>
    </row>
    <row r="1983" spans="1:4" ht="15.6" x14ac:dyDescent="0.3">
      <c r="A1983" s="89">
        <v>1982</v>
      </c>
      <c r="B1983" s="89" t="s">
        <v>15167</v>
      </c>
      <c r="C1983" s="89" t="s">
        <v>15058</v>
      </c>
      <c r="D1983" s="89" t="s">
        <v>15168</v>
      </c>
    </row>
    <row r="1984" spans="1:4" ht="15.6" x14ac:dyDescent="0.3">
      <c r="A1984" s="89">
        <v>1983</v>
      </c>
      <c r="B1984" s="89" t="s">
        <v>15169</v>
      </c>
      <c r="C1984" s="89" t="s">
        <v>15058</v>
      </c>
      <c r="D1984" s="89" t="s">
        <v>15168</v>
      </c>
    </row>
    <row r="1985" spans="1:4" ht="15.6" x14ac:dyDescent="0.3">
      <c r="A1985" s="89">
        <v>1984</v>
      </c>
      <c r="B1985" s="89" t="s">
        <v>15170</v>
      </c>
      <c r="C1985" s="89" t="s">
        <v>15058</v>
      </c>
      <c r="D1985" s="89" t="s">
        <v>15171</v>
      </c>
    </row>
    <row r="1986" spans="1:4" ht="15.6" x14ac:dyDescent="0.3">
      <c r="A1986" s="89">
        <v>1985</v>
      </c>
      <c r="B1986" s="89" t="s">
        <v>15172</v>
      </c>
      <c r="C1986" s="89" t="s">
        <v>15058</v>
      </c>
      <c r="D1986" s="89" t="s">
        <v>15173</v>
      </c>
    </row>
    <row r="1987" spans="1:4" ht="15.6" x14ac:dyDescent="0.3">
      <c r="A1987" s="89">
        <v>1986</v>
      </c>
      <c r="B1987" s="89" t="s">
        <v>15174</v>
      </c>
      <c r="C1987" s="89" t="s">
        <v>15058</v>
      </c>
      <c r="D1987" s="89" t="s">
        <v>15175</v>
      </c>
    </row>
    <row r="1988" spans="1:4" ht="15.6" x14ac:dyDescent="0.3">
      <c r="A1988" s="89">
        <v>1987</v>
      </c>
      <c r="B1988" s="89" t="s">
        <v>15176</v>
      </c>
      <c r="C1988" s="89" t="s">
        <v>15058</v>
      </c>
      <c r="D1988" s="89" t="s">
        <v>15177</v>
      </c>
    </row>
    <row r="1989" spans="1:4" ht="15.6" x14ac:dyDescent="0.3">
      <c r="A1989" s="89">
        <v>1988</v>
      </c>
      <c r="B1989" s="89" t="s">
        <v>15178</v>
      </c>
      <c r="C1989" s="89" t="s">
        <v>15058</v>
      </c>
      <c r="D1989" s="89" t="s">
        <v>15179</v>
      </c>
    </row>
    <row r="1990" spans="1:4" ht="15.6" x14ac:dyDescent="0.3">
      <c r="A1990" s="89">
        <v>1989</v>
      </c>
      <c r="B1990" s="89" t="s">
        <v>15180</v>
      </c>
      <c r="C1990" s="89" t="s">
        <v>15058</v>
      </c>
      <c r="D1990" s="89" t="s">
        <v>15071</v>
      </c>
    </row>
    <row r="1991" spans="1:4" ht="15.6" x14ac:dyDescent="0.3">
      <c r="A1991" s="89">
        <v>1990</v>
      </c>
      <c r="B1991" s="89" t="s">
        <v>15181</v>
      </c>
      <c r="C1991" s="89" t="s">
        <v>15058</v>
      </c>
      <c r="D1991" s="89" t="s">
        <v>15182</v>
      </c>
    </row>
    <row r="1992" spans="1:4" ht="15.6" x14ac:dyDescent="0.3">
      <c r="A1992" s="89">
        <v>1991</v>
      </c>
      <c r="B1992" s="89" t="s">
        <v>15183</v>
      </c>
      <c r="C1992" s="89" t="s">
        <v>15058</v>
      </c>
      <c r="D1992" s="89" t="s">
        <v>15184</v>
      </c>
    </row>
    <row r="1993" spans="1:4" ht="15.6" x14ac:dyDescent="0.3">
      <c r="A1993" s="89">
        <v>1992</v>
      </c>
      <c r="B1993" s="89" t="s">
        <v>15185</v>
      </c>
      <c r="C1993" s="89" t="s">
        <v>15058</v>
      </c>
      <c r="D1993" s="89" t="s">
        <v>15186</v>
      </c>
    </row>
    <row r="1994" spans="1:4" ht="15.6" x14ac:dyDescent="0.3">
      <c r="A1994" s="89">
        <v>1993</v>
      </c>
      <c r="B1994" s="89" t="s">
        <v>15187</v>
      </c>
      <c r="C1994" s="89" t="s">
        <v>15058</v>
      </c>
      <c r="D1994" s="89" t="s">
        <v>15188</v>
      </c>
    </row>
    <row r="1995" spans="1:4" ht="15.6" x14ac:dyDescent="0.3">
      <c r="A1995" s="89">
        <v>1994</v>
      </c>
      <c r="B1995" s="89" t="s">
        <v>15189</v>
      </c>
      <c r="C1995" s="89" t="s">
        <v>15058</v>
      </c>
      <c r="D1995" s="89" t="s">
        <v>15071</v>
      </c>
    </row>
    <row r="1996" spans="1:4" ht="15.6" x14ac:dyDescent="0.3">
      <c r="A1996" s="89">
        <v>1995</v>
      </c>
      <c r="B1996" s="89" t="s">
        <v>15190</v>
      </c>
      <c r="C1996" s="89" t="s">
        <v>15058</v>
      </c>
      <c r="D1996" s="89" t="s">
        <v>15071</v>
      </c>
    </row>
    <row r="1997" spans="1:4" ht="15.6" x14ac:dyDescent="0.3">
      <c r="A1997" s="89">
        <v>1996</v>
      </c>
      <c r="B1997" s="89" t="s">
        <v>15191</v>
      </c>
      <c r="C1997" s="89" t="s">
        <v>15058</v>
      </c>
      <c r="D1997" s="89" t="s">
        <v>15071</v>
      </c>
    </row>
    <row r="1998" spans="1:4" ht="15.6" x14ac:dyDescent="0.3">
      <c r="A1998" s="89">
        <v>1997</v>
      </c>
      <c r="B1998" s="89" t="s">
        <v>15192</v>
      </c>
      <c r="C1998" s="89" t="s">
        <v>15058</v>
      </c>
      <c r="D1998" s="89" t="s">
        <v>15193</v>
      </c>
    </row>
    <row r="1999" spans="1:4" ht="15.6" x14ac:dyDescent="0.3">
      <c r="A1999" s="89">
        <v>1998</v>
      </c>
      <c r="B1999" s="89" t="s">
        <v>15194</v>
      </c>
      <c r="C1999" s="89" t="s">
        <v>15058</v>
      </c>
      <c r="D1999" s="89" t="s">
        <v>15195</v>
      </c>
    </row>
    <row r="2000" spans="1:4" ht="15.6" x14ac:dyDescent="0.3">
      <c r="A2000" s="89">
        <v>1999</v>
      </c>
      <c r="B2000" s="89" t="s">
        <v>15196</v>
      </c>
      <c r="C2000" s="89" t="s">
        <v>15058</v>
      </c>
      <c r="D2000" s="89" t="s">
        <v>15197</v>
      </c>
    </row>
    <row r="2001" spans="1:4" ht="15.6" x14ac:dyDescent="0.3">
      <c r="A2001" s="89">
        <v>2000</v>
      </c>
      <c r="B2001" s="89" t="s">
        <v>15198</v>
      </c>
      <c r="C2001" s="89" t="s">
        <v>15058</v>
      </c>
      <c r="D2001" s="89" t="s">
        <v>14775</v>
      </c>
    </row>
    <row r="2002" spans="1:4" ht="15.6" x14ac:dyDescent="0.3">
      <c r="A2002" s="89">
        <v>2001</v>
      </c>
      <c r="B2002" s="89" t="s">
        <v>15199</v>
      </c>
      <c r="C2002" s="89" t="s">
        <v>15058</v>
      </c>
      <c r="D2002" s="89" t="s">
        <v>15200</v>
      </c>
    </row>
    <row r="2003" spans="1:4" ht="15.6" x14ac:dyDescent="0.3">
      <c r="A2003" s="89">
        <v>2002</v>
      </c>
      <c r="B2003" s="89" t="s">
        <v>15201</v>
      </c>
      <c r="C2003" s="89" t="s">
        <v>15058</v>
      </c>
      <c r="D2003" s="89" t="s">
        <v>15202</v>
      </c>
    </row>
    <row r="2004" spans="1:4" ht="15.6" x14ac:dyDescent="0.3">
      <c r="A2004" s="89">
        <v>2003</v>
      </c>
      <c r="B2004" s="89" t="s">
        <v>15203</v>
      </c>
      <c r="C2004" s="89" t="s">
        <v>15058</v>
      </c>
      <c r="D2004" s="89" t="s">
        <v>15202</v>
      </c>
    </row>
    <row r="2005" spans="1:4" ht="15.6" x14ac:dyDescent="0.3">
      <c r="A2005" s="89">
        <v>2004</v>
      </c>
      <c r="B2005" s="89" t="s">
        <v>15204</v>
      </c>
      <c r="C2005" s="89" t="s">
        <v>15058</v>
      </c>
      <c r="D2005" s="89" t="s">
        <v>15202</v>
      </c>
    </row>
  </sheetData>
  <conditionalFormatting sqref="B1740:B1901">
    <cfRule type="duplicateValues" dxfId="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82"/>
  <sheetViews>
    <sheetView workbookViewId="0">
      <selection sqref="A1:D782"/>
    </sheetView>
  </sheetViews>
  <sheetFormatPr defaultRowHeight="14.4" x14ac:dyDescent="0.3"/>
  <cols>
    <col min="1" max="1" width="4.44140625" bestFit="1" customWidth="1"/>
    <col min="2" max="2" width="80.6640625" bestFit="1" customWidth="1"/>
    <col min="3" max="3" width="23.5546875" bestFit="1" customWidth="1"/>
    <col min="4" max="4" width="30.33203125" bestFit="1" customWidth="1"/>
  </cols>
  <sheetData>
    <row r="1" spans="1:4" ht="15" thickBot="1" x14ac:dyDescent="0.35">
      <c r="A1" s="213" t="s">
        <v>0</v>
      </c>
      <c r="B1" s="214" t="s">
        <v>1</v>
      </c>
      <c r="C1" s="213" t="s">
        <v>2</v>
      </c>
      <c r="D1" s="215" t="s">
        <v>3</v>
      </c>
    </row>
    <row r="2" spans="1:4" ht="15" thickBot="1" x14ac:dyDescent="0.35">
      <c r="A2" s="213"/>
      <c r="B2" s="214"/>
      <c r="C2" s="213"/>
      <c r="D2" s="216"/>
    </row>
    <row r="3" spans="1:4" ht="15.6" x14ac:dyDescent="0.3">
      <c r="A3" s="109">
        <v>1</v>
      </c>
      <c r="B3" s="110" t="s">
        <v>15205</v>
      </c>
      <c r="C3" s="111" t="s">
        <v>15206</v>
      </c>
      <c r="D3" s="112" t="s">
        <v>15207</v>
      </c>
    </row>
    <row r="4" spans="1:4" ht="15.6" x14ac:dyDescent="0.3">
      <c r="A4" s="113">
        <v>2</v>
      </c>
      <c r="B4" s="13" t="s">
        <v>15208</v>
      </c>
      <c r="C4" s="114" t="s">
        <v>15206</v>
      </c>
      <c r="D4" s="115" t="s">
        <v>15207</v>
      </c>
    </row>
    <row r="5" spans="1:4" ht="15.6" x14ac:dyDescent="0.3">
      <c r="A5" s="113">
        <v>3</v>
      </c>
      <c r="B5" s="13" t="s">
        <v>15209</v>
      </c>
      <c r="C5" s="114" t="s">
        <v>15206</v>
      </c>
      <c r="D5" s="115" t="s">
        <v>15207</v>
      </c>
    </row>
    <row r="6" spans="1:4" ht="15.6" x14ac:dyDescent="0.3">
      <c r="A6" s="113">
        <v>4</v>
      </c>
      <c r="B6" s="13" t="s">
        <v>15210</v>
      </c>
      <c r="C6" s="114" t="s">
        <v>15206</v>
      </c>
      <c r="D6" s="115" t="s">
        <v>15207</v>
      </c>
    </row>
    <row r="7" spans="1:4" ht="15.6" x14ac:dyDescent="0.3">
      <c r="A7" s="113">
        <v>5</v>
      </c>
      <c r="B7" s="13" t="s">
        <v>15211</v>
      </c>
      <c r="C7" s="114" t="s">
        <v>15206</v>
      </c>
      <c r="D7" s="115" t="s">
        <v>15212</v>
      </c>
    </row>
    <row r="8" spans="1:4" ht="15.6" x14ac:dyDescent="0.3">
      <c r="A8" s="113">
        <v>6</v>
      </c>
      <c r="B8" s="13" t="s">
        <v>15213</v>
      </c>
      <c r="C8" s="114" t="s">
        <v>15206</v>
      </c>
      <c r="D8" s="115" t="s">
        <v>15207</v>
      </c>
    </row>
    <row r="9" spans="1:4" ht="15.6" x14ac:dyDescent="0.3">
      <c r="A9" s="113">
        <v>7</v>
      </c>
      <c r="B9" s="13" t="s">
        <v>15214</v>
      </c>
      <c r="C9" s="114" t="s">
        <v>15206</v>
      </c>
      <c r="D9" s="115" t="s">
        <v>15207</v>
      </c>
    </row>
    <row r="10" spans="1:4" ht="15.6" x14ac:dyDescent="0.3">
      <c r="A10" s="113">
        <v>8</v>
      </c>
      <c r="B10" s="13" t="s">
        <v>15215</v>
      </c>
      <c r="C10" s="114" t="s">
        <v>15206</v>
      </c>
      <c r="D10" s="115" t="s">
        <v>15216</v>
      </c>
    </row>
    <row r="11" spans="1:4" ht="15.6" x14ac:dyDescent="0.3">
      <c r="A11" s="113">
        <v>9</v>
      </c>
      <c r="B11" s="13" t="s">
        <v>15217</v>
      </c>
      <c r="C11" s="114" t="s">
        <v>15206</v>
      </c>
      <c r="D11" s="115" t="s">
        <v>15207</v>
      </c>
    </row>
    <row r="12" spans="1:4" ht="15.6" x14ac:dyDescent="0.3">
      <c r="A12" s="113">
        <v>10</v>
      </c>
      <c r="B12" s="13" t="s">
        <v>15218</v>
      </c>
      <c r="C12" s="114" t="s">
        <v>15206</v>
      </c>
      <c r="D12" s="115" t="s">
        <v>15207</v>
      </c>
    </row>
    <row r="13" spans="1:4" ht="15.6" x14ac:dyDescent="0.3">
      <c r="A13" s="113">
        <v>11</v>
      </c>
      <c r="B13" s="13" t="s">
        <v>15219</v>
      </c>
      <c r="C13" s="114" t="s">
        <v>15206</v>
      </c>
      <c r="D13" s="115" t="s">
        <v>15220</v>
      </c>
    </row>
    <row r="14" spans="1:4" ht="31.2" x14ac:dyDescent="0.3">
      <c r="A14" s="113">
        <v>12</v>
      </c>
      <c r="B14" s="13" t="s">
        <v>15221</v>
      </c>
      <c r="C14" s="114" t="s">
        <v>15206</v>
      </c>
      <c r="D14" s="115" t="s">
        <v>15222</v>
      </c>
    </row>
    <row r="15" spans="1:4" ht="15.6" x14ac:dyDescent="0.3">
      <c r="A15" s="113">
        <v>13</v>
      </c>
      <c r="B15" s="13" t="s">
        <v>15223</v>
      </c>
      <c r="C15" s="114" t="s">
        <v>15206</v>
      </c>
      <c r="D15" s="115" t="s">
        <v>15224</v>
      </c>
    </row>
    <row r="16" spans="1:4" ht="15.6" x14ac:dyDescent="0.3">
      <c r="A16" s="113">
        <v>14</v>
      </c>
      <c r="B16" s="13" t="s">
        <v>15225</v>
      </c>
      <c r="C16" s="114" t="s">
        <v>15206</v>
      </c>
      <c r="D16" s="115" t="s">
        <v>15226</v>
      </c>
    </row>
    <row r="17" spans="1:4" ht="15.6" x14ac:dyDescent="0.3">
      <c r="A17" s="113">
        <v>15</v>
      </c>
      <c r="B17" s="13" t="s">
        <v>15227</v>
      </c>
      <c r="C17" s="114" t="s">
        <v>15206</v>
      </c>
      <c r="D17" s="115" t="s">
        <v>15224</v>
      </c>
    </row>
    <row r="18" spans="1:4" ht="15.6" x14ac:dyDescent="0.3">
      <c r="A18" s="113">
        <v>16</v>
      </c>
      <c r="B18" s="13" t="s">
        <v>15228</v>
      </c>
      <c r="C18" s="114" t="s">
        <v>15206</v>
      </c>
      <c r="D18" s="115" t="s">
        <v>15224</v>
      </c>
    </row>
    <row r="19" spans="1:4" ht="15.6" x14ac:dyDescent="0.3">
      <c r="A19" s="113">
        <v>17</v>
      </c>
      <c r="B19" s="13" t="s">
        <v>15229</v>
      </c>
      <c r="C19" s="114" t="s">
        <v>15206</v>
      </c>
      <c r="D19" s="115" t="s">
        <v>15230</v>
      </c>
    </row>
    <row r="20" spans="1:4" ht="15.6" x14ac:dyDescent="0.3">
      <c r="A20" s="113">
        <v>18</v>
      </c>
      <c r="B20" s="13" t="s">
        <v>15231</v>
      </c>
      <c r="C20" s="114" t="s">
        <v>15206</v>
      </c>
      <c r="D20" s="115" t="s">
        <v>15232</v>
      </c>
    </row>
    <row r="21" spans="1:4" ht="15.6" x14ac:dyDescent="0.3">
      <c r="A21" s="113">
        <v>19</v>
      </c>
      <c r="B21" s="13" t="s">
        <v>15233</v>
      </c>
      <c r="C21" s="114" t="s">
        <v>15206</v>
      </c>
      <c r="D21" s="115" t="s">
        <v>15234</v>
      </c>
    </row>
    <row r="22" spans="1:4" ht="15.6" x14ac:dyDescent="0.3">
      <c r="A22" s="113">
        <v>20</v>
      </c>
      <c r="B22" s="13" t="s">
        <v>15235</v>
      </c>
      <c r="C22" s="114" t="s">
        <v>15206</v>
      </c>
      <c r="D22" s="115" t="s">
        <v>15236</v>
      </c>
    </row>
    <row r="23" spans="1:4" ht="15.6" x14ac:dyDescent="0.3">
      <c r="A23" s="113">
        <v>21</v>
      </c>
      <c r="B23" s="13" t="s">
        <v>15237</v>
      </c>
      <c r="C23" s="114" t="s">
        <v>15206</v>
      </c>
      <c r="D23" s="115" t="s">
        <v>15238</v>
      </c>
    </row>
    <row r="24" spans="1:4" ht="15.6" x14ac:dyDescent="0.3">
      <c r="A24" s="113">
        <v>22</v>
      </c>
      <c r="B24" s="13" t="s">
        <v>15239</v>
      </c>
      <c r="C24" s="114" t="s">
        <v>15206</v>
      </c>
      <c r="D24" s="115" t="s">
        <v>15232</v>
      </c>
    </row>
    <row r="25" spans="1:4" ht="15.6" x14ac:dyDescent="0.3">
      <c r="A25" s="113">
        <v>23</v>
      </c>
      <c r="B25" s="13" t="s">
        <v>15240</v>
      </c>
      <c r="C25" s="114" t="s">
        <v>15206</v>
      </c>
      <c r="D25" s="115" t="s">
        <v>15241</v>
      </c>
    </row>
    <row r="26" spans="1:4" ht="15.6" x14ac:dyDescent="0.3">
      <c r="A26" s="113">
        <v>24</v>
      </c>
      <c r="B26" s="13" t="s">
        <v>15242</v>
      </c>
      <c r="C26" s="114" t="s">
        <v>15206</v>
      </c>
      <c r="D26" s="115" t="s">
        <v>15243</v>
      </c>
    </row>
    <row r="27" spans="1:4" ht="15.6" x14ac:dyDescent="0.3">
      <c r="A27" s="113">
        <v>25</v>
      </c>
      <c r="B27" s="13" t="s">
        <v>15244</v>
      </c>
      <c r="C27" s="114" t="s">
        <v>15206</v>
      </c>
      <c r="D27" s="115" t="s">
        <v>15245</v>
      </c>
    </row>
    <row r="28" spans="1:4" ht="15.6" x14ac:dyDescent="0.3">
      <c r="A28" s="113">
        <v>26</v>
      </c>
      <c r="B28" s="13" t="s">
        <v>15246</v>
      </c>
      <c r="C28" s="114" t="s">
        <v>15206</v>
      </c>
      <c r="D28" s="115" t="s">
        <v>15247</v>
      </c>
    </row>
    <row r="29" spans="1:4" ht="15.6" x14ac:dyDescent="0.3">
      <c r="A29" s="113">
        <v>27</v>
      </c>
      <c r="B29" s="13" t="s">
        <v>15248</v>
      </c>
      <c r="C29" s="114" t="s">
        <v>15206</v>
      </c>
      <c r="D29" s="115" t="s">
        <v>15249</v>
      </c>
    </row>
    <row r="30" spans="1:4" ht="15.6" x14ac:dyDescent="0.3">
      <c r="A30" s="113">
        <v>28</v>
      </c>
      <c r="B30" s="13" t="s">
        <v>15250</v>
      </c>
      <c r="C30" s="114" t="s">
        <v>15206</v>
      </c>
      <c r="D30" s="115" t="s">
        <v>15251</v>
      </c>
    </row>
    <row r="31" spans="1:4" ht="15.6" x14ac:dyDescent="0.3">
      <c r="A31" s="113">
        <v>29</v>
      </c>
      <c r="B31" s="13" t="s">
        <v>15252</v>
      </c>
      <c r="C31" s="114" t="s">
        <v>15206</v>
      </c>
      <c r="D31" s="115" t="s">
        <v>15253</v>
      </c>
    </row>
    <row r="32" spans="1:4" ht="15.6" x14ac:dyDescent="0.3">
      <c r="A32" s="113">
        <v>30</v>
      </c>
      <c r="B32" s="13" t="s">
        <v>15254</v>
      </c>
      <c r="C32" s="114" t="s">
        <v>15206</v>
      </c>
      <c r="D32" s="115" t="s">
        <v>15255</v>
      </c>
    </row>
    <row r="33" spans="1:4" ht="15.6" x14ac:dyDescent="0.3">
      <c r="A33" s="113">
        <v>31</v>
      </c>
      <c r="B33" s="13" t="s">
        <v>15256</v>
      </c>
      <c r="C33" s="114" t="s">
        <v>15206</v>
      </c>
      <c r="D33" s="115" t="s">
        <v>15257</v>
      </c>
    </row>
    <row r="34" spans="1:4" ht="15.6" x14ac:dyDescent="0.3">
      <c r="A34" s="113">
        <v>32</v>
      </c>
      <c r="B34" s="13" t="s">
        <v>15258</v>
      </c>
      <c r="C34" s="114" t="s">
        <v>15206</v>
      </c>
      <c r="D34" s="115" t="s">
        <v>15257</v>
      </c>
    </row>
    <row r="35" spans="1:4" ht="15.6" x14ac:dyDescent="0.3">
      <c r="A35" s="113">
        <v>33</v>
      </c>
      <c r="B35" s="13" t="s">
        <v>15259</v>
      </c>
      <c r="C35" s="114" t="s">
        <v>15206</v>
      </c>
      <c r="D35" s="115" t="s">
        <v>15257</v>
      </c>
    </row>
    <row r="36" spans="1:4" ht="15.6" x14ac:dyDescent="0.3">
      <c r="A36" s="113">
        <v>34</v>
      </c>
      <c r="B36" s="13" t="s">
        <v>15260</v>
      </c>
      <c r="C36" s="114" t="s">
        <v>15206</v>
      </c>
      <c r="D36" s="115" t="s">
        <v>15261</v>
      </c>
    </row>
    <row r="37" spans="1:4" ht="15.6" x14ac:dyDescent="0.3">
      <c r="A37" s="113">
        <v>35</v>
      </c>
      <c r="B37" s="13" t="s">
        <v>15262</v>
      </c>
      <c r="C37" s="114" t="s">
        <v>15206</v>
      </c>
      <c r="D37" s="115" t="s">
        <v>15263</v>
      </c>
    </row>
    <row r="38" spans="1:4" ht="15.6" x14ac:dyDescent="0.3">
      <c r="A38" s="113">
        <v>36</v>
      </c>
      <c r="B38" s="13" t="s">
        <v>15264</v>
      </c>
      <c r="C38" s="114" t="s">
        <v>15206</v>
      </c>
      <c r="D38" s="115" t="s">
        <v>15263</v>
      </c>
    </row>
    <row r="39" spans="1:4" ht="15.6" x14ac:dyDescent="0.3">
      <c r="A39" s="113">
        <v>37</v>
      </c>
      <c r="B39" s="13" t="s">
        <v>15265</v>
      </c>
      <c r="C39" s="114" t="s">
        <v>15206</v>
      </c>
      <c r="D39" s="115" t="s">
        <v>15266</v>
      </c>
    </row>
    <row r="40" spans="1:4" ht="15.6" x14ac:dyDescent="0.3">
      <c r="A40" s="113">
        <v>38</v>
      </c>
      <c r="B40" s="13" t="s">
        <v>15267</v>
      </c>
      <c r="C40" s="114" t="s">
        <v>15206</v>
      </c>
      <c r="D40" s="115" t="s">
        <v>15257</v>
      </c>
    </row>
    <row r="41" spans="1:4" ht="15.6" x14ac:dyDescent="0.3">
      <c r="A41" s="113">
        <v>39</v>
      </c>
      <c r="B41" s="13" t="s">
        <v>15268</v>
      </c>
      <c r="C41" s="114" t="s">
        <v>15206</v>
      </c>
      <c r="D41" s="115" t="s">
        <v>15269</v>
      </c>
    </row>
    <row r="42" spans="1:4" ht="15.6" x14ac:dyDescent="0.3">
      <c r="A42" s="113">
        <v>40</v>
      </c>
      <c r="B42" s="13" t="s">
        <v>15270</v>
      </c>
      <c r="C42" s="114" t="s">
        <v>15206</v>
      </c>
      <c r="D42" s="115" t="s">
        <v>15271</v>
      </c>
    </row>
    <row r="43" spans="1:4" ht="15.6" x14ac:dyDescent="0.3">
      <c r="A43" s="113">
        <v>41</v>
      </c>
      <c r="B43" s="13" t="s">
        <v>15272</v>
      </c>
      <c r="C43" s="114" t="s">
        <v>15206</v>
      </c>
      <c r="D43" s="115" t="s">
        <v>15273</v>
      </c>
    </row>
    <row r="44" spans="1:4" ht="15.6" x14ac:dyDescent="0.3">
      <c r="A44" s="113">
        <v>42</v>
      </c>
      <c r="B44" s="13" t="s">
        <v>15274</v>
      </c>
      <c r="C44" s="114" t="s">
        <v>15206</v>
      </c>
      <c r="D44" s="115" t="s">
        <v>15275</v>
      </c>
    </row>
    <row r="45" spans="1:4" ht="15.6" x14ac:dyDescent="0.3">
      <c r="A45" s="113">
        <v>43</v>
      </c>
      <c r="B45" s="13" t="s">
        <v>15276</v>
      </c>
      <c r="C45" s="114" t="s">
        <v>15206</v>
      </c>
      <c r="D45" s="115" t="s">
        <v>15275</v>
      </c>
    </row>
    <row r="46" spans="1:4" ht="15.6" x14ac:dyDescent="0.3">
      <c r="A46" s="113">
        <v>44</v>
      </c>
      <c r="B46" s="13" t="s">
        <v>15277</v>
      </c>
      <c r="C46" s="114" t="s">
        <v>15206</v>
      </c>
      <c r="D46" s="115" t="s">
        <v>15278</v>
      </c>
    </row>
    <row r="47" spans="1:4" ht="15.6" x14ac:dyDescent="0.3">
      <c r="A47" s="113">
        <v>45</v>
      </c>
      <c r="B47" s="13" t="s">
        <v>15279</v>
      </c>
      <c r="C47" s="114" t="s">
        <v>15206</v>
      </c>
      <c r="D47" s="115" t="s">
        <v>15273</v>
      </c>
    </row>
    <row r="48" spans="1:4" ht="15.6" x14ac:dyDescent="0.3">
      <c r="A48" s="113">
        <v>46</v>
      </c>
      <c r="B48" s="13" t="s">
        <v>15280</v>
      </c>
      <c r="C48" s="114" t="s">
        <v>15206</v>
      </c>
      <c r="D48" s="115" t="s">
        <v>15278</v>
      </c>
    </row>
    <row r="49" spans="1:4" ht="15.6" x14ac:dyDescent="0.3">
      <c r="A49" s="113">
        <v>47</v>
      </c>
      <c r="B49" s="13" t="s">
        <v>15281</v>
      </c>
      <c r="C49" s="114" t="s">
        <v>15206</v>
      </c>
      <c r="D49" s="115" t="s">
        <v>15282</v>
      </c>
    </row>
    <row r="50" spans="1:4" ht="15.6" x14ac:dyDescent="0.3">
      <c r="A50" s="113">
        <v>48</v>
      </c>
      <c r="B50" s="13" t="s">
        <v>15283</v>
      </c>
      <c r="C50" s="114" t="s">
        <v>15206</v>
      </c>
      <c r="D50" s="115" t="s">
        <v>15271</v>
      </c>
    </row>
    <row r="51" spans="1:4" ht="15.6" x14ac:dyDescent="0.3">
      <c r="A51" s="113">
        <v>49</v>
      </c>
      <c r="B51" s="13" t="s">
        <v>15284</v>
      </c>
      <c r="C51" s="114" t="s">
        <v>15206</v>
      </c>
      <c r="D51" s="115" t="s">
        <v>15278</v>
      </c>
    </row>
    <row r="52" spans="1:4" ht="15.6" x14ac:dyDescent="0.3">
      <c r="A52" s="113">
        <v>50</v>
      </c>
      <c r="B52" s="13" t="s">
        <v>15285</v>
      </c>
      <c r="C52" s="114" t="s">
        <v>15206</v>
      </c>
      <c r="D52" s="115" t="s">
        <v>15286</v>
      </c>
    </row>
    <row r="53" spans="1:4" ht="15.6" x14ac:dyDescent="0.3">
      <c r="A53" s="113">
        <v>51</v>
      </c>
      <c r="B53" s="13" t="s">
        <v>15287</v>
      </c>
      <c r="C53" s="114" t="s">
        <v>15206</v>
      </c>
      <c r="D53" s="115" t="s">
        <v>15288</v>
      </c>
    </row>
    <row r="54" spans="1:4" ht="15.6" x14ac:dyDescent="0.3">
      <c r="A54" s="113">
        <v>52</v>
      </c>
      <c r="B54" s="13" t="s">
        <v>15289</v>
      </c>
      <c r="C54" s="114" t="s">
        <v>15206</v>
      </c>
      <c r="D54" s="115" t="s">
        <v>15290</v>
      </c>
    </row>
    <row r="55" spans="1:4" ht="15.6" x14ac:dyDescent="0.3">
      <c r="A55" s="113">
        <v>53</v>
      </c>
      <c r="B55" s="13" t="s">
        <v>15291</v>
      </c>
      <c r="C55" s="114" t="s">
        <v>15206</v>
      </c>
      <c r="D55" s="115" t="s">
        <v>15292</v>
      </c>
    </row>
    <row r="56" spans="1:4" ht="15.6" x14ac:dyDescent="0.3">
      <c r="A56" s="113">
        <v>54</v>
      </c>
      <c r="B56" s="13" t="s">
        <v>15293</v>
      </c>
      <c r="C56" s="114" t="s">
        <v>15206</v>
      </c>
      <c r="D56" s="115" t="s">
        <v>15292</v>
      </c>
    </row>
    <row r="57" spans="1:4" ht="15.6" x14ac:dyDescent="0.3">
      <c r="A57" s="113">
        <v>55</v>
      </c>
      <c r="B57" s="13" t="s">
        <v>15294</v>
      </c>
      <c r="C57" s="114" t="s">
        <v>15206</v>
      </c>
      <c r="D57" s="115" t="s">
        <v>15288</v>
      </c>
    </row>
    <row r="58" spans="1:4" ht="15.6" x14ac:dyDescent="0.3">
      <c r="A58" s="113">
        <v>56</v>
      </c>
      <c r="B58" s="13" t="s">
        <v>15295</v>
      </c>
      <c r="C58" s="114" t="s">
        <v>15206</v>
      </c>
      <c r="D58" s="115" t="s">
        <v>15288</v>
      </c>
    </row>
    <row r="59" spans="1:4" ht="15.6" x14ac:dyDescent="0.3">
      <c r="A59" s="113">
        <v>57</v>
      </c>
      <c r="B59" s="13" t="s">
        <v>15296</v>
      </c>
      <c r="C59" s="114" t="s">
        <v>15206</v>
      </c>
      <c r="D59" s="115" t="s">
        <v>15288</v>
      </c>
    </row>
    <row r="60" spans="1:4" ht="15.6" x14ac:dyDescent="0.3">
      <c r="A60" s="113">
        <v>58</v>
      </c>
      <c r="B60" s="13" t="s">
        <v>15297</v>
      </c>
      <c r="C60" s="114" t="s">
        <v>15206</v>
      </c>
      <c r="D60" s="115" t="s">
        <v>15288</v>
      </c>
    </row>
    <row r="61" spans="1:4" ht="15.6" x14ac:dyDescent="0.3">
      <c r="A61" s="113">
        <v>59</v>
      </c>
      <c r="B61" s="13" t="s">
        <v>15298</v>
      </c>
      <c r="C61" s="114" t="s">
        <v>15206</v>
      </c>
      <c r="D61" s="115" t="s">
        <v>15299</v>
      </c>
    </row>
    <row r="62" spans="1:4" ht="15.6" x14ac:dyDescent="0.3">
      <c r="A62" s="113">
        <v>60</v>
      </c>
      <c r="B62" s="13" t="s">
        <v>15300</v>
      </c>
      <c r="C62" s="114" t="s">
        <v>15206</v>
      </c>
      <c r="D62" s="115" t="s">
        <v>15292</v>
      </c>
    </row>
    <row r="63" spans="1:4" ht="15.6" x14ac:dyDescent="0.3">
      <c r="A63" s="113">
        <v>61</v>
      </c>
      <c r="B63" s="13" t="s">
        <v>15301</v>
      </c>
      <c r="C63" s="114" t="s">
        <v>15206</v>
      </c>
      <c r="D63" s="115" t="s">
        <v>15292</v>
      </c>
    </row>
    <row r="64" spans="1:4" ht="15.6" x14ac:dyDescent="0.3">
      <c r="A64" s="113">
        <v>62</v>
      </c>
      <c r="B64" s="13" t="s">
        <v>15302</v>
      </c>
      <c r="C64" s="114" t="s">
        <v>15206</v>
      </c>
      <c r="D64" s="115" t="s">
        <v>15303</v>
      </c>
    </row>
    <row r="65" spans="1:4" ht="15.6" x14ac:dyDescent="0.3">
      <c r="A65" s="113">
        <v>63</v>
      </c>
      <c r="B65" s="13" t="s">
        <v>15304</v>
      </c>
      <c r="C65" s="114" t="s">
        <v>15206</v>
      </c>
      <c r="D65" s="115" t="s">
        <v>15305</v>
      </c>
    </row>
    <row r="66" spans="1:4" ht="15.6" x14ac:dyDescent="0.3">
      <c r="A66" s="113">
        <v>64</v>
      </c>
      <c r="B66" s="13" t="s">
        <v>15306</v>
      </c>
      <c r="C66" s="114" t="s">
        <v>15206</v>
      </c>
      <c r="D66" s="115" t="s">
        <v>15307</v>
      </c>
    </row>
    <row r="67" spans="1:4" ht="15.6" x14ac:dyDescent="0.3">
      <c r="A67" s="113">
        <v>65</v>
      </c>
      <c r="B67" s="13" t="s">
        <v>15308</v>
      </c>
      <c r="C67" s="114" t="s">
        <v>15206</v>
      </c>
      <c r="D67" s="115" t="s">
        <v>15309</v>
      </c>
    </row>
    <row r="68" spans="1:4" ht="15.6" x14ac:dyDescent="0.3">
      <c r="A68" s="113">
        <v>66</v>
      </c>
      <c r="B68" s="13" t="s">
        <v>15310</v>
      </c>
      <c r="C68" s="114" t="s">
        <v>15206</v>
      </c>
      <c r="D68" s="115" t="s">
        <v>15311</v>
      </c>
    </row>
    <row r="69" spans="1:4" ht="15.6" x14ac:dyDescent="0.3">
      <c r="A69" s="113">
        <v>67</v>
      </c>
      <c r="B69" s="13" t="s">
        <v>15312</v>
      </c>
      <c r="C69" s="114" t="s">
        <v>15206</v>
      </c>
      <c r="D69" s="115" t="s">
        <v>15309</v>
      </c>
    </row>
    <row r="70" spans="1:4" ht="15.6" x14ac:dyDescent="0.3">
      <c r="A70" s="113">
        <v>68</v>
      </c>
      <c r="B70" s="13" t="s">
        <v>15313</v>
      </c>
      <c r="C70" s="114" t="s">
        <v>15206</v>
      </c>
      <c r="D70" s="115" t="s">
        <v>15314</v>
      </c>
    </row>
    <row r="71" spans="1:4" ht="15.6" x14ac:dyDescent="0.3">
      <c r="A71" s="113">
        <v>69</v>
      </c>
      <c r="B71" s="13" t="s">
        <v>15315</v>
      </c>
      <c r="C71" s="114" t="s">
        <v>15206</v>
      </c>
      <c r="D71" s="115" t="s">
        <v>15316</v>
      </c>
    </row>
    <row r="72" spans="1:4" ht="15.6" x14ac:dyDescent="0.3">
      <c r="A72" s="113">
        <v>70</v>
      </c>
      <c r="B72" s="13" t="s">
        <v>15317</v>
      </c>
      <c r="C72" s="114" t="s">
        <v>15206</v>
      </c>
      <c r="D72" s="115" t="s">
        <v>15309</v>
      </c>
    </row>
    <row r="73" spans="1:4" ht="15.6" x14ac:dyDescent="0.3">
      <c r="A73" s="113">
        <v>71</v>
      </c>
      <c r="B73" s="13" t="s">
        <v>15318</v>
      </c>
      <c r="C73" s="114" t="s">
        <v>15206</v>
      </c>
      <c r="D73" s="115" t="s">
        <v>15309</v>
      </c>
    </row>
    <row r="74" spans="1:4" ht="15.6" x14ac:dyDescent="0.3">
      <c r="A74" s="113">
        <v>72</v>
      </c>
      <c r="B74" s="13" t="s">
        <v>15319</v>
      </c>
      <c r="C74" s="114" t="s">
        <v>15206</v>
      </c>
      <c r="D74" s="115" t="s">
        <v>15309</v>
      </c>
    </row>
    <row r="75" spans="1:4" ht="15.6" x14ac:dyDescent="0.3">
      <c r="A75" s="113">
        <v>73</v>
      </c>
      <c r="B75" s="13" t="s">
        <v>15320</v>
      </c>
      <c r="C75" s="114" t="s">
        <v>15206</v>
      </c>
      <c r="D75" s="115" t="s">
        <v>15309</v>
      </c>
    </row>
    <row r="76" spans="1:4" ht="15.6" x14ac:dyDescent="0.3">
      <c r="A76" s="113">
        <v>74</v>
      </c>
      <c r="B76" s="13" t="s">
        <v>15321</v>
      </c>
      <c r="C76" s="114" t="s">
        <v>15206</v>
      </c>
      <c r="D76" s="115" t="s">
        <v>15309</v>
      </c>
    </row>
    <row r="77" spans="1:4" ht="15.6" x14ac:dyDescent="0.3">
      <c r="A77" s="113">
        <v>75</v>
      </c>
      <c r="B77" s="13" t="s">
        <v>15322</v>
      </c>
      <c r="C77" s="114" t="s">
        <v>15206</v>
      </c>
      <c r="D77" s="115" t="s">
        <v>15309</v>
      </c>
    </row>
    <row r="78" spans="1:4" ht="15.6" x14ac:dyDescent="0.3">
      <c r="A78" s="113">
        <v>76</v>
      </c>
      <c r="B78" s="13" t="s">
        <v>15323</v>
      </c>
      <c r="C78" s="114" t="s">
        <v>15206</v>
      </c>
      <c r="D78" s="115" t="s">
        <v>15324</v>
      </c>
    </row>
    <row r="79" spans="1:4" ht="15.6" x14ac:dyDescent="0.3">
      <c r="A79" s="113">
        <v>77</v>
      </c>
      <c r="B79" s="13" t="s">
        <v>15325</v>
      </c>
      <c r="C79" s="114" t="s">
        <v>15206</v>
      </c>
      <c r="D79" s="115" t="s">
        <v>15324</v>
      </c>
    </row>
    <row r="80" spans="1:4" ht="15.6" x14ac:dyDescent="0.3">
      <c r="A80" s="113">
        <v>78</v>
      </c>
      <c r="B80" s="13" t="s">
        <v>15326</v>
      </c>
      <c r="C80" s="114" t="s">
        <v>15206</v>
      </c>
      <c r="D80" s="115" t="s">
        <v>15327</v>
      </c>
    </row>
    <row r="81" spans="1:4" ht="15.6" x14ac:dyDescent="0.3">
      <c r="A81" s="113">
        <v>79</v>
      </c>
      <c r="B81" s="13" t="s">
        <v>15328</v>
      </c>
      <c r="C81" s="114" t="s">
        <v>15206</v>
      </c>
      <c r="D81" s="115" t="s">
        <v>15329</v>
      </c>
    </row>
    <row r="82" spans="1:4" ht="15.6" x14ac:dyDescent="0.3">
      <c r="A82" s="113">
        <v>80</v>
      </c>
      <c r="B82" s="13" t="s">
        <v>15330</v>
      </c>
      <c r="C82" s="114" t="s">
        <v>15206</v>
      </c>
      <c r="D82" s="115" t="s">
        <v>15327</v>
      </c>
    </row>
    <row r="83" spans="1:4" ht="15.6" x14ac:dyDescent="0.3">
      <c r="A83" s="113">
        <v>81</v>
      </c>
      <c r="B83" s="13" t="s">
        <v>15331</v>
      </c>
      <c r="C83" s="114" t="s">
        <v>15206</v>
      </c>
      <c r="D83" s="115" t="s">
        <v>15327</v>
      </c>
    </row>
    <row r="84" spans="1:4" ht="15.6" x14ac:dyDescent="0.3">
      <c r="A84" s="113">
        <v>82</v>
      </c>
      <c r="B84" s="13" t="s">
        <v>15332</v>
      </c>
      <c r="C84" s="114" t="s">
        <v>15206</v>
      </c>
      <c r="D84" s="115" t="s">
        <v>15333</v>
      </c>
    </row>
    <row r="85" spans="1:4" ht="15.6" x14ac:dyDescent="0.3">
      <c r="A85" s="113">
        <v>83</v>
      </c>
      <c r="B85" s="13" t="s">
        <v>15334</v>
      </c>
      <c r="C85" s="114" t="s">
        <v>15206</v>
      </c>
      <c r="D85" s="115" t="s">
        <v>15333</v>
      </c>
    </row>
    <row r="86" spans="1:4" ht="15.6" x14ac:dyDescent="0.3">
      <c r="A86" s="113">
        <v>84</v>
      </c>
      <c r="B86" s="13" t="s">
        <v>15335</v>
      </c>
      <c r="C86" s="114" t="s">
        <v>15206</v>
      </c>
      <c r="D86" s="115" t="s">
        <v>15333</v>
      </c>
    </row>
    <row r="87" spans="1:4" ht="15.6" x14ac:dyDescent="0.3">
      <c r="A87" s="113">
        <v>85</v>
      </c>
      <c r="B87" s="13" t="s">
        <v>15336</v>
      </c>
      <c r="C87" s="114" t="s">
        <v>15206</v>
      </c>
      <c r="D87" s="115" t="s">
        <v>15333</v>
      </c>
    </row>
    <row r="88" spans="1:4" ht="15.6" x14ac:dyDescent="0.3">
      <c r="A88" s="113">
        <v>86</v>
      </c>
      <c r="B88" s="13" t="s">
        <v>15337</v>
      </c>
      <c r="C88" s="114" t="s">
        <v>15206</v>
      </c>
      <c r="D88" s="115" t="s">
        <v>15333</v>
      </c>
    </row>
    <row r="89" spans="1:4" ht="15.6" x14ac:dyDescent="0.3">
      <c r="A89" s="113">
        <v>87</v>
      </c>
      <c r="B89" s="13" t="s">
        <v>15338</v>
      </c>
      <c r="C89" s="114" t="s">
        <v>15206</v>
      </c>
      <c r="D89" s="115" t="s">
        <v>15333</v>
      </c>
    </row>
    <row r="90" spans="1:4" ht="15.6" x14ac:dyDescent="0.3">
      <c r="A90" s="113">
        <v>88</v>
      </c>
      <c r="B90" s="13" t="s">
        <v>15339</v>
      </c>
      <c r="C90" s="114" t="s">
        <v>15206</v>
      </c>
      <c r="D90" s="115" t="s">
        <v>15333</v>
      </c>
    </row>
    <row r="91" spans="1:4" ht="15.6" x14ac:dyDescent="0.3">
      <c r="A91" s="113">
        <v>89</v>
      </c>
      <c r="B91" s="13" t="s">
        <v>15340</v>
      </c>
      <c r="C91" s="114" t="s">
        <v>15206</v>
      </c>
      <c r="D91" s="115" t="s">
        <v>15341</v>
      </c>
    </row>
    <row r="92" spans="1:4" ht="15.6" x14ac:dyDescent="0.3">
      <c r="A92" s="113">
        <v>90</v>
      </c>
      <c r="B92" s="13" t="s">
        <v>15342</v>
      </c>
      <c r="C92" s="114" t="s">
        <v>15206</v>
      </c>
      <c r="D92" s="115" t="s">
        <v>15329</v>
      </c>
    </row>
    <row r="93" spans="1:4" ht="15.6" x14ac:dyDescent="0.3">
      <c r="A93" s="113">
        <v>91</v>
      </c>
      <c r="B93" s="13" t="s">
        <v>15343</v>
      </c>
      <c r="C93" s="114" t="s">
        <v>15206</v>
      </c>
      <c r="D93" s="115" t="s">
        <v>15333</v>
      </c>
    </row>
    <row r="94" spans="1:4" ht="15.6" x14ac:dyDescent="0.3">
      <c r="A94" s="113">
        <v>92</v>
      </c>
      <c r="B94" s="13" t="s">
        <v>15344</v>
      </c>
      <c r="C94" s="114" t="s">
        <v>15206</v>
      </c>
      <c r="D94" s="115" t="s">
        <v>15345</v>
      </c>
    </row>
    <row r="95" spans="1:4" ht="15.6" x14ac:dyDescent="0.3">
      <c r="A95" s="113">
        <v>93</v>
      </c>
      <c r="B95" s="13" t="s">
        <v>15346</v>
      </c>
      <c r="C95" s="114" t="s">
        <v>15206</v>
      </c>
      <c r="D95" s="115" t="s">
        <v>15345</v>
      </c>
    </row>
    <row r="96" spans="1:4" ht="15.6" x14ac:dyDescent="0.3">
      <c r="A96" s="113">
        <v>94</v>
      </c>
      <c r="B96" s="13" t="s">
        <v>15347</v>
      </c>
      <c r="C96" s="114" t="s">
        <v>15206</v>
      </c>
      <c r="D96" s="115" t="s">
        <v>15345</v>
      </c>
    </row>
    <row r="97" spans="1:4" ht="15.6" x14ac:dyDescent="0.3">
      <c r="A97" s="113">
        <v>95</v>
      </c>
      <c r="B97" s="13" t="s">
        <v>15348</v>
      </c>
      <c r="C97" s="114" t="s">
        <v>15206</v>
      </c>
      <c r="D97" s="115" t="s">
        <v>15349</v>
      </c>
    </row>
    <row r="98" spans="1:4" ht="15.6" x14ac:dyDescent="0.3">
      <c r="A98" s="113">
        <v>96</v>
      </c>
      <c r="B98" s="13" t="s">
        <v>15350</v>
      </c>
      <c r="C98" s="114" t="s">
        <v>15206</v>
      </c>
      <c r="D98" s="115" t="s">
        <v>15349</v>
      </c>
    </row>
    <row r="99" spans="1:4" ht="15.6" x14ac:dyDescent="0.3">
      <c r="A99" s="113">
        <v>97</v>
      </c>
      <c r="B99" s="13" t="s">
        <v>15351</v>
      </c>
      <c r="C99" s="114" t="s">
        <v>15206</v>
      </c>
      <c r="D99" s="115" t="s">
        <v>15349</v>
      </c>
    </row>
    <row r="100" spans="1:4" ht="15.6" x14ac:dyDescent="0.3">
      <c r="A100" s="113">
        <v>98</v>
      </c>
      <c r="B100" s="13" t="s">
        <v>15352</v>
      </c>
      <c r="C100" s="114" t="s">
        <v>15206</v>
      </c>
      <c r="D100" s="115" t="s">
        <v>15353</v>
      </c>
    </row>
    <row r="101" spans="1:4" ht="15.6" x14ac:dyDescent="0.3">
      <c r="A101" s="113">
        <v>99</v>
      </c>
      <c r="B101" s="13" t="s">
        <v>15354</v>
      </c>
      <c r="C101" s="114" t="s">
        <v>15206</v>
      </c>
      <c r="D101" s="115" t="s">
        <v>15349</v>
      </c>
    </row>
    <row r="102" spans="1:4" ht="15.6" x14ac:dyDescent="0.3">
      <c r="A102" s="113">
        <v>100</v>
      </c>
      <c r="B102" s="13" t="s">
        <v>15355</v>
      </c>
      <c r="C102" s="114" t="s">
        <v>15206</v>
      </c>
      <c r="D102" s="115" t="s">
        <v>15356</v>
      </c>
    </row>
    <row r="103" spans="1:4" ht="15.6" x14ac:dyDescent="0.3">
      <c r="A103" s="113">
        <v>101</v>
      </c>
      <c r="B103" s="13" t="s">
        <v>15357</v>
      </c>
      <c r="C103" s="114" t="s">
        <v>15206</v>
      </c>
      <c r="D103" s="115" t="s">
        <v>15358</v>
      </c>
    </row>
    <row r="104" spans="1:4" ht="15.6" x14ac:dyDescent="0.3">
      <c r="A104" s="113">
        <v>102</v>
      </c>
      <c r="B104" s="115" t="s">
        <v>15359</v>
      </c>
      <c r="C104" s="114" t="s">
        <v>15360</v>
      </c>
      <c r="D104" s="115" t="s">
        <v>15361</v>
      </c>
    </row>
    <row r="105" spans="1:4" ht="15.6" x14ac:dyDescent="0.3">
      <c r="A105" s="113">
        <v>103</v>
      </c>
      <c r="B105" s="115" t="s">
        <v>15362</v>
      </c>
      <c r="C105" s="114" t="s">
        <v>15360</v>
      </c>
      <c r="D105" s="115" t="s">
        <v>15361</v>
      </c>
    </row>
    <row r="106" spans="1:4" ht="15.6" x14ac:dyDescent="0.3">
      <c r="A106" s="113">
        <v>104</v>
      </c>
      <c r="B106" s="115" t="s">
        <v>15363</v>
      </c>
      <c r="C106" s="114" t="s">
        <v>15360</v>
      </c>
      <c r="D106" s="115" t="s">
        <v>15364</v>
      </c>
    </row>
    <row r="107" spans="1:4" ht="15.6" x14ac:dyDescent="0.3">
      <c r="A107" s="113">
        <v>105</v>
      </c>
      <c r="B107" s="115" t="s">
        <v>15365</v>
      </c>
      <c r="C107" s="114" t="s">
        <v>15360</v>
      </c>
      <c r="D107" s="115" t="s">
        <v>15364</v>
      </c>
    </row>
    <row r="108" spans="1:4" ht="15.6" x14ac:dyDescent="0.3">
      <c r="A108" s="113">
        <v>106</v>
      </c>
      <c r="B108" s="115" t="s">
        <v>15366</v>
      </c>
      <c r="C108" s="114" t="s">
        <v>15360</v>
      </c>
      <c r="D108" s="115" t="s">
        <v>15367</v>
      </c>
    </row>
    <row r="109" spans="1:4" ht="15.6" x14ac:dyDescent="0.3">
      <c r="A109" s="113">
        <v>107</v>
      </c>
      <c r="B109" s="115" t="s">
        <v>15368</v>
      </c>
      <c r="C109" s="114" t="s">
        <v>15360</v>
      </c>
      <c r="D109" s="115" t="s">
        <v>15361</v>
      </c>
    </row>
    <row r="110" spans="1:4" ht="15.6" x14ac:dyDescent="0.3">
      <c r="A110" s="113">
        <v>108</v>
      </c>
      <c r="B110" s="115" t="s">
        <v>15369</v>
      </c>
      <c r="C110" s="114" t="s">
        <v>15360</v>
      </c>
      <c r="D110" s="115" t="s">
        <v>15361</v>
      </c>
    </row>
    <row r="111" spans="1:4" ht="15.6" x14ac:dyDescent="0.3">
      <c r="A111" s="113">
        <v>109</v>
      </c>
      <c r="B111" s="116" t="s">
        <v>15370</v>
      </c>
      <c r="C111" s="114" t="s">
        <v>15360</v>
      </c>
      <c r="D111" s="116" t="s">
        <v>15361</v>
      </c>
    </row>
    <row r="112" spans="1:4" ht="15.6" x14ac:dyDescent="0.3">
      <c r="A112" s="113">
        <v>110</v>
      </c>
      <c r="B112" s="117" t="s">
        <v>15371</v>
      </c>
      <c r="C112" s="114" t="s">
        <v>15360</v>
      </c>
      <c r="D112" s="117" t="s">
        <v>15372</v>
      </c>
    </row>
    <row r="113" spans="1:4" ht="15.6" x14ac:dyDescent="0.3">
      <c r="A113" s="113">
        <v>111</v>
      </c>
      <c r="B113" s="117" t="s">
        <v>15373</v>
      </c>
      <c r="C113" s="114" t="s">
        <v>15360</v>
      </c>
      <c r="D113" s="117" t="s">
        <v>15374</v>
      </c>
    </row>
    <row r="114" spans="1:4" ht="15.6" x14ac:dyDescent="0.3">
      <c r="A114" s="113">
        <v>112</v>
      </c>
      <c r="B114" s="117" t="s">
        <v>15375</v>
      </c>
      <c r="C114" s="114" t="s">
        <v>15360</v>
      </c>
      <c r="D114" s="117" t="s">
        <v>15376</v>
      </c>
    </row>
    <row r="115" spans="1:4" ht="15.6" x14ac:dyDescent="0.3">
      <c r="A115" s="113">
        <v>113</v>
      </c>
      <c r="B115" s="117" t="s">
        <v>15377</v>
      </c>
      <c r="C115" s="114" t="s">
        <v>15360</v>
      </c>
      <c r="D115" s="117" t="s">
        <v>15378</v>
      </c>
    </row>
    <row r="116" spans="1:4" ht="15.6" x14ac:dyDescent="0.3">
      <c r="A116" s="113">
        <v>114</v>
      </c>
      <c r="B116" s="117" t="s">
        <v>15379</v>
      </c>
      <c r="C116" s="114" t="s">
        <v>15360</v>
      </c>
      <c r="D116" s="117" t="s">
        <v>15376</v>
      </c>
    </row>
    <row r="117" spans="1:4" ht="15.6" x14ac:dyDescent="0.3">
      <c r="A117" s="113">
        <v>115</v>
      </c>
      <c r="B117" s="117" t="s">
        <v>15380</v>
      </c>
      <c r="C117" s="114" t="s">
        <v>15360</v>
      </c>
      <c r="D117" s="117" t="s">
        <v>15381</v>
      </c>
    </row>
    <row r="118" spans="1:4" ht="15.6" x14ac:dyDescent="0.3">
      <c r="A118" s="113">
        <v>116</v>
      </c>
      <c r="B118" s="117" t="s">
        <v>15382</v>
      </c>
      <c r="C118" s="114" t="s">
        <v>15360</v>
      </c>
      <c r="D118" s="117" t="s">
        <v>15383</v>
      </c>
    </row>
    <row r="119" spans="1:4" ht="15.6" x14ac:dyDescent="0.3">
      <c r="A119" s="113">
        <v>117</v>
      </c>
      <c r="B119" s="117" t="s">
        <v>15384</v>
      </c>
      <c r="C119" s="114" t="s">
        <v>15360</v>
      </c>
      <c r="D119" s="117" t="s">
        <v>15372</v>
      </c>
    </row>
    <row r="120" spans="1:4" ht="15.6" x14ac:dyDescent="0.3">
      <c r="A120" s="113">
        <v>118</v>
      </c>
      <c r="B120" s="117" t="s">
        <v>15385</v>
      </c>
      <c r="C120" s="114" t="s">
        <v>15360</v>
      </c>
      <c r="D120" s="117" t="s">
        <v>15386</v>
      </c>
    </row>
    <row r="121" spans="1:4" ht="15.6" x14ac:dyDescent="0.3">
      <c r="A121" s="113">
        <v>119</v>
      </c>
      <c r="B121" s="117" t="s">
        <v>15387</v>
      </c>
      <c r="C121" s="114" t="s">
        <v>15360</v>
      </c>
      <c r="D121" s="117" t="s">
        <v>15386</v>
      </c>
    </row>
    <row r="122" spans="1:4" ht="15.6" x14ac:dyDescent="0.3">
      <c r="A122" s="113">
        <v>120</v>
      </c>
      <c r="B122" s="117" t="s">
        <v>15388</v>
      </c>
      <c r="C122" s="114" t="s">
        <v>15360</v>
      </c>
      <c r="D122" s="117" t="s">
        <v>15374</v>
      </c>
    </row>
    <row r="123" spans="1:4" ht="15.6" x14ac:dyDescent="0.3">
      <c r="A123" s="113">
        <v>121</v>
      </c>
      <c r="B123" s="117" t="s">
        <v>15389</v>
      </c>
      <c r="C123" s="114" t="s">
        <v>15360</v>
      </c>
      <c r="D123" s="117" t="s">
        <v>15390</v>
      </c>
    </row>
    <row r="124" spans="1:4" ht="15.6" x14ac:dyDescent="0.3">
      <c r="A124" s="113">
        <v>122</v>
      </c>
      <c r="B124" s="117" t="s">
        <v>15391</v>
      </c>
      <c r="C124" s="114" t="s">
        <v>15360</v>
      </c>
      <c r="D124" s="117" t="s">
        <v>15378</v>
      </c>
    </row>
    <row r="125" spans="1:4" ht="15.6" x14ac:dyDescent="0.3">
      <c r="A125" s="113">
        <v>123</v>
      </c>
      <c r="B125" s="117" t="s">
        <v>15392</v>
      </c>
      <c r="C125" s="114" t="s">
        <v>15360</v>
      </c>
      <c r="D125" s="117" t="s">
        <v>15372</v>
      </c>
    </row>
    <row r="126" spans="1:4" ht="15.6" x14ac:dyDescent="0.3">
      <c r="A126" s="113">
        <v>124</v>
      </c>
      <c r="B126" s="117" t="s">
        <v>15393</v>
      </c>
      <c r="C126" s="114" t="s">
        <v>15360</v>
      </c>
      <c r="D126" s="117" t="s">
        <v>15386</v>
      </c>
    </row>
    <row r="127" spans="1:4" ht="15.6" x14ac:dyDescent="0.3">
      <c r="A127" s="113">
        <v>125</v>
      </c>
      <c r="B127" s="117" t="s">
        <v>15394</v>
      </c>
      <c r="C127" s="114" t="s">
        <v>15360</v>
      </c>
      <c r="D127" s="117" t="s">
        <v>15395</v>
      </c>
    </row>
    <row r="128" spans="1:4" ht="15.6" x14ac:dyDescent="0.3">
      <c r="A128" s="113">
        <v>126</v>
      </c>
      <c r="B128" s="117" t="s">
        <v>15396</v>
      </c>
      <c r="C128" s="114" t="s">
        <v>15360</v>
      </c>
      <c r="D128" s="117" t="s">
        <v>15397</v>
      </c>
    </row>
    <row r="129" spans="1:4" ht="15.6" x14ac:dyDescent="0.3">
      <c r="A129" s="113">
        <v>127</v>
      </c>
      <c r="B129" s="117" t="s">
        <v>15398</v>
      </c>
      <c r="C129" s="114" t="s">
        <v>15360</v>
      </c>
      <c r="D129" s="117" t="s">
        <v>15399</v>
      </c>
    </row>
    <row r="130" spans="1:4" ht="15.6" x14ac:dyDescent="0.3">
      <c r="A130" s="113">
        <v>128</v>
      </c>
      <c r="B130" s="117" t="s">
        <v>15400</v>
      </c>
      <c r="C130" s="114" t="s">
        <v>15360</v>
      </c>
      <c r="D130" s="117" t="s">
        <v>15401</v>
      </c>
    </row>
    <row r="131" spans="1:4" ht="15.6" x14ac:dyDescent="0.3">
      <c r="A131" s="113">
        <v>129</v>
      </c>
      <c r="B131" s="117" t="s">
        <v>15402</v>
      </c>
      <c r="C131" s="114" t="s">
        <v>15360</v>
      </c>
      <c r="D131" s="117" t="s">
        <v>15403</v>
      </c>
    </row>
    <row r="132" spans="1:4" ht="15.6" x14ac:dyDescent="0.3">
      <c r="A132" s="113">
        <v>130</v>
      </c>
      <c r="B132" s="117" t="s">
        <v>15404</v>
      </c>
      <c r="C132" s="114" t="s">
        <v>15360</v>
      </c>
      <c r="D132" s="117" t="s">
        <v>15397</v>
      </c>
    </row>
    <row r="133" spans="1:4" ht="15.6" x14ac:dyDescent="0.3">
      <c r="A133" s="113">
        <v>131</v>
      </c>
      <c r="B133" s="117" t="s">
        <v>15405</v>
      </c>
      <c r="C133" s="114" t="s">
        <v>15360</v>
      </c>
      <c r="D133" s="117" t="s">
        <v>15397</v>
      </c>
    </row>
    <row r="134" spans="1:4" ht="15.6" x14ac:dyDescent="0.3">
      <c r="A134" s="113">
        <v>132</v>
      </c>
      <c r="B134" s="117" t="s">
        <v>15406</v>
      </c>
      <c r="C134" s="114" t="s">
        <v>15360</v>
      </c>
      <c r="D134" s="117" t="s">
        <v>15407</v>
      </c>
    </row>
    <row r="135" spans="1:4" ht="15.6" x14ac:dyDescent="0.3">
      <c r="A135" s="113">
        <v>133</v>
      </c>
      <c r="B135" s="117" t="s">
        <v>15408</v>
      </c>
      <c r="C135" s="114" t="s">
        <v>15360</v>
      </c>
      <c r="D135" s="117" t="s">
        <v>15409</v>
      </c>
    </row>
    <row r="136" spans="1:4" ht="15.6" x14ac:dyDescent="0.3">
      <c r="A136" s="113">
        <v>134</v>
      </c>
      <c r="B136" s="117" t="s">
        <v>15410</v>
      </c>
      <c r="C136" s="114" t="s">
        <v>15360</v>
      </c>
      <c r="D136" s="117" t="s">
        <v>15411</v>
      </c>
    </row>
    <row r="137" spans="1:4" ht="15.6" x14ac:dyDescent="0.3">
      <c r="A137" s="113">
        <v>135</v>
      </c>
      <c r="B137" s="117" t="s">
        <v>15412</v>
      </c>
      <c r="C137" s="114" t="s">
        <v>15360</v>
      </c>
      <c r="D137" s="117" t="s">
        <v>15413</v>
      </c>
    </row>
    <row r="138" spans="1:4" ht="15.6" x14ac:dyDescent="0.3">
      <c r="A138" s="113">
        <v>136</v>
      </c>
      <c r="B138" s="117" t="s">
        <v>15414</v>
      </c>
      <c r="C138" s="114" t="s">
        <v>15360</v>
      </c>
      <c r="D138" s="117" t="s">
        <v>15415</v>
      </c>
    </row>
    <row r="139" spans="1:4" ht="15.6" x14ac:dyDescent="0.3">
      <c r="A139" s="113">
        <v>137</v>
      </c>
      <c r="B139" s="117" t="s">
        <v>15416</v>
      </c>
      <c r="C139" s="114" t="s">
        <v>15360</v>
      </c>
      <c r="D139" s="117" t="s">
        <v>15417</v>
      </c>
    </row>
    <row r="140" spans="1:4" ht="15.6" x14ac:dyDescent="0.3">
      <c r="A140" s="113">
        <v>138</v>
      </c>
      <c r="B140" s="117" t="s">
        <v>15418</v>
      </c>
      <c r="C140" s="114" t="s">
        <v>15360</v>
      </c>
      <c r="D140" s="117" t="s">
        <v>15419</v>
      </c>
    </row>
    <row r="141" spans="1:4" ht="15.6" x14ac:dyDescent="0.3">
      <c r="A141" s="113">
        <v>139</v>
      </c>
      <c r="B141" s="117" t="s">
        <v>15420</v>
      </c>
      <c r="C141" s="114" t="s">
        <v>15360</v>
      </c>
      <c r="D141" s="117" t="s">
        <v>15421</v>
      </c>
    </row>
    <row r="142" spans="1:4" ht="15.6" x14ac:dyDescent="0.3">
      <c r="A142" s="113">
        <v>140</v>
      </c>
      <c r="B142" s="117" t="s">
        <v>9734</v>
      </c>
      <c r="C142" s="114" t="s">
        <v>15360</v>
      </c>
      <c r="D142" s="117" t="s">
        <v>9735</v>
      </c>
    </row>
    <row r="143" spans="1:4" ht="15.6" x14ac:dyDescent="0.3">
      <c r="A143" s="113">
        <v>141</v>
      </c>
      <c r="B143" s="117" t="s">
        <v>15422</v>
      </c>
      <c r="C143" s="114" t="s">
        <v>15360</v>
      </c>
      <c r="D143" s="117" t="s">
        <v>388</v>
      </c>
    </row>
    <row r="144" spans="1:4" ht="15.6" x14ac:dyDescent="0.3">
      <c r="A144" s="113">
        <v>142</v>
      </c>
      <c r="B144" s="117" t="s">
        <v>15423</v>
      </c>
      <c r="C144" s="114" t="s">
        <v>15360</v>
      </c>
      <c r="D144" s="117" t="s">
        <v>15424</v>
      </c>
    </row>
    <row r="145" spans="1:4" ht="15.6" x14ac:dyDescent="0.3">
      <c r="A145" s="113">
        <v>143</v>
      </c>
      <c r="B145" s="117" t="s">
        <v>15425</v>
      </c>
      <c r="C145" s="114" t="s">
        <v>15360</v>
      </c>
      <c r="D145" s="117" t="s">
        <v>15426</v>
      </c>
    </row>
    <row r="146" spans="1:4" ht="15.6" x14ac:dyDescent="0.3">
      <c r="A146" s="113">
        <v>144</v>
      </c>
      <c r="B146" s="117" t="s">
        <v>15427</v>
      </c>
      <c r="C146" s="114" t="s">
        <v>15360</v>
      </c>
      <c r="D146" s="117" t="s">
        <v>15428</v>
      </c>
    </row>
    <row r="147" spans="1:4" ht="15.6" x14ac:dyDescent="0.3">
      <c r="A147" s="113">
        <v>145</v>
      </c>
      <c r="B147" s="117" t="s">
        <v>15429</v>
      </c>
      <c r="C147" s="114" t="s">
        <v>15360</v>
      </c>
      <c r="D147" s="117" t="s">
        <v>8889</v>
      </c>
    </row>
    <row r="148" spans="1:4" ht="15.6" x14ac:dyDescent="0.3">
      <c r="A148" s="113">
        <v>146</v>
      </c>
      <c r="B148" s="117" t="s">
        <v>15430</v>
      </c>
      <c r="C148" s="114" t="s">
        <v>15360</v>
      </c>
      <c r="D148" s="117" t="s">
        <v>15431</v>
      </c>
    </row>
    <row r="149" spans="1:4" ht="15.6" x14ac:dyDescent="0.3">
      <c r="A149" s="113">
        <v>147</v>
      </c>
      <c r="B149" s="117" t="s">
        <v>15432</v>
      </c>
      <c r="C149" s="114" t="s">
        <v>15360</v>
      </c>
      <c r="D149" s="117" t="s">
        <v>15433</v>
      </c>
    </row>
    <row r="150" spans="1:4" ht="15.6" x14ac:dyDescent="0.3">
      <c r="A150" s="113">
        <v>148</v>
      </c>
      <c r="B150" s="117" t="s">
        <v>15434</v>
      </c>
      <c r="C150" s="114" t="s">
        <v>15360</v>
      </c>
      <c r="D150" s="117" t="s">
        <v>15435</v>
      </c>
    </row>
    <row r="151" spans="1:4" ht="15.6" x14ac:dyDescent="0.3">
      <c r="A151" s="113">
        <v>149</v>
      </c>
      <c r="B151" s="117" t="s">
        <v>15436</v>
      </c>
      <c r="C151" s="114" t="s">
        <v>15360</v>
      </c>
      <c r="D151" s="117" t="s">
        <v>15437</v>
      </c>
    </row>
    <row r="152" spans="1:4" ht="15.6" x14ac:dyDescent="0.3">
      <c r="A152" s="113">
        <v>150</v>
      </c>
      <c r="B152" s="117" t="s">
        <v>15438</v>
      </c>
      <c r="C152" s="114" t="s">
        <v>15360</v>
      </c>
      <c r="D152" s="117" t="s">
        <v>15439</v>
      </c>
    </row>
    <row r="153" spans="1:4" ht="15.6" x14ac:dyDescent="0.3">
      <c r="A153" s="113">
        <v>151</v>
      </c>
      <c r="B153" s="117" t="s">
        <v>15440</v>
      </c>
      <c r="C153" s="114" t="s">
        <v>15360</v>
      </c>
      <c r="D153" s="117" t="s">
        <v>6270</v>
      </c>
    </row>
    <row r="154" spans="1:4" ht="15.6" x14ac:dyDescent="0.3">
      <c r="A154" s="113">
        <v>152</v>
      </c>
      <c r="B154" s="117" t="s">
        <v>15441</v>
      </c>
      <c r="C154" s="114" t="s">
        <v>15360</v>
      </c>
      <c r="D154" s="117" t="s">
        <v>15442</v>
      </c>
    </row>
    <row r="155" spans="1:4" ht="15.6" x14ac:dyDescent="0.3">
      <c r="A155" s="113">
        <v>153</v>
      </c>
      <c r="B155" s="117" t="s">
        <v>15443</v>
      </c>
      <c r="C155" s="114" t="s">
        <v>15360</v>
      </c>
      <c r="D155" s="117" t="s">
        <v>15444</v>
      </c>
    </row>
    <row r="156" spans="1:4" ht="15.6" x14ac:dyDescent="0.3">
      <c r="A156" s="113">
        <v>154</v>
      </c>
      <c r="B156" s="117" t="s">
        <v>15445</v>
      </c>
      <c r="C156" s="114" t="s">
        <v>15360</v>
      </c>
      <c r="D156" s="117" t="s">
        <v>6270</v>
      </c>
    </row>
    <row r="157" spans="1:4" ht="15.6" x14ac:dyDescent="0.3">
      <c r="A157" s="113">
        <v>155</v>
      </c>
      <c r="B157" s="117" t="s">
        <v>15446</v>
      </c>
      <c r="C157" s="114" t="s">
        <v>15360</v>
      </c>
      <c r="D157" s="117" t="s">
        <v>15447</v>
      </c>
    </row>
    <row r="158" spans="1:4" ht="15.6" x14ac:dyDescent="0.3">
      <c r="A158" s="113">
        <v>156</v>
      </c>
      <c r="B158" s="117" t="s">
        <v>15448</v>
      </c>
      <c r="C158" s="114" t="s">
        <v>15360</v>
      </c>
      <c r="D158" s="117" t="s">
        <v>15444</v>
      </c>
    </row>
    <row r="159" spans="1:4" ht="15.6" x14ac:dyDescent="0.3">
      <c r="A159" s="113">
        <v>157</v>
      </c>
      <c r="B159" s="117" t="s">
        <v>15449</v>
      </c>
      <c r="C159" s="114" t="s">
        <v>15360</v>
      </c>
      <c r="D159" s="117" t="s">
        <v>15444</v>
      </c>
    </row>
    <row r="160" spans="1:4" ht="15.6" x14ac:dyDescent="0.3">
      <c r="A160" s="113">
        <v>158</v>
      </c>
      <c r="B160" s="117" t="s">
        <v>15450</v>
      </c>
      <c r="C160" s="114" t="s">
        <v>15360</v>
      </c>
      <c r="D160" s="117" t="s">
        <v>15444</v>
      </c>
    </row>
    <row r="161" spans="1:4" ht="15.6" x14ac:dyDescent="0.3">
      <c r="A161" s="113">
        <v>159</v>
      </c>
      <c r="B161" s="117" t="s">
        <v>15451</v>
      </c>
      <c r="C161" s="114" t="s">
        <v>15360</v>
      </c>
      <c r="D161" s="117" t="s">
        <v>15444</v>
      </c>
    </row>
    <row r="162" spans="1:4" ht="15.6" x14ac:dyDescent="0.3">
      <c r="A162" s="113">
        <v>160</v>
      </c>
      <c r="B162" s="117" t="s">
        <v>15452</v>
      </c>
      <c r="C162" s="114" t="s">
        <v>15360</v>
      </c>
      <c r="D162" s="117" t="s">
        <v>15453</v>
      </c>
    </row>
    <row r="163" spans="1:4" ht="15.6" x14ac:dyDescent="0.3">
      <c r="A163" s="113">
        <v>161</v>
      </c>
      <c r="B163" s="117" t="s">
        <v>15454</v>
      </c>
      <c r="C163" s="114" t="s">
        <v>15360</v>
      </c>
      <c r="D163" s="117" t="s">
        <v>15455</v>
      </c>
    </row>
    <row r="164" spans="1:4" ht="15.6" x14ac:dyDescent="0.3">
      <c r="A164" s="113">
        <v>162</v>
      </c>
      <c r="B164" s="117" t="s">
        <v>15456</v>
      </c>
      <c r="C164" s="114" t="s">
        <v>15360</v>
      </c>
      <c r="D164" s="117" t="s">
        <v>15457</v>
      </c>
    </row>
    <row r="165" spans="1:4" ht="15.6" x14ac:dyDescent="0.3">
      <c r="A165" s="113">
        <v>163</v>
      </c>
      <c r="B165" s="117" t="s">
        <v>15458</v>
      </c>
      <c r="C165" s="114" t="s">
        <v>15360</v>
      </c>
      <c r="D165" s="117" t="s">
        <v>15459</v>
      </c>
    </row>
    <row r="166" spans="1:4" ht="15.6" x14ac:dyDescent="0.3">
      <c r="A166" s="113">
        <v>164</v>
      </c>
      <c r="B166" s="117" t="s">
        <v>15460</v>
      </c>
      <c r="C166" s="114" t="s">
        <v>15360</v>
      </c>
      <c r="D166" s="117" t="s">
        <v>15461</v>
      </c>
    </row>
    <row r="167" spans="1:4" ht="15.6" x14ac:dyDescent="0.3">
      <c r="A167" s="113">
        <v>165</v>
      </c>
      <c r="B167" s="117" t="s">
        <v>15462</v>
      </c>
      <c r="C167" s="114" t="s">
        <v>15360</v>
      </c>
      <c r="D167" s="117" t="s">
        <v>15463</v>
      </c>
    </row>
    <row r="168" spans="1:4" ht="15.6" x14ac:dyDescent="0.3">
      <c r="A168" s="113">
        <v>166</v>
      </c>
      <c r="B168" s="117" t="s">
        <v>15464</v>
      </c>
      <c r="C168" s="114" t="s">
        <v>15360</v>
      </c>
      <c r="D168" s="117" t="s">
        <v>15465</v>
      </c>
    </row>
    <row r="169" spans="1:4" ht="15.6" x14ac:dyDescent="0.3">
      <c r="A169" s="113">
        <v>167</v>
      </c>
      <c r="B169" s="117" t="s">
        <v>15466</v>
      </c>
      <c r="C169" s="114" t="s">
        <v>15360</v>
      </c>
      <c r="D169" s="117" t="s">
        <v>15465</v>
      </c>
    </row>
    <row r="170" spans="1:4" ht="15.6" x14ac:dyDescent="0.3">
      <c r="A170" s="113">
        <v>168</v>
      </c>
      <c r="B170" s="117" t="s">
        <v>15467</v>
      </c>
      <c r="C170" s="114" t="s">
        <v>15360</v>
      </c>
      <c r="D170" s="117" t="s">
        <v>15457</v>
      </c>
    </row>
    <row r="171" spans="1:4" ht="15.6" x14ac:dyDescent="0.3">
      <c r="A171" s="113">
        <v>169</v>
      </c>
      <c r="B171" s="117" t="s">
        <v>15468</v>
      </c>
      <c r="C171" s="114" t="s">
        <v>15360</v>
      </c>
      <c r="D171" s="117" t="s">
        <v>15465</v>
      </c>
    </row>
    <row r="172" spans="1:4" ht="15.6" x14ac:dyDescent="0.3">
      <c r="A172" s="113">
        <v>170</v>
      </c>
      <c r="B172" s="117" t="s">
        <v>15469</v>
      </c>
      <c r="C172" s="114" t="s">
        <v>15360</v>
      </c>
      <c r="D172" s="117" t="s">
        <v>15470</v>
      </c>
    </row>
    <row r="173" spans="1:4" ht="15.6" x14ac:dyDescent="0.3">
      <c r="A173" s="113">
        <v>171</v>
      </c>
      <c r="B173" s="117" t="s">
        <v>15471</v>
      </c>
      <c r="C173" s="114" t="s">
        <v>15360</v>
      </c>
      <c r="D173" s="117" t="s">
        <v>15457</v>
      </c>
    </row>
    <row r="174" spans="1:4" ht="15.6" x14ac:dyDescent="0.3">
      <c r="A174" s="113">
        <v>172</v>
      </c>
      <c r="B174" s="117" t="s">
        <v>15472</v>
      </c>
      <c r="C174" s="114" t="s">
        <v>15360</v>
      </c>
      <c r="D174" s="117" t="s">
        <v>15465</v>
      </c>
    </row>
    <row r="175" spans="1:4" ht="15.6" x14ac:dyDescent="0.3">
      <c r="A175" s="113">
        <v>173</v>
      </c>
      <c r="B175" s="117" t="s">
        <v>15473</v>
      </c>
      <c r="C175" s="114" t="s">
        <v>15360</v>
      </c>
      <c r="D175" s="117" t="s">
        <v>15474</v>
      </c>
    </row>
    <row r="176" spans="1:4" ht="15.6" x14ac:dyDescent="0.3">
      <c r="A176" s="113">
        <v>174</v>
      </c>
      <c r="B176" s="117" t="s">
        <v>15475</v>
      </c>
      <c r="C176" s="114" t="s">
        <v>15360</v>
      </c>
      <c r="D176" s="117" t="s">
        <v>7389</v>
      </c>
    </row>
    <row r="177" spans="1:4" ht="15.6" x14ac:dyDescent="0.3">
      <c r="A177" s="113">
        <v>175</v>
      </c>
      <c r="B177" s="117" t="s">
        <v>15476</v>
      </c>
      <c r="C177" s="114" t="s">
        <v>15360</v>
      </c>
      <c r="D177" s="117" t="s">
        <v>15477</v>
      </c>
    </row>
    <row r="178" spans="1:4" ht="15.6" x14ac:dyDescent="0.3">
      <c r="A178" s="113">
        <v>176</v>
      </c>
      <c r="B178" s="117" t="s">
        <v>15478</v>
      </c>
      <c r="C178" s="114" t="s">
        <v>15360</v>
      </c>
      <c r="D178" s="117" t="s">
        <v>13479</v>
      </c>
    </row>
    <row r="179" spans="1:4" ht="15.6" x14ac:dyDescent="0.3">
      <c r="A179" s="113">
        <v>177</v>
      </c>
      <c r="B179" s="117" t="s">
        <v>15479</v>
      </c>
      <c r="C179" s="114" t="s">
        <v>15360</v>
      </c>
      <c r="D179" s="117" t="s">
        <v>15480</v>
      </c>
    </row>
    <row r="180" spans="1:4" ht="15.6" x14ac:dyDescent="0.3">
      <c r="A180" s="113">
        <v>178</v>
      </c>
      <c r="B180" s="117" t="s">
        <v>15481</v>
      </c>
      <c r="C180" s="114" t="s">
        <v>15360</v>
      </c>
      <c r="D180" s="117" t="s">
        <v>15482</v>
      </c>
    </row>
    <row r="181" spans="1:4" ht="15.6" x14ac:dyDescent="0.3">
      <c r="A181" s="113">
        <v>179</v>
      </c>
      <c r="B181" s="117" t="s">
        <v>15483</v>
      </c>
      <c r="C181" s="114" t="s">
        <v>15360</v>
      </c>
      <c r="D181" s="117" t="s">
        <v>15484</v>
      </c>
    </row>
    <row r="182" spans="1:4" ht="15.6" x14ac:dyDescent="0.3">
      <c r="A182" s="113">
        <v>180</v>
      </c>
      <c r="B182" s="117" t="s">
        <v>15485</v>
      </c>
      <c r="C182" s="114" t="s">
        <v>15360</v>
      </c>
      <c r="D182" s="117" t="s">
        <v>15486</v>
      </c>
    </row>
    <row r="183" spans="1:4" ht="15.6" x14ac:dyDescent="0.3">
      <c r="A183" s="113">
        <v>181</v>
      </c>
      <c r="B183" s="117" t="s">
        <v>15487</v>
      </c>
      <c r="C183" s="114" t="s">
        <v>15360</v>
      </c>
      <c r="D183" s="117" t="s">
        <v>15488</v>
      </c>
    </row>
    <row r="184" spans="1:4" ht="15.6" x14ac:dyDescent="0.3">
      <c r="A184" s="113">
        <v>182</v>
      </c>
      <c r="B184" s="117" t="s">
        <v>15489</v>
      </c>
      <c r="C184" s="114" t="s">
        <v>15360</v>
      </c>
      <c r="D184" s="117" t="s">
        <v>15490</v>
      </c>
    </row>
    <row r="185" spans="1:4" ht="15.6" x14ac:dyDescent="0.3">
      <c r="A185" s="113">
        <v>183</v>
      </c>
      <c r="B185" s="117" t="s">
        <v>15491</v>
      </c>
      <c r="C185" s="114" t="s">
        <v>15360</v>
      </c>
      <c r="D185" s="117" t="s">
        <v>15480</v>
      </c>
    </row>
    <row r="186" spans="1:4" ht="15.6" x14ac:dyDescent="0.3">
      <c r="A186" s="113">
        <v>184</v>
      </c>
      <c r="B186" s="117" t="s">
        <v>15492</v>
      </c>
      <c r="C186" s="114" t="s">
        <v>15360</v>
      </c>
      <c r="D186" s="117" t="s">
        <v>15493</v>
      </c>
    </row>
    <row r="187" spans="1:4" ht="15.6" x14ac:dyDescent="0.3">
      <c r="A187" s="113">
        <v>185</v>
      </c>
      <c r="B187" s="117" t="s">
        <v>15494</v>
      </c>
      <c r="C187" s="114" t="s">
        <v>15360</v>
      </c>
      <c r="D187" s="117" t="s">
        <v>7485</v>
      </c>
    </row>
    <row r="188" spans="1:4" ht="15.6" x14ac:dyDescent="0.3">
      <c r="A188" s="113">
        <v>186</v>
      </c>
      <c r="B188" s="117" t="s">
        <v>15495</v>
      </c>
      <c r="C188" s="114" t="s">
        <v>15360</v>
      </c>
      <c r="D188" s="117" t="s">
        <v>15496</v>
      </c>
    </row>
    <row r="189" spans="1:4" ht="15.6" x14ac:dyDescent="0.3">
      <c r="A189" s="113">
        <v>187</v>
      </c>
      <c r="B189" s="117" t="s">
        <v>15497</v>
      </c>
      <c r="C189" s="114" t="s">
        <v>15360</v>
      </c>
      <c r="D189" s="117" t="s">
        <v>15498</v>
      </c>
    </row>
    <row r="190" spans="1:4" ht="15.6" x14ac:dyDescent="0.3">
      <c r="A190" s="113">
        <v>188</v>
      </c>
      <c r="B190" s="117" t="s">
        <v>15499</v>
      </c>
      <c r="C190" s="114" t="s">
        <v>15360</v>
      </c>
      <c r="D190" s="117" t="s">
        <v>15500</v>
      </c>
    </row>
    <row r="191" spans="1:4" ht="15.6" x14ac:dyDescent="0.3">
      <c r="A191" s="113">
        <v>189</v>
      </c>
      <c r="B191" s="117" t="s">
        <v>15501</v>
      </c>
      <c r="C191" s="114" t="s">
        <v>15360</v>
      </c>
      <c r="D191" s="117" t="s">
        <v>15502</v>
      </c>
    </row>
    <row r="192" spans="1:4" ht="15.6" x14ac:dyDescent="0.3">
      <c r="A192" s="113">
        <v>190</v>
      </c>
      <c r="B192" s="117" t="s">
        <v>15503</v>
      </c>
      <c r="C192" s="114" t="s">
        <v>15360</v>
      </c>
      <c r="D192" s="117" t="s">
        <v>15504</v>
      </c>
    </row>
    <row r="193" spans="1:4" ht="15.6" x14ac:dyDescent="0.3">
      <c r="A193" s="113">
        <v>191</v>
      </c>
      <c r="B193" s="117" t="s">
        <v>15505</v>
      </c>
      <c r="C193" s="114" t="s">
        <v>15360</v>
      </c>
      <c r="D193" s="117" t="s">
        <v>15506</v>
      </c>
    </row>
    <row r="194" spans="1:4" ht="15.6" x14ac:dyDescent="0.3">
      <c r="A194" s="113">
        <v>192</v>
      </c>
      <c r="B194" s="117" t="s">
        <v>15507</v>
      </c>
      <c r="C194" s="114" t="s">
        <v>15360</v>
      </c>
      <c r="D194" s="117" t="s">
        <v>15506</v>
      </c>
    </row>
    <row r="195" spans="1:4" ht="15.6" x14ac:dyDescent="0.3">
      <c r="A195" s="113">
        <v>193</v>
      </c>
      <c r="B195" s="117" t="s">
        <v>15508</v>
      </c>
      <c r="C195" s="114" t="s">
        <v>15360</v>
      </c>
      <c r="D195" s="117" t="s">
        <v>15509</v>
      </c>
    </row>
    <row r="196" spans="1:4" ht="15.6" x14ac:dyDescent="0.3">
      <c r="A196" s="113">
        <v>194</v>
      </c>
      <c r="B196" s="117" t="s">
        <v>15510</v>
      </c>
      <c r="C196" s="114" t="s">
        <v>15360</v>
      </c>
      <c r="D196" s="117" t="s">
        <v>15511</v>
      </c>
    </row>
    <row r="197" spans="1:4" ht="15.6" x14ac:dyDescent="0.3">
      <c r="A197" s="113">
        <v>195</v>
      </c>
      <c r="B197" s="117" t="s">
        <v>15512</v>
      </c>
      <c r="C197" s="114" t="s">
        <v>15360</v>
      </c>
      <c r="D197" s="117" t="s">
        <v>15506</v>
      </c>
    </row>
    <row r="198" spans="1:4" ht="15.6" x14ac:dyDescent="0.3">
      <c r="A198" s="113">
        <v>196</v>
      </c>
      <c r="B198" s="117" t="s">
        <v>15513</v>
      </c>
      <c r="C198" s="114" t="s">
        <v>15360</v>
      </c>
      <c r="D198" s="117" t="s">
        <v>15511</v>
      </c>
    </row>
    <row r="199" spans="1:4" ht="15.6" x14ac:dyDescent="0.3">
      <c r="A199" s="113">
        <v>197</v>
      </c>
      <c r="B199" s="117" t="s">
        <v>15514</v>
      </c>
      <c r="C199" s="114" t="s">
        <v>15360</v>
      </c>
      <c r="D199" s="117" t="s">
        <v>15511</v>
      </c>
    </row>
    <row r="200" spans="1:4" ht="15.6" x14ac:dyDescent="0.3">
      <c r="A200" s="113">
        <v>198</v>
      </c>
      <c r="B200" s="117" t="s">
        <v>15515</v>
      </c>
      <c r="C200" s="114" t="s">
        <v>15360</v>
      </c>
      <c r="D200" s="117" t="s">
        <v>15516</v>
      </c>
    </row>
    <row r="201" spans="1:4" ht="15.6" x14ac:dyDescent="0.3">
      <c r="A201" s="113">
        <v>199</v>
      </c>
      <c r="B201" s="117" t="s">
        <v>15517</v>
      </c>
      <c r="C201" s="114" t="s">
        <v>15360</v>
      </c>
      <c r="D201" s="117" t="s">
        <v>15518</v>
      </c>
    </row>
    <row r="202" spans="1:4" ht="15.6" x14ac:dyDescent="0.3">
      <c r="A202" s="113">
        <v>200</v>
      </c>
      <c r="B202" s="117" t="s">
        <v>15519</v>
      </c>
      <c r="C202" s="114" t="s">
        <v>15360</v>
      </c>
      <c r="D202" s="117" t="s">
        <v>15520</v>
      </c>
    </row>
    <row r="203" spans="1:4" ht="15.6" x14ac:dyDescent="0.3">
      <c r="A203" s="113">
        <v>201</v>
      </c>
      <c r="B203" s="117" t="s">
        <v>15521</v>
      </c>
      <c r="C203" s="114" t="s">
        <v>15360</v>
      </c>
      <c r="D203" s="117" t="s">
        <v>15522</v>
      </c>
    </row>
    <row r="204" spans="1:4" ht="15.6" x14ac:dyDescent="0.3">
      <c r="A204" s="113">
        <v>202</v>
      </c>
      <c r="B204" s="117" t="s">
        <v>15523</v>
      </c>
      <c r="C204" s="114" t="s">
        <v>15360</v>
      </c>
      <c r="D204" s="117" t="s">
        <v>15524</v>
      </c>
    </row>
    <row r="205" spans="1:4" ht="15.6" x14ac:dyDescent="0.3">
      <c r="A205" s="113">
        <v>203</v>
      </c>
      <c r="B205" s="117" t="s">
        <v>15525</v>
      </c>
      <c r="C205" s="114" t="s">
        <v>15360</v>
      </c>
      <c r="D205" s="117" t="s">
        <v>15526</v>
      </c>
    </row>
    <row r="206" spans="1:4" ht="15.6" x14ac:dyDescent="0.3">
      <c r="A206" s="113">
        <v>204</v>
      </c>
      <c r="B206" s="117" t="s">
        <v>15527</v>
      </c>
      <c r="C206" s="114" t="s">
        <v>15360</v>
      </c>
      <c r="D206" s="117" t="s">
        <v>15528</v>
      </c>
    </row>
    <row r="207" spans="1:4" ht="15.6" x14ac:dyDescent="0.3">
      <c r="A207" s="113">
        <v>205</v>
      </c>
      <c r="B207" s="117" t="s">
        <v>15529</v>
      </c>
      <c r="C207" s="114" t="s">
        <v>15360</v>
      </c>
      <c r="D207" s="117" t="s">
        <v>15530</v>
      </c>
    </row>
    <row r="208" spans="1:4" ht="15.6" x14ac:dyDescent="0.3">
      <c r="A208" s="113">
        <v>206</v>
      </c>
      <c r="B208" s="117" t="s">
        <v>15531</v>
      </c>
      <c r="C208" s="114" t="s">
        <v>15360</v>
      </c>
      <c r="D208" s="117" t="s">
        <v>15526</v>
      </c>
    </row>
    <row r="209" spans="1:4" ht="15.6" x14ac:dyDescent="0.3">
      <c r="A209" s="113">
        <v>207</v>
      </c>
      <c r="B209" s="117" t="s">
        <v>15532</v>
      </c>
      <c r="C209" s="114" t="s">
        <v>15360</v>
      </c>
      <c r="D209" s="117" t="s">
        <v>15526</v>
      </c>
    </row>
    <row r="210" spans="1:4" ht="15.6" x14ac:dyDescent="0.3">
      <c r="A210" s="113">
        <v>208</v>
      </c>
      <c r="B210" s="117" t="s">
        <v>15533</v>
      </c>
      <c r="C210" s="114" t="s">
        <v>15360</v>
      </c>
      <c r="D210" s="117" t="s">
        <v>15526</v>
      </c>
    </row>
    <row r="211" spans="1:4" ht="15.6" x14ac:dyDescent="0.3">
      <c r="A211" s="113">
        <v>209</v>
      </c>
      <c r="B211" s="117" t="s">
        <v>15534</v>
      </c>
      <c r="C211" s="114" t="s">
        <v>15360</v>
      </c>
      <c r="D211" s="117" t="s">
        <v>15535</v>
      </c>
    </row>
    <row r="212" spans="1:4" ht="15.6" x14ac:dyDescent="0.3">
      <c r="A212" s="113">
        <v>210</v>
      </c>
      <c r="B212" s="117" t="s">
        <v>15536</v>
      </c>
      <c r="C212" s="114" t="s">
        <v>15360</v>
      </c>
      <c r="D212" s="117" t="s">
        <v>15537</v>
      </c>
    </row>
    <row r="213" spans="1:4" ht="15.6" x14ac:dyDescent="0.3">
      <c r="A213" s="113">
        <v>211</v>
      </c>
      <c r="B213" s="117" t="s">
        <v>15538</v>
      </c>
      <c r="C213" s="114" t="s">
        <v>15360</v>
      </c>
      <c r="D213" s="117" t="s">
        <v>15530</v>
      </c>
    </row>
    <row r="214" spans="1:4" ht="15.6" x14ac:dyDescent="0.3">
      <c r="A214" s="113">
        <v>212</v>
      </c>
      <c r="B214" s="117" t="s">
        <v>15539</v>
      </c>
      <c r="C214" s="114" t="s">
        <v>15360</v>
      </c>
      <c r="D214" s="117" t="s">
        <v>15540</v>
      </c>
    </row>
    <row r="215" spans="1:4" ht="15.6" x14ac:dyDescent="0.3">
      <c r="A215" s="113">
        <v>213</v>
      </c>
      <c r="B215" s="117" t="s">
        <v>15541</v>
      </c>
      <c r="C215" s="114" t="s">
        <v>15360</v>
      </c>
      <c r="D215" s="117" t="s">
        <v>15526</v>
      </c>
    </row>
    <row r="216" spans="1:4" ht="15.6" x14ac:dyDescent="0.3">
      <c r="A216" s="113">
        <v>214</v>
      </c>
      <c r="B216" s="117" t="s">
        <v>15542</v>
      </c>
      <c r="C216" s="114" t="s">
        <v>15360</v>
      </c>
      <c r="D216" s="117" t="s">
        <v>15526</v>
      </c>
    </row>
    <row r="217" spans="1:4" ht="15.6" x14ac:dyDescent="0.3">
      <c r="A217" s="113">
        <v>215</v>
      </c>
      <c r="B217" s="117" t="s">
        <v>15543</v>
      </c>
      <c r="C217" s="114" t="s">
        <v>15544</v>
      </c>
      <c r="D217" s="117" t="s">
        <v>15545</v>
      </c>
    </row>
    <row r="218" spans="1:4" ht="15.6" x14ac:dyDescent="0.3">
      <c r="A218" s="113">
        <v>216</v>
      </c>
      <c r="B218" s="117" t="s">
        <v>15546</v>
      </c>
      <c r="C218" s="114" t="s">
        <v>15544</v>
      </c>
      <c r="D218" s="117" t="s">
        <v>15547</v>
      </c>
    </row>
    <row r="219" spans="1:4" ht="15.6" x14ac:dyDescent="0.3">
      <c r="A219" s="113">
        <v>217</v>
      </c>
      <c r="B219" s="117" t="s">
        <v>15548</v>
      </c>
      <c r="C219" s="114" t="s">
        <v>15544</v>
      </c>
      <c r="D219" s="117" t="s">
        <v>15549</v>
      </c>
    </row>
    <row r="220" spans="1:4" ht="15.6" x14ac:dyDescent="0.3">
      <c r="A220" s="113">
        <v>218</v>
      </c>
      <c r="B220" s="117" t="s">
        <v>15550</v>
      </c>
      <c r="C220" s="114" t="s">
        <v>15544</v>
      </c>
      <c r="D220" s="117" t="s">
        <v>15551</v>
      </c>
    </row>
    <row r="221" spans="1:4" ht="15.6" x14ac:dyDescent="0.3">
      <c r="A221" s="113">
        <v>219</v>
      </c>
      <c r="B221" s="117" t="s">
        <v>15552</v>
      </c>
      <c r="C221" s="114" t="s">
        <v>15544</v>
      </c>
      <c r="D221" s="117" t="s">
        <v>15553</v>
      </c>
    </row>
    <row r="222" spans="1:4" ht="15.6" x14ac:dyDescent="0.3">
      <c r="A222" s="113">
        <v>220</v>
      </c>
      <c r="B222" s="117" t="s">
        <v>15554</v>
      </c>
      <c r="C222" s="114" t="s">
        <v>15544</v>
      </c>
      <c r="D222" s="117" t="s">
        <v>15553</v>
      </c>
    </row>
    <row r="223" spans="1:4" ht="15.6" x14ac:dyDescent="0.3">
      <c r="A223" s="113">
        <v>221</v>
      </c>
      <c r="B223" s="117" t="s">
        <v>15555</v>
      </c>
      <c r="C223" s="114" t="s">
        <v>15544</v>
      </c>
      <c r="D223" s="117" t="s">
        <v>15551</v>
      </c>
    </row>
    <row r="224" spans="1:4" ht="15.6" x14ac:dyDescent="0.3">
      <c r="A224" s="113">
        <v>222</v>
      </c>
      <c r="B224" s="117" t="s">
        <v>15556</v>
      </c>
      <c r="C224" s="114" t="s">
        <v>15544</v>
      </c>
      <c r="D224" s="117" t="s">
        <v>15557</v>
      </c>
    </row>
    <row r="225" spans="1:4" ht="15.6" x14ac:dyDescent="0.3">
      <c r="A225" s="113">
        <v>223</v>
      </c>
      <c r="B225" s="117" t="s">
        <v>15558</v>
      </c>
      <c r="C225" s="114" t="s">
        <v>15544</v>
      </c>
      <c r="D225" s="117" t="s">
        <v>15549</v>
      </c>
    </row>
    <row r="226" spans="1:4" ht="15.6" x14ac:dyDescent="0.3">
      <c r="A226" s="113">
        <v>224</v>
      </c>
      <c r="B226" s="117" t="s">
        <v>15559</v>
      </c>
      <c r="C226" s="114" t="s">
        <v>15544</v>
      </c>
      <c r="D226" s="117" t="s">
        <v>15560</v>
      </c>
    </row>
    <row r="227" spans="1:4" ht="15.6" x14ac:dyDescent="0.3">
      <c r="A227" s="113">
        <v>225</v>
      </c>
      <c r="B227" s="117" t="s">
        <v>15561</v>
      </c>
      <c r="C227" s="114" t="s">
        <v>15544</v>
      </c>
      <c r="D227" s="117" t="s">
        <v>15562</v>
      </c>
    </row>
    <row r="228" spans="1:4" ht="15.6" x14ac:dyDescent="0.3">
      <c r="A228" s="113">
        <v>226</v>
      </c>
      <c r="B228" s="117" t="s">
        <v>15563</v>
      </c>
      <c r="C228" s="114" t="s">
        <v>15544</v>
      </c>
      <c r="D228" s="117" t="s">
        <v>15564</v>
      </c>
    </row>
    <row r="229" spans="1:4" ht="15.6" x14ac:dyDescent="0.3">
      <c r="A229" s="113">
        <v>227</v>
      </c>
      <c r="B229" s="117" t="s">
        <v>15565</v>
      </c>
      <c r="C229" s="114" t="s">
        <v>15544</v>
      </c>
      <c r="D229" s="117" t="s">
        <v>15566</v>
      </c>
    </row>
    <row r="230" spans="1:4" ht="15.6" x14ac:dyDescent="0.3">
      <c r="A230" s="113">
        <v>228</v>
      </c>
      <c r="B230" s="117" t="s">
        <v>15567</v>
      </c>
      <c r="C230" s="114" t="s">
        <v>15544</v>
      </c>
      <c r="D230" s="117" t="s">
        <v>15568</v>
      </c>
    </row>
    <row r="231" spans="1:4" ht="15.6" x14ac:dyDescent="0.3">
      <c r="A231" s="113">
        <v>229</v>
      </c>
      <c r="B231" s="117" t="s">
        <v>15569</v>
      </c>
      <c r="C231" s="114" t="s">
        <v>15544</v>
      </c>
      <c r="D231" s="117" t="s">
        <v>15570</v>
      </c>
    </row>
    <row r="232" spans="1:4" ht="15.6" x14ac:dyDescent="0.3">
      <c r="A232" s="113">
        <v>230</v>
      </c>
      <c r="B232" s="117" t="s">
        <v>15571</v>
      </c>
      <c r="C232" s="114" t="s">
        <v>15544</v>
      </c>
      <c r="D232" s="117" t="s">
        <v>15572</v>
      </c>
    </row>
    <row r="233" spans="1:4" ht="15.6" x14ac:dyDescent="0.3">
      <c r="A233" s="113">
        <v>231</v>
      </c>
      <c r="B233" s="117" t="s">
        <v>15573</v>
      </c>
      <c r="C233" s="114" t="s">
        <v>15544</v>
      </c>
      <c r="D233" s="117" t="s">
        <v>15551</v>
      </c>
    </row>
    <row r="234" spans="1:4" ht="15.6" x14ac:dyDescent="0.3">
      <c r="A234" s="113">
        <v>232</v>
      </c>
      <c r="B234" s="117" t="s">
        <v>15574</v>
      </c>
      <c r="C234" s="114" t="s">
        <v>15544</v>
      </c>
      <c r="D234" s="117" t="s">
        <v>15575</v>
      </c>
    </row>
    <row r="235" spans="1:4" ht="15.6" x14ac:dyDescent="0.3">
      <c r="A235" s="113">
        <v>233</v>
      </c>
      <c r="B235" s="117" t="s">
        <v>15576</v>
      </c>
      <c r="C235" s="114" t="s">
        <v>15544</v>
      </c>
      <c r="D235" s="117" t="s">
        <v>15577</v>
      </c>
    </row>
    <row r="236" spans="1:4" ht="15.6" x14ac:dyDescent="0.3">
      <c r="A236" s="113">
        <v>234</v>
      </c>
      <c r="B236" s="117" t="s">
        <v>15578</v>
      </c>
      <c r="C236" s="114" t="s">
        <v>15544</v>
      </c>
      <c r="D236" s="117" t="s">
        <v>15579</v>
      </c>
    </row>
    <row r="237" spans="1:4" ht="15.6" x14ac:dyDescent="0.3">
      <c r="A237" s="113">
        <v>235</v>
      </c>
      <c r="B237" s="117" t="s">
        <v>15580</v>
      </c>
      <c r="C237" s="114" t="s">
        <v>15544</v>
      </c>
      <c r="D237" s="117" t="s">
        <v>15581</v>
      </c>
    </row>
    <row r="238" spans="1:4" ht="15.6" x14ac:dyDescent="0.3">
      <c r="A238" s="113">
        <v>236</v>
      </c>
      <c r="B238" s="117" t="s">
        <v>15582</v>
      </c>
      <c r="C238" s="114" t="s">
        <v>15544</v>
      </c>
      <c r="D238" s="117" t="s">
        <v>15557</v>
      </c>
    </row>
    <row r="239" spans="1:4" ht="15.6" x14ac:dyDescent="0.3">
      <c r="A239" s="113">
        <v>237</v>
      </c>
      <c r="B239" s="117" t="s">
        <v>15583</v>
      </c>
      <c r="C239" s="114" t="s">
        <v>15544</v>
      </c>
      <c r="D239" s="117" t="s">
        <v>15584</v>
      </c>
    </row>
    <row r="240" spans="1:4" ht="15.6" x14ac:dyDescent="0.3">
      <c r="A240" s="113">
        <v>238</v>
      </c>
      <c r="B240" s="117" t="s">
        <v>15585</v>
      </c>
      <c r="C240" s="114" t="s">
        <v>15544</v>
      </c>
      <c r="D240" s="117" t="s">
        <v>15557</v>
      </c>
    </row>
    <row r="241" spans="1:4" ht="15.6" x14ac:dyDescent="0.3">
      <c r="A241" s="113">
        <v>239</v>
      </c>
      <c r="B241" s="117" t="s">
        <v>15586</v>
      </c>
      <c r="C241" s="114" t="s">
        <v>15544</v>
      </c>
      <c r="D241" s="117" t="s">
        <v>15587</v>
      </c>
    </row>
    <row r="242" spans="1:4" ht="15.6" x14ac:dyDescent="0.3">
      <c r="A242" s="113">
        <v>240</v>
      </c>
      <c r="B242" s="117" t="s">
        <v>15588</v>
      </c>
      <c r="C242" s="114" t="s">
        <v>15544</v>
      </c>
      <c r="D242" s="117" t="s">
        <v>15589</v>
      </c>
    </row>
    <row r="243" spans="1:4" ht="15.6" x14ac:dyDescent="0.3">
      <c r="A243" s="113">
        <v>241</v>
      </c>
      <c r="B243" s="117" t="s">
        <v>15590</v>
      </c>
      <c r="C243" s="114" t="s">
        <v>15544</v>
      </c>
      <c r="D243" s="117" t="s">
        <v>15591</v>
      </c>
    </row>
    <row r="244" spans="1:4" ht="15.6" x14ac:dyDescent="0.3">
      <c r="A244" s="113">
        <v>242</v>
      </c>
      <c r="B244" s="117" t="s">
        <v>15592</v>
      </c>
      <c r="C244" s="114" t="s">
        <v>15544</v>
      </c>
      <c r="D244" s="117" t="s">
        <v>15593</v>
      </c>
    </row>
    <row r="245" spans="1:4" ht="15.6" x14ac:dyDescent="0.3">
      <c r="A245" s="113">
        <v>243</v>
      </c>
      <c r="B245" s="117" t="s">
        <v>15594</v>
      </c>
      <c r="C245" s="114" t="s">
        <v>15544</v>
      </c>
      <c r="D245" s="117" t="s">
        <v>15595</v>
      </c>
    </row>
    <row r="246" spans="1:4" ht="15.6" x14ac:dyDescent="0.3">
      <c r="A246" s="113">
        <v>244</v>
      </c>
      <c r="B246" s="117" t="s">
        <v>15596</v>
      </c>
      <c r="C246" s="114" t="s">
        <v>15544</v>
      </c>
      <c r="D246" s="117" t="s">
        <v>15551</v>
      </c>
    </row>
    <row r="247" spans="1:4" ht="15.6" x14ac:dyDescent="0.3">
      <c r="A247" s="113">
        <v>245</v>
      </c>
      <c r="B247" s="117" t="s">
        <v>15597</v>
      </c>
      <c r="C247" s="114" t="s">
        <v>15544</v>
      </c>
      <c r="D247" s="117" t="s">
        <v>15598</v>
      </c>
    </row>
    <row r="248" spans="1:4" ht="15.6" x14ac:dyDescent="0.3">
      <c r="A248" s="113">
        <v>246</v>
      </c>
      <c r="B248" s="117" t="s">
        <v>15599</v>
      </c>
      <c r="C248" s="114" t="s">
        <v>15544</v>
      </c>
      <c r="D248" s="117" t="s">
        <v>15600</v>
      </c>
    </row>
    <row r="249" spans="1:4" ht="15.6" x14ac:dyDescent="0.3">
      <c r="A249" s="113">
        <v>247</v>
      </c>
      <c r="B249" s="117" t="s">
        <v>15601</v>
      </c>
      <c r="C249" s="114" t="s">
        <v>15544</v>
      </c>
      <c r="D249" s="117" t="s">
        <v>15595</v>
      </c>
    </row>
    <row r="250" spans="1:4" ht="15.6" x14ac:dyDescent="0.3">
      <c r="A250" s="113">
        <v>248</v>
      </c>
      <c r="B250" s="117" t="s">
        <v>15602</v>
      </c>
      <c r="C250" s="114" t="s">
        <v>15544</v>
      </c>
      <c r="D250" s="117" t="s">
        <v>15598</v>
      </c>
    </row>
    <row r="251" spans="1:4" ht="15.6" x14ac:dyDescent="0.3">
      <c r="A251" s="113">
        <v>249</v>
      </c>
      <c r="B251" s="117" t="s">
        <v>15603</v>
      </c>
      <c r="C251" s="114" t="s">
        <v>15544</v>
      </c>
      <c r="D251" s="117" t="s">
        <v>15564</v>
      </c>
    </row>
    <row r="252" spans="1:4" ht="15.6" x14ac:dyDescent="0.3">
      <c r="A252" s="113">
        <v>250</v>
      </c>
      <c r="B252" s="117" t="s">
        <v>15604</v>
      </c>
      <c r="C252" s="114" t="s">
        <v>15544</v>
      </c>
      <c r="D252" s="117" t="s">
        <v>15605</v>
      </c>
    </row>
    <row r="253" spans="1:4" ht="15.6" x14ac:dyDescent="0.3">
      <c r="A253" s="113">
        <v>251</v>
      </c>
      <c r="B253" s="117" t="s">
        <v>15606</v>
      </c>
      <c r="C253" s="114" t="s">
        <v>15544</v>
      </c>
      <c r="D253" s="117" t="s">
        <v>11813</v>
      </c>
    </row>
    <row r="254" spans="1:4" ht="15.6" x14ac:dyDescent="0.3">
      <c r="A254" s="113">
        <v>252</v>
      </c>
      <c r="B254" s="117" t="s">
        <v>15607</v>
      </c>
      <c r="C254" s="114" t="s">
        <v>15544</v>
      </c>
      <c r="D254" s="117" t="s">
        <v>15608</v>
      </c>
    </row>
    <row r="255" spans="1:4" ht="15.6" x14ac:dyDescent="0.3">
      <c r="A255" s="113">
        <v>253</v>
      </c>
      <c r="B255" s="117" t="s">
        <v>15609</v>
      </c>
      <c r="C255" s="114" t="s">
        <v>15544</v>
      </c>
      <c r="D255" s="117" t="s">
        <v>15428</v>
      </c>
    </row>
    <row r="256" spans="1:4" ht="15.6" x14ac:dyDescent="0.3">
      <c r="A256" s="113">
        <v>254</v>
      </c>
      <c r="B256" s="117" t="s">
        <v>15610</v>
      </c>
      <c r="C256" s="114" t="s">
        <v>15544</v>
      </c>
      <c r="D256" s="117" t="s">
        <v>15593</v>
      </c>
    </row>
    <row r="257" spans="1:4" ht="15.6" x14ac:dyDescent="0.3">
      <c r="A257" s="113">
        <v>255</v>
      </c>
      <c r="B257" s="117" t="s">
        <v>15611</v>
      </c>
      <c r="C257" s="114" t="s">
        <v>15544</v>
      </c>
      <c r="D257" s="117" t="s">
        <v>15612</v>
      </c>
    </row>
    <row r="258" spans="1:4" ht="15.6" x14ac:dyDescent="0.3">
      <c r="A258" s="113">
        <v>256</v>
      </c>
      <c r="B258" s="117" t="s">
        <v>15613</v>
      </c>
      <c r="C258" s="114" t="s">
        <v>15544</v>
      </c>
      <c r="D258" s="117" t="s">
        <v>15614</v>
      </c>
    </row>
    <row r="259" spans="1:4" ht="15.6" x14ac:dyDescent="0.3">
      <c r="A259" s="113">
        <v>257</v>
      </c>
      <c r="B259" s="117" t="s">
        <v>15615</v>
      </c>
      <c r="C259" s="114" t="s">
        <v>15544</v>
      </c>
      <c r="D259" s="117" t="s">
        <v>15616</v>
      </c>
    </row>
    <row r="260" spans="1:4" ht="15.6" x14ac:dyDescent="0.3">
      <c r="A260" s="113">
        <v>258</v>
      </c>
      <c r="B260" s="117" t="s">
        <v>15617</v>
      </c>
      <c r="C260" s="114" t="s">
        <v>15544</v>
      </c>
      <c r="D260" s="117" t="s">
        <v>15618</v>
      </c>
    </row>
    <row r="261" spans="1:4" ht="15.6" x14ac:dyDescent="0.3">
      <c r="A261" s="113">
        <v>259</v>
      </c>
      <c r="B261" s="117" t="s">
        <v>15619</v>
      </c>
      <c r="C261" s="114" t="s">
        <v>15544</v>
      </c>
      <c r="D261" s="117" t="s">
        <v>15620</v>
      </c>
    </row>
    <row r="262" spans="1:4" ht="15.6" x14ac:dyDescent="0.3">
      <c r="A262" s="113">
        <v>260</v>
      </c>
      <c r="B262" s="117" t="s">
        <v>15621</v>
      </c>
      <c r="C262" s="114" t="s">
        <v>15544</v>
      </c>
      <c r="D262" s="117" t="s">
        <v>15622</v>
      </c>
    </row>
    <row r="263" spans="1:4" ht="15.6" x14ac:dyDescent="0.3">
      <c r="A263" s="113">
        <v>261</v>
      </c>
      <c r="B263" s="117" t="s">
        <v>15623</v>
      </c>
      <c r="C263" s="114" t="s">
        <v>15544</v>
      </c>
      <c r="D263" s="117" t="s">
        <v>15551</v>
      </c>
    </row>
    <row r="264" spans="1:4" ht="15.6" x14ac:dyDescent="0.3">
      <c r="A264" s="113">
        <v>262</v>
      </c>
      <c r="B264" s="117" t="s">
        <v>15624</v>
      </c>
      <c r="C264" s="114" t="s">
        <v>15544</v>
      </c>
      <c r="D264" s="117" t="s">
        <v>15614</v>
      </c>
    </row>
    <row r="265" spans="1:4" ht="15.6" x14ac:dyDescent="0.3">
      <c r="A265" s="113">
        <v>263</v>
      </c>
      <c r="B265" s="117" t="s">
        <v>15625</v>
      </c>
      <c r="C265" s="114" t="s">
        <v>15544</v>
      </c>
      <c r="D265" s="117" t="s">
        <v>15626</v>
      </c>
    </row>
    <row r="266" spans="1:4" ht="15.6" x14ac:dyDescent="0.3">
      <c r="A266" s="113">
        <v>264</v>
      </c>
      <c r="B266" s="117" t="s">
        <v>15627</v>
      </c>
      <c r="C266" s="114" t="s">
        <v>15544</v>
      </c>
      <c r="D266" s="117" t="s">
        <v>15557</v>
      </c>
    </row>
    <row r="267" spans="1:4" ht="15.6" x14ac:dyDescent="0.3">
      <c r="A267" s="113">
        <v>265</v>
      </c>
      <c r="B267" s="117" t="s">
        <v>15628</v>
      </c>
      <c r="C267" s="114" t="s">
        <v>15544</v>
      </c>
      <c r="D267" s="117" t="s">
        <v>15629</v>
      </c>
    </row>
    <row r="268" spans="1:4" ht="15.6" x14ac:dyDescent="0.3">
      <c r="A268" s="113">
        <v>266</v>
      </c>
      <c r="B268" s="117" t="s">
        <v>15630</v>
      </c>
      <c r="C268" s="114" t="s">
        <v>15544</v>
      </c>
      <c r="D268" s="117" t="s">
        <v>388</v>
      </c>
    </row>
    <row r="269" spans="1:4" ht="15.6" x14ac:dyDescent="0.3">
      <c r="A269" s="113">
        <v>267</v>
      </c>
      <c r="B269" s="117" t="s">
        <v>15631</v>
      </c>
      <c r="C269" s="114" t="s">
        <v>15544</v>
      </c>
      <c r="D269" s="117" t="s">
        <v>15632</v>
      </c>
    </row>
    <row r="270" spans="1:4" ht="15.6" x14ac:dyDescent="0.3">
      <c r="A270" s="113">
        <v>268</v>
      </c>
      <c r="B270" s="117" t="s">
        <v>15633</v>
      </c>
      <c r="C270" s="114" t="s">
        <v>15544</v>
      </c>
      <c r="D270" s="117" t="s">
        <v>15634</v>
      </c>
    </row>
    <row r="271" spans="1:4" ht="15.6" x14ac:dyDescent="0.3">
      <c r="A271" s="113">
        <v>269</v>
      </c>
      <c r="B271" s="117" t="s">
        <v>15635</v>
      </c>
      <c r="C271" s="114" t="s">
        <v>15544</v>
      </c>
      <c r="D271" s="117" t="s">
        <v>15636</v>
      </c>
    </row>
    <row r="272" spans="1:4" ht="15.6" x14ac:dyDescent="0.3">
      <c r="A272" s="113">
        <v>270</v>
      </c>
      <c r="B272" s="117" t="s">
        <v>15637</v>
      </c>
      <c r="C272" s="114" t="s">
        <v>15544</v>
      </c>
      <c r="D272" s="117" t="s">
        <v>15551</v>
      </c>
    </row>
    <row r="273" spans="1:4" ht="15.6" x14ac:dyDescent="0.3">
      <c r="A273" s="113">
        <v>271</v>
      </c>
      <c r="B273" s="117" t="s">
        <v>15638</v>
      </c>
      <c r="C273" s="114" t="s">
        <v>15544</v>
      </c>
      <c r="D273" s="117" t="s">
        <v>15549</v>
      </c>
    </row>
    <row r="274" spans="1:4" ht="15.6" x14ac:dyDescent="0.3">
      <c r="A274" s="113">
        <v>272</v>
      </c>
      <c r="B274" s="117" t="s">
        <v>15639</v>
      </c>
      <c r="C274" s="114" t="s">
        <v>15544</v>
      </c>
      <c r="D274" s="117" t="s">
        <v>15549</v>
      </c>
    </row>
    <row r="275" spans="1:4" ht="15.6" x14ac:dyDescent="0.3">
      <c r="A275" s="113">
        <v>273</v>
      </c>
      <c r="B275" s="117" t="s">
        <v>15640</v>
      </c>
      <c r="C275" s="114" t="s">
        <v>15544</v>
      </c>
      <c r="D275" s="117" t="s">
        <v>15551</v>
      </c>
    </row>
    <row r="276" spans="1:4" ht="15.6" x14ac:dyDescent="0.3">
      <c r="A276" s="113">
        <v>274</v>
      </c>
      <c r="B276" s="117" t="s">
        <v>15641</v>
      </c>
      <c r="C276" s="114" t="s">
        <v>15544</v>
      </c>
      <c r="D276" s="117" t="s">
        <v>15549</v>
      </c>
    </row>
    <row r="277" spans="1:4" ht="15.6" x14ac:dyDescent="0.3">
      <c r="A277" s="113">
        <v>275</v>
      </c>
      <c r="B277" s="117" t="s">
        <v>15642</v>
      </c>
      <c r="C277" s="114" t="s">
        <v>15544</v>
      </c>
      <c r="D277" s="117" t="s">
        <v>15643</v>
      </c>
    </row>
    <row r="278" spans="1:4" ht="15.6" x14ac:dyDescent="0.3">
      <c r="A278" s="113">
        <v>276</v>
      </c>
      <c r="B278" s="117" t="s">
        <v>15644</v>
      </c>
      <c r="C278" s="114" t="s">
        <v>15544</v>
      </c>
      <c r="D278" s="117" t="s">
        <v>15645</v>
      </c>
    </row>
    <row r="279" spans="1:4" ht="15.6" x14ac:dyDescent="0.3">
      <c r="A279" s="113">
        <v>277</v>
      </c>
      <c r="B279" s="117" t="s">
        <v>15646</v>
      </c>
      <c r="C279" s="114" t="s">
        <v>15544</v>
      </c>
      <c r="D279" s="117" t="s">
        <v>15647</v>
      </c>
    </row>
    <row r="280" spans="1:4" ht="15.6" x14ac:dyDescent="0.3">
      <c r="A280" s="113">
        <v>278</v>
      </c>
      <c r="B280" s="117" t="s">
        <v>15648</v>
      </c>
      <c r="C280" s="114" t="s">
        <v>15544</v>
      </c>
      <c r="D280" s="117" t="s">
        <v>15649</v>
      </c>
    </row>
    <row r="281" spans="1:4" ht="15.6" x14ac:dyDescent="0.3">
      <c r="A281" s="113">
        <v>279</v>
      </c>
      <c r="B281" s="117" t="s">
        <v>15650</v>
      </c>
      <c r="C281" s="114" t="s">
        <v>15544</v>
      </c>
      <c r="D281" s="117" t="s">
        <v>15651</v>
      </c>
    </row>
    <row r="282" spans="1:4" ht="15.6" x14ac:dyDescent="0.3">
      <c r="A282" s="113">
        <v>280</v>
      </c>
      <c r="B282" s="117" t="s">
        <v>15652</v>
      </c>
      <c r="C282" s="114" t="s">
        <v>15544</v>
      </c>
      <c r="D282" s="117" t="s">
        <v>15653</v>
      </c>
    </row>
    <row r="283" spans="1:4" ht="15.6" x14ac:dyDescent="0.3">
      <c r="A283" s="113">
        <v>281</v>
      </c>
      <c r="B283" s="117" t="s">
        <v>15654</v>
      </c>
      <c r="C283" s="114" t="s">
        <v>15544</v>
      </c>
      <c r="D283" s="117" t="s">
        <v>15572</v>
      </c>
    </row>
    <row r="284" spans="1:4" ht="15.6" x14ac:dyDescent="0.3">
      <c r="A284" s="113">
        <v>282</v>
      </c>
      <c r="B284" s="117" t="s">
        <v>15655</v>
      </c>
      <c r="C284" s="114" t="s">
        <v>15544</v>
      </c>
      <c r="D284" s="117" t="s">
        <v>15656</v>
      </c>
    </row>
    <row r="285" spans="1:4" ht="15.6" x14ac:dyDescent="0.3">
      <c r="A285" s="113">
        <v>283</v>
      </c>
      <c r="B285" s="117" t="s">
        <v>15657</v>
      </c>
      <c r="C285" s="114" t="s">
        <v>15544</v>
      </c>
      <c r="D285" s="117" t="s">
        <v>15589</v>
      </c>
    </row>
    <row r="286" spans="1:4" ht="15.6" x14ac:dyDescent="0.3">
      <c r="A286" s="113">
        <v>284</v>
      </c>
      <c r="B286" s="117" t="s">
        <v>15658</v>
      </c>
      <c r="C286" s="114" t="s">
        <v>15659</v>
      </c>
      <c r="D286" s="117" t="s">
        <v>15660</v>
      </c>
    </row>
    <row r="287" spans="1:4" ht="15.6" x14ac:dyDescent="0.3">
      <c r="A287" s="113">
        <v>285</v>
      </c>
      <c r="B287" s="117" t="s">
        <v>15661</v>
      </c>
      <c r="C287" s="114" t="s">
        <v>15659</v>
      </c>
      <c r="D287" s="117" t="s">
        <v>15662</v>
      </c>
    </row>
    <row r="288" spans="1:4" ht="15.6" x14ac:dyDescent="0.3">
      <c r="A288" s="113">
        <v>286</v>
      </c>
      <c r="B288" s="117" t="s">
        <v>15663</v>
      </c>
      <c r="C288" s="114" t="s">
        <v>15659</v>
      </c>
      <c r="D288" s="117" t="s">
        <v>15664</v>
      </c>
    </row>
    <row r="289" spans="1:4" ht="15.6" x14ac:dyDescent="0.3">
      <c r="A289" s="113">
        <v>287</v>
      </c>
      <c r="B289" s="117" t="s">
        <v>15665</v>
      </c>
      <c r="C289" s="114" t="s">
        <v>15659</v>
      </c>
      <c r="D289" s="117" t="s">
        <v>15666</v>
      </c>
    </row>
    <row r="290" spans="1:4" ht="15.6" x14ac:dyDescent="0.3">
      <c r="A290" s="113">
        <v>288</v>
      </c>
      <c r="B290" s="117" t="s">
        <v>15667</v>
      </c>
      <c r="C290" s="114" t="s">
        <v>15659</v>
      </c>
      <c r="D290" s="117" t="s">
        <v>15668</v>
      </c>
    </row>
    <row r="291" spans="1:4" ht="15.6" x14ac:dyDescent="0.3">
      <c r="A291" s="113">
        <v>289</v>
      </c>
      <c r="B291" s="117" t="s">
        <v>15669</v>
      </c>
      <c r="C291" s="114" t="s">
        <v>15659</v>
      </c>
      <c r="D291" s="117" t="s">
        <v>15670</v>
      </c>
    </row>
    <row r="292" spans="1:4" ht="15.6" x14ac:dyDescent="0.3">
      <c r="A292" s="113">
        <v>290</v>
      </c>
      <c r="B292" s="117" t="s">
        <v>15671</v>
      </c>
      <c r="C292" s="114" t="s">
        <v>15659</v>
      </c>
      <c r="D292" s="117" t="s">
        <v>15670</v>
      </c>
    </row>
    <row r="293" spans="1:4" ht="15.6" x14ac:dyDescent="0.3">
      <c r="A293" s="113">
        <v>291</v>
      </c>
      <c r="B293" s="117" t="s">
        <v>15672</v>
      </c>
      <c r="C293" s="114" t="s">
        <v>15659</v>
      </c>
      <c r="D293" s="117" t="s">
        <v>15670</v>
      </c>
    </row>
    <row r="294" spans="1:4" ht="15.6" x14ac:dyDescent="0.3">
      <c r="A294" s="113">
        <v>292</v>
      </c>
      <c r="B294" s="117" t="s">
        <v>15673</v>
      </c>
      <c r="C294" s="114" t="s">
        <v>15659</v>
      </c>
      <c r="D294" s="117" t="s">
        <v>15670</v>
      </c>
    </row>
    <row r="295" spans="1:4" ht="15.6" x14ac:dyDescent="0.3">
      <c r="A295" s="113">
        <v>293</v>
      </c>
      <c r="B295" s="117" t="s">
        <v>15674</v>
      </c>
      <c r="C295" s="114" t="s">
        <v>15659</v>
      </c>
      <c r="D295" s="117" t="s">
        <v>15675</v>
      </c>
    </row>
    <row r="296" spans="1:4" ht="15.6" x14ac:dyDescent="0.3">
      <c r="A296" s="113">
        <v>294</v>
      </c>
      <c r="B296" s="117" t="s">
        <v>15676</v>
      </c>
      <c r="C296" s="114" t="s">
        <v>15659</v>
      </c>
      <c r="D296" s="117" t="s">
        <v>2118</v>
      </c>
    </row>
    <row r="297" spans="1:4" ht="15.6" x14ac:dyDescent="0.3">
      <c r="A297" s="113">
        <v>295</v>
      </c>
      <c r="B297" s="117" t="s">
        <v>15677</v>
      </c>
      <c r="C297" s="114" t="s">
        <v>15659</v>
      </c>
      <c r="D297" s="117" t="s">
        <v>2118</v>
      </c>
    </row>
    <row r="298" spans="1:4" ht="15.6" x14ac:dyDescent="0.3">
      <c r="A298" s="113">
        <v>296</v>
      </c>
      <c r="B298" s="117" t="s">
        <v>15678</v>
      </c>
      <c r="C298" s="114" t="s">
        <v>15659</v>
      </c>
      <c r="D298" s="117" t="s">
        <v>2118</v>
      </c>
    </row>
    <row r="299" spans="1:4" ht="15.6" x14ac:dyDescent="0.3">
      <c r="A299" s="113">
        <v>297</v>
      </c>
      <c r="B299" s="117" t="s">
        <v>15679</v>
      </c>
      <c r="C299" s="114" t="s">
        <v>15659</v>
      </c>
      <c r="D299" s="117" t="s">
        <v>15680</v>
      </c>
    </row>
    <row r="300" spans="1:4" ht="15.6" x14ac:dyDescent="0.3">
      <c r="A300" s="113">
        <v>298</v>
      </c>
      <c r="B300" s="117" t="s">
        <v>15681</v>
      </c>
      <c r="C300" s="114" t="s">
        <v>15659</v>
      </c>
      <c r="D300" s="117" t="s">
        <v>15682</v>
      </c>
    </row>
    <row r="301" spans="1:4" ht="15.6" x14ac:dyDescent="0.3">
      <c r="A301" s="113">
        <v>299</v>
      </c>
      <c r="B301" s="117" t="s">
        <v>15683</v>
      </c>
      <c r="C301" s="114" t="s">
        <v>15659</v>
      </c>
      <c r="D301" s="117" t="s">
        <v>15684</v>
      </c>
    </row>
    <row r="302" spans="1:4" ht="15.6" x14ac:dyDescent="0.3">
      <c r="A302" s="113">
        <v>300</v>
      </c>
      <c r="B302" s="117" t="s">
        <v>15685</v>
      </c>
      <c r="C302" s="114" t="s">
        <v>15659</v>
      </c>
      <c r="D302" s="117" t="s">
        <v>15684</v>
      </c>
    </row>
    <row r="303" spans="1:4" ht="15.6" x14ac:dyDescent="0.3">
      <c r="A303" s="113">
        <v>301</v>
      </c>
      <c r="B303" s="117" t="s">
        <v>15686</v>
      </c>
      <c r="C303" s="114" t="s">
        <v>15659</v>
      </c>
      <c r="D303" s="117" t="s">
        <v>15687</v>
      </c>
    </row>
    <row r="304" spans="1:4" ht="15.6" x14ac:dyDescent="0.3">
      <c r="A304" s="113">
        <v>302</v>
      </c>
      <c r="B304" s="117" t="s">
        <v>15688</v>
      </c>
      <c r="C304" s="114" t="s">
        <v>15659</v>
      </c>
      <c r="D304" s="117" t="s">
        <v>15689</v>
      </c>
    </row>
    <row r="305" spans="1:4" ht="15.6" x14ac:dyDescent="0.3">
      <c r="A305" s="113">
        <v>303</v>
      </c>
      <c r="B305" s="117" t="s">
        <v>15690</v>
      </c>
      <c r="C305" s="114" t="s">
        <v>15659</v>
      </c>
      <c r="D305" s="117" t="s">
        <v>15691</v>
      </c>
    </row>
    <row r="306" spans="1:4" ht="15.6" x14ac:dyDescent="0.3">
      <c r="A306" s="113">
        <v>304</v>
      </c>
      <c r="B306" s="117" t="s">
        <v>15692</v>
      </c>
      <c r="C306" s="114" t="s">
        <v>15659</v>
      </c>
      <c r="D306" s="117" t="s">
        <v>15693</v>
      </c>
    </row>
    <row r="307" spans="1:4" ht="15.6" x14ac:dyDescent="0.3">
      <c r="A307" s="113">
        <v>305</v>
      </c>
      <c r="B307" s="117" t="s">
        <v>15694</v>
      </c>
      <c r="C307" s="114" t="s">
        <v>15659</v>
      </c>
      <c r="D307" s="117" t="s">
        <v>15695</v>
      </c>
    </row>
    <row r="308" spans="1:4" ht="15.6" x14ac:dyDescent="0.3">
      <c r="A308" s="113">
        <v>306</v>
      </c>
      <c r="B308" s="117" t="s">
        <v>15696</v>
      </c>
      <c r="C308" s="114" t="s">
        <v>15659</v>
      </c>
      <c r="D308" s="117" t="s">
        <v>15697</v>
      </c>
    </row>
    <row r="309" spans="1:4" ht="15.6" x14ac:dyDescent="0.3">
      <c r="A309" s="113">
        <v>307</v>
      </c>
      <c r="B309" s="117" t="s">
        <v>15698</v>
      </c>
      <c r="C309" s="114" t="s">
        <v>15659</v>
      </c>
      <c r="D309" s="117" t="s">
        <v>15699</v>
      </c>
    </row>
    <row r="310" spans="1:4" ht="15.6" x14ac:dyDescent="0.3">
      <c r="A310" s="113">
        <v>308</v>
      </c>
      <c r="B310" s="117" t="s">
        <v>15700</v>
      </c>
      <c r="C310" s="114" t="s">
        <v>15659</v>
      </c>
      <c r="D310" s="117" t="s">
        <v>15701</v>
      </c>
    </row>
    <row r="311" spans="1:4" ht="15.6" x14ac:dyDescent="0.3">
      <c r="A311" s="113">
        <v>309</v>
      </c>
      <c r="B311" s="117" t="s">
        <v>15702</v>
      </c>
      <c r="C311" s="114" t="s">
        <v>15659</v>
      </c>
      <c r="D311" s="117" t="s">
        <v>15703</v>
      </c>
    </row>
    <row r="312" spans="1:4" ht="15.6" x14ac:dyDescent="0.3">
      <c r="A312" s="113">
        <v>310</v>
      </c>
      <c r="B312" s="117" t="s">
        <v>15704</v>
      </c>
      <c r="C312" s="114" t="s">
        <v>15659</v>
      </c>
      <c r="D312" s="117" t="s">
        <v>15705</v>
      </c>
    </row>
    <row r="313" spans="1:4" ht="15.6" x14ac:dyDescent="0.3">
      <c r="A313" s="113">
        <v>311</v>
      </c>
      <c r="B313" s="117" t="s">
        <v>15706</v>
      </c>
      <c r="C313" s="114" t="s">
        <v>15659</v>
      </c>
      <c r="D313" s="117" t="s">
        <v>15707</v>
      </c>
    </row>
    <row r="314" spans="1:4" ht="15.6" x14ac:dyDescent="0.3">
      <c r="A314" s="113">
        <v>312</v>
      </c>
      <c r="B314" s="117" t="s">
        <v>15708</v>
      </c>
      <c r="C314" s="114" t="s">
        <v>15659</v>
      </c>
      <c r="D314" s="117" t="s">
        <v>15709</v>
      </c>
    </row>
    <row r="315" spans="1:4" ht="15.6" x14ac:dyDescent="0.3">
      <c r="A315" s="113">
        <v>313</v>
      </c>
      <c r="B315" s="117" t="s">
        <v>13478</v>
      </c>
      <c r="C315" s="114" t="s">
        <v>15659</v>
      </c>
      <c r="D315" s="117" t="s">
        <v>13479</v>
      </c>
    </row>
    <row r="316" spans="1:4" ht="15.6" x14ac:dyDescent="0.3">
      <c r="A316" s="113">
        <v>314</v>
      </c>
      <c r="B316" s="117" t="s">
        <v>15710</v>
      </c>
      <c r="C316" s="114" t="s">
        <v>15659</v>
      </c>
      <c r="D316" s="117" t="s">
        <v>15711</v>
      </c>
    </row>
    <row r="317" spans="1:4" ht="15.6" x14ac:dyDescent="0.3">
      <c r="A317" s="113">
        <v>315</v>
      </c>
      <c r="B317" s="117" t="s">
        <v>15712</v>
      </c>
      <c r="C317" s="114" t="s">
        <v>15659</v>
      </c>
      <c r="D317" s="117" t="s">
        <v>15713</v>
      </c>
    </row>
    <row r="318" spans="1:4" ht="15.6" x14ac:dyDescent="0.3">
      <c r="A318" s="113">
        <v>316</v>
      </c>
      <c r="B318" s="117" t="s">
        <v>15714</v>
      </c>
      <c r="C318" s="114" t="s">
        <v>15659</v>
      </c>
      <c r="D318" s="117" t="s">
        <v>15715</v>
      </c>
    </row>
    <row r="319" spans="1:4" ht="15.6" x14ac:dyDescent="0.3">
      <c r="A319" s="113">
        <v>317</v>
      </c>
      <c r="B319" s="117" t="s">
        <v>15716</v>
      </c>
      <c r="C319" s="114" t="s">
        <v>15659</v>
      </c>
      <c r="D319" s="117" t="s">
        <v>15717</v>
      </c>
    </row>
    <row r="320" spans="1:4" ht="15.6" x14ac:dyDescent="0.3">
      <c r="A320" s="113">
        <v>318</v>
      </c>
      <c r="B320" s="117" t="s">
        <v>15718</v>
      </c>
      <c r="C320" s="114" t="s">
        <v>15659</v>
      </c>
      <c r="D320" s="117" t="s">
        <v>15719</v>
      </c>
    </row>
    <row r="321" spans="1:4" ht="15.6" x14ac:dyDescent="0.3">
      <c r="A321" s="113">
        <v>319</v>
      </c>
      <c r="B321" s="117" t="s">
        <v>15720</v>
      </c>
      <c r="C321" s="114" t="s">
        <v>15659</v>
      </c>
      <c r="D321" s="117" t="s">
        <v>15721</v>
      </c>
    </row>
    <row r="322" spans="1:4" ht="15.6" x14ac:dyDescent="0.3">
      <c r="A322" s="113">
        <v>320</v>
      </c>
      <c r="B322" s="117" t="s">
        <v>15722</v>
      </c>
      <c r="C322" s="114" t="s">
        <v>15659</v>
      </c>
      <c r="D322" s="117" t="s">
        <v>15723</v>
      </c>
    </row>
    <row r="323" spans="1:4" ht="15.6" x14ac:dyDescent="0.3">
      <c r="A323" s="113">
        <v>321</v>
      </c>
      <c r="B323" s="117" t="s">
        <v>15724</v>
      </c>
      <c r="C323" s="114" t="s">
        <v>15659</v>
      </c>
      <c r="D323" s="117" t="s">
        <v>15723</v>
      </c>
    </row>
    <row r="324" spans="1:4" ht="15.6" x14ac:dyDescent="0.3">
      <c r="A324" s="113">
        <v>322</v>
      </c>
      <c r="B324" s="117" t="s">
        <v>15725</v>
      </c>
      <c r="C324" s="114" t="s">
        <v>15659</v>
      </c>
      <c r="D324" s="117" t="s">
        <v>15723</v>
      </c>
    </row>
    <row r="325" spans="1:4" ht="15.6" x14ac:dyDescent="0.3">
      <c r="A325" s="113">
        <v>323</v>
      </c>
      <c r="B325" s="117" t="s">
        <v>15726</v>
      </c>
      <c r="C325" s="114" t="s">
        <v>15659</v>
      </c>
      <c r="D325" s="117" t="s">
        <v>15723</v>
      </c>
    </row>
    <row r="326" spans="1:4" ht="15.6" x14ac:dyDescent="0.3">
      <c r="A326" s="113">
        <v>324</v>
      </c>
      <c r="B326" s="117" t="s">
        <v>15727</v>
      </c>
      <c r="C326" s="114" t="s">
        <v>15659</v>
      </c>
      <c r="D326" s="117" t="s">
        <v>15723</v>
      </c>
    </row>
    <row r="327" spans="1:4" ht="15.6" x14ac:dyDescent="0.3">
      <c r="A327" s="113">
        <v>325</v>
      </c>
      <c r="B327" s="117" t="s">
        <v>15728</v>
      </c>
      <c r="C327" s="114" t="s">
        <v>15659</v>
      </c>
      <c r="D327" s="117" t="s">
        <v>15729</v>
      </c>
    </row>
    <row r="328" spans="1:4" ht="15.6" x14ac:dyDescent="0.3">
      <c r="A328" s="113">
        <v>326</v>
      </c>
      <c r="B328" s="117" t="s">
        <v>15730</v>
      </c>
      <c r="C328" s="114" t="s">
        <v>15659</v>
      </c>
      <c r="D328" s="117" t="s">
        <v>15731</v>
      </c>
    </row>
    <row r="329" spans="1:4" ht="15.6" x14ac:dyDescent="0.3">
      <c r="A329" s="113">
        <v>327</v>
      </c>
      <c r="B329" s="117" t="s">
        <v>15732</v>
      </c>
      <c r="C329" s="114" t="s">
        <v>15659</v>
      </c>
      <c r="D329" s="117" t="s">
        <v>15733</v>
      </c>
    </row>
    <row r="330" spans="1:4" ht="15.6" x14ac:dyDescent="0.3">
      <c r="A330" s="113">
        <v>328</v>
      </c>
      <c r="B330" s="117" t="s">
        <v>15734</v>
      </c>
      <c r="C330" s="114" t="s">
        <v>15659</v>
      </c>
      <c r="D330" s="117" t="s">
        <v>15735</v>
      </c>
    </row>
    <row r="331" spans="1:4" ht="15.6" x14ac:dyDescent="0.3">
      <c r="A331" s="113">
        <v>329</v>
      </c>
      <c r="B331" s="117" t="s">
        <v>15736</v>
      </c>
      <c r="C331" s="114" t="s">
        <v>15659</v>
      </c>
      <c r="D331" s="117" t="s">
        <v>15735</v>
      </c>
    </row>
    <row r="332" spans="1:4" ht="15.6" x14ac:dyDescent="0.3">
      <c r="A332" s="113">
        <v>330</v>
      </c>
      <c r="B332" s="117" t="s">
        <v>15737</v>
      </c>
      <c r="C332" s="114" t="s">
        <v>15659</v>
      </c>
      <c r="D332" s="117" t="s">
        <v>15738</v>
      </c>
    </row>
    <row r="333" spans="1:4" ht="15.6" x14ac:dyDescent="0.3">
      <c r="A333" s="113">
        <v>331</v>
      </c>
      <c r="B333" s="117" t="s">
        <v>15739</v>
      </c>
      <c r="C333" s="114" t="s">
        <v>15659</v>
      </c>
      <c r="D333" s="117" t="s">
        <v>15740</v>
      </c>
    </row>
    <row r="334" spans="1:4" ht="15.6" x14ac:dyDescent="0.3">
      <c r="A334" s="113">
        <v>332</v>
      </c>
      <c r="B334" s="117" t="s">
        <v>15741</v>
      </c>
      <c r="C334" s="114" t="s">
        <v>15659</v>
      </c>
      <c r="D334" s="117" t="s">
        <v>15740</v>
      </c>
    </row>
    <row r="335" spans="1:4" ht="15.6" x14ac:dyDescent="0.3">
      <c r="A335" s="113">
        <v>333</v>
      </c>
      <c r="B335" s="117" t="s">
        <v>15742</v>
      </c>
      <c r="C335" s="114" t="s">
        <v>15659</v>
      </c>
      <c r="D335" s="117" t="s">
        <v>15743</v>
      </c>
    </row>
    <row r="336" spans="1:4" ht="15.6" x14ac:dyDescent="0.3">
      <c r="A336" s="113">
        <v>334</v>
      </c>
      <c r="B336" s="117" t="s">
        <v>15744</v>
      </c>
      <c r="C336" s="114" t="s">
        <v>15659</v>
      </c>
      <c r="D336" s="117" t="s">
        <v>15745</v>
      </c>
    </row>
    <row r="337" spans="1:4" ht="15.6" x14ac:dyDescent="0.3">
      <c r="A337" s="113">
        <v>335</v>
      </c>
      <c r="B337" s="117" t="s">
        <v>15746</v>
      </c>
      <c r="C337" s="114" t="s">
        <v>15659</v>
      </c>
      <c r="D337" s="117" t="s">
        <v>15747</v>
      </c>
    </row>
    <row r="338" spans="1:4" ht="15.6" x14ac:dyDescent="0.3">
      <c r="A338" s="113">
        <v>336</v>
      </c>
      <c r="B338" s="117" t="s">
        <v>15748</v>
      </c>
      <c r="C338" s="114" t="s">
        <v>15659</v>
      </c>
      <c r="D338" s="117" t="s">
        <v>15749</v>
      </c>
    </row>
    <row r="339" spans="1:4" ht="15.6" x14ac:dyDescent="0.3">
      <c r="A339" s="113">
        <v>337</v>
      </c>
      <c r="B339" s="117" t="s">
        <v>15750</v>
      </c>
      <c r="C339" s="114" t="s">
        <v>15659</v>
      </c>
      <c r="D339" s="117" t="s">
        <v>15751</v>
      </c>
    </row>
    <row r="340" spans="1:4" ht="15.6" x14ac:dyDescent="0.3">
      <c r="A340" s="113">
        <v>338</v>
      </c>
      <c r="B340" s="117" t="s">
        <v>15752</v>
      </c>
      <c r="C340" s="114" t="s">
        <v>15659</v>
      </c>
      <c r="D340" s="117" t="s">
        <v>15753</v>
      </c>
    </row>
    <row r="341" spans="1:4" ht="15.6" x14ac:dyDescent="0.3">
      <c r="A341" s="113">
        <v>339</v>
      </c>
      <c r="B341" s="117" t="s">
        <v>15754</v>
      </c>
      <c r="C341" s="114" t="s">
        <v>15659</v>
      </c>
      <c r="D341" s="117" t="s">
        <v>15755</v>
      </c>
    </row>
    <row r="342" spans="1:4" ht="15.6" x14ac:dyDescent="0.3">
      <c r="A342" s="113">
        <v>340</v>
      </c>
      <c r="B342" s="117" t="s">
        <v>15756</v>
      </c>
      <c r="C342" s="114" t="s">
        <v>15659</v>
      </c>
      <c r="D342" s="117" t="s">
        <v>15757</v>
      </c>
    </row>
    <row r="343" spans="1:4" ht="15.6" x14ac:dyDescent="0.3">
      <c r="A343" s="113">
        <v>341</v>
      </c>
      <c r="B343" s="117" t="s">
        <v>15758</v>
      </c>
      <c r="C343" s="114" t="s">
        <v>15659</v>
      </c>
      <c r="D343" s="117" t="s">
        <v>15759</v>
      </c>
    </row>
    <row r="344" spans="1:4" ht="15.6" x14ac:dyDescent="0.3">
      <c r="A344" s="113">
        <v>342</v>
      </c>
      <c r="B344" s="117" t="s">
        <v>15760</v>
      </c>
      <c r="C344" s="114" t="s">
        <v>15659</v>
      </c>
      <c r="D344" s="117" t="s">
        <v>15761</v>
      </c>
    </row>
    <row r="345" spans="1:4" ht="15.6" x14ac:dyDescent="0.3">
      <c r="A345" s="113">
        <v>343</v>
      </c>
      <c r="B345" s="117" t="s">
        <v>15762</v>
      </c>
      <c r="C345" s="114" t="s">
        <v>15659</v>
      </c>
      <c r="D345" s="117" t="s">
        <v>15763</v>
      </c>
    </row>
    <row r="346" spans="1:4" ht="15.6" x14ac:dyDescent="0.3">
      <c r="A346" s="113">
        <v>344</v>
      </c>
      <c r="B346" s="117" t="s">
        <v>15764</v>
      </c>
      <c r="C346" s="114" t="s">
        <v>15659</v>
      </c>
      <c r="D346" s="117" t="s">
        <v>15765</v>
      </c>
    </row>
    <row r="347" spans="1:4" ht="15.6" x14ac:dyDescent="0.3">
      <c r="A347" s="113">
        <v>345</v>
      </c>
      <c r="B347" s="117" t="s">
        <v>15766</v>
      </c>
      <c r="C347" s="114" t="s">
        <v>15659</v>
      </c>
      <c r="D347" s="117" t="s">
        <v>15767</v>
      </c>
    </row>
    <row r="348" spans="1:4" ht="15.6" x14ac:dyDescent="0.3">
      <c r="A348" s="113">
        <v>346</v>
      </c>
      <c r="B348" s="117" t="s">
        <v>15768</v>
      </c>
      <c r="C348" s="114" t="s">
        <v>15659</v>
      </c>
      <c r="D348" s="117" t="s">
        <v>15769</v>
      </c>
    </row>
    <row r="349" spans="1:4" ht="15.6" x14ac:dyDescent="0.3">
      <c r="A349" s="113">
        <v>347</v>
      </c>
      <c r="B349" s="117" t="s">
        <v>15770</v>
      </c>
      <c r="C349" s="114" t="s">
        <v>15659</v>
      </c>
      <c r="D349" s="117" t="s">
        <v>15401</v>
      </c>
    </row>
    <row r="350" spans="1:4" ht="15.6" x14ac:dyDescent="0.3">
      <c r="A350" s="113">
        <v>348</v>
      </c>
      <c r="B350" s="117" t="s">
        <v>15771</v>
      </c>
      <c r="C350" s="114" t="s">
        <v>15659</v>
      </c>
      <c r="D350" s="117" t="s">
        <v>15772</v>
      </c>
    </row>
    <row r="351" spans="1:4" ht="15.6" x14ac:dyDescent="0.3">
      <c r="A351" s="113">
        <v>349</v>
      </c>
      <c r="B351" s="117" t="s">
        <v>15773</v>
      </c>
      <c r="C351" s="114" t="s">
        <v>15659</v>
      </c>
      <c r="D351" s="117" t="s">
        <v>9735</v>
      </c>
    </row>
    <row r="352" spans="1:4" ht="15.6" x14ac:dyDescent="0.3">
      <c r="A352" s="113">
        <v>350</v>
      </c>
      <c r="B352" s="117" t="s">
        <v>15774</v>
      </c>
      <c r="C352" s="114" t="s">
        <v>15659</v>
      </c>
      <c r="D352" s="117" t="s">
        <v>15775</v>
      </c>
    </row>
    <row r="353" spans="1:4" ht="15.6" x14ac:dyDescent="0.3">
      <c r="A353" s="113">
        <v>351</v>
      </c>
      <c r="B353" s="117" t="s">
        <v>15776</v>
      </c>
      <c r="C353" s="114" t="s">
        <v>15659</v>
      </c>
      <c r="D353" s="117" t="s">
        <v>15777</v>
      </c>
    </row>
    <row r="354" spans="1:4" ht="15.6" x14ac:dyDescent="0.3">
      <c r="A354" s="113">
        <v>352</v>
      </c>
      <c r="B354" s="117" t="s">
        <v>15778</v>
      </c>
      <c r="C354" s="114" t="s">
        <v>15659</v>
      </c>
      <c r="D354" s="117" t="s">
        <v>15779</v>
      </c>
    </row>
    <row r="355" spans="1:4" ht="15.6" x14ac:dyDescent="0.3">
      <c r="A355" s="113">
        <v>353</v>
      </c>
      <c r="B355" s="117" t="s">
        <v>15780</v>
      </c>
      <c r="C355" s="114" t="s">
        <v>15659</v>
      </c>
      <c r="D355" s="117" t="s">
        <v>15660</v>
      </c>
    </row>
    <row r="356" spans="1:4" ht="15.6" x14ac:dyDescent="0.3">
      <c r="A356" s="113">
        <v>354</v>
      </c>
      <c r="B356" s="117" t="s">
        <v>15781</v>
      </c>
      <c r="C356" s="114" t="s">
        <v>15659</v>
      </c>
      <c r="D356" s="117" t="s">
        <v>2118</v>
      </c>
    </row>
    <row r="357" spans="1:4" ht="15.6" x14ac:dyDescent="0.3">
      <c r="A357" s="113">
        <v>355</v>
      </c>
      <c r="B357" s="117" t="s">
        <v>15782</v>
      </c>
      <c r="C357" s="114" t="s">
        <v>15659</v>
      </c>
      <c r="D357" s="117" t="s">
        <v>2118</v>
      </c>
    </row>
    <row r="358" spans="1:4" ht="15.6" x14ac:dyDescent="0.3">
      <c r="A358" s="113">
        <v>356</v>
      </c>
      <c r="B358" s="117" t="s">
        <v>15783</v>
      </c>
      <c r="C358" s="114" t="s">
        <v>15659</v>
      </c>
      <c r="D358" s="117" t="s">
        <v>15666</v>
      </c>
    </row>
    <row r="359" spans="1:4" ht="15.6" x14ac:dyDescent="0.3">
      <c r="A359" s="113">
        <v>357</v>
      </c>
      <c r="B359" s="117" t="s">
        <v>15784</v>
      </c>
      <c r="C359" s="114" t="s">
        <v>15659</v>
      </c>
      <c r="D359" s="117" t="s">
        <v>15668</v>
      </c>
    </row>
    <row r="360" spans="1:4" ht="15.6" x14ac:dyDescent="0.3">
      <c r="A360" s="113">
        <v>358</v>
      </c>
      <c r="B360" s="117" t="s">
        <v>15785</v>
      </c>
      <c r="C360" s="114" t="s">
        <v>15659</v>
      </c>
      <c r="D360" s="117" t="s">
        <v>15662</v>
      </c>
    </row>
    <row r="361" spans="1:4" ht="15.6" x14ac:dyDescent="0.3">
      <c r="A361" s="113">
        <v>359</v>
      </c>
      <c r="B361" s="117" t="s">
        <v>15786</v>
      </c>
      <c r="C361" s="114" t="s">
        <v>15659</v>
      </c>
      <c r="D361" s="117" t="s">
        <v>2118</v>
      </c>
    </row>
    <row r="362" spans="1:4" ht="15.6" x14ac:dyDescent="0.3">
      <c r="A362" s="113">
        <v>360</v>
      </c>
      <c r="B362" s="117" t="s">
        <v>15787</v>
      </c>
      <c r="C362" s="114" t="s">
        <v>15659</v>
      </c>
      <c r="D362" s="117" t="s">
        <v>15670</v>
      </c>
    </row>
    <row r="363" spans="1:4" ht="15.6" x14ac:dyDescent="0.3">
      <c r="A363" s="113">
        <v>361</v>
      </c>
      <c r="B363" s="117" t="s">
        <v>15788</v>
      </c>
      <c r="C363" s="114" t="s">
        <v>15659</v>
      </c>
      <c r="D363" s="117" t="s">
        <v>15670</v>
      </c>
    </row>
    <row r="364" spans="1:4" ht="15.6" x14ac:dyDescent="0.3">
      <c r="A364" s="113">
        <v>362</v>
      </c>
      <c r="B364" s="117" t="s">
        <v>15789</v>
      </c>
      <c r="C364" s="114" t="s">
        <v>15659</v>
      </c>
      <c r="D364" s="117" t="s">
        <v>15670</v>
      </c>
    </row>
    <row r="365" spans="1:4" ht="15.6" x14ac:dyDescent="0.3">
      <c r="A365" s="113">
        <v>363</v>
      </c>
      <c r="B365" s="117" t="s">
        <v>15790</v>
      </c>
      <c r="C365" s="114" t="s">
        <v>15659</v>
      </c>
      <c r="D365" s="117" t="s">
        <v>15670</v>
      </c>
    </row>
    <row r="366" spans="1:4" ht="15.6" x14ac:dyDescent="0.3">
      <c r="A366" s="113">
        <v>364</v>
      </c>
      <c r="B366" s="117" t="s">
        <v>15791</v>
      </c>
      <c r="C366" s="114" t="s">
        <v>15659</v>
      </c>
      <c r="D366" s="117" t="s">
        <v>15792</v>
      </c>
    </row>
    <row r="367" spans="1:4" ht="15.6" x14ac:dyDescent="0.3">
      <c r="A367" s="113">
        <v>365</v>
      </c>
      <c r="B367" s="117" t="s">
        <v>15793</v>
      </c>
      <c r="C367" s="114" t="s">
        <v>15659</v>
      </c>
      <c r="D367" s="117" t="s">
        <v>15699</v>
      </c>
    </row>
    <row r="368" spans="1:4" ht="15.6" x14ac:dyDescent="0.3">
      <c r="A368" s="113">
        <v>366</v>
      </c>
      <c r="B368" s="117" t="s">
        <v>15794</v>
      </c>
      <c r="C368" s="114" t="s">
        <v>15659</v>
      </c>
      <c r="D368" s="117" t="s">
        <v>15684</v>
      </c>
    </row>
    <row r="369" spans="1:4" ht="15.6" x14ac:dyDescent="0.3">
      <c r="A369" s="113">
        <v>367</v>
      </c>
      <c r="B369" s="117" t="s">
        <v>15795</v>
      </c>
      <c r="C369" s="114" t="s">
        <v>15659</v>
      </c>
      <c r="D369" s="117" t="s">
        <v>15684</v>
      </c>
    </row>
    <row r="370" spans="1:4" ht="15.6" x14ac:dyDescent="0.3">
      <c r="A370" s="113">
        <v>368</v>
      </c>
      <c r="B370" s="117" t="s">
        <v>15796</v>
      </c>
      <c r="C370" s="114" t="s">
        <v>15659</v>
      </c>
      <c r="D370" s="117" t="s">
        <v>15684</v>
      </c>
    </row>
    <row r="371" spans="1:4" ht="15.6" x14ac:dyDescent="0.3">
      <c r="A371" s="113">
        <v>369</v>
      </c>
      <c r="B371" s="117" t="s">
        <v>15797</v>
      </c>
      <c r="C371" s="114" t="s">
        <v>15659</v>
      </c>
      <c r="D371" s="117" t="s">
        <v>15705</v>
      </c>
    </row>
    <row r="372" spans="1:4" ht="15.6" x14ac:dyDescent="0.3">
      <c r="A372" s="113">
        <v>370</v>
      </c>
      <c r="B372" s="117" t="s">
        <v>15798</v>
      </c>
      <c r="C372" s="114" t="s">
        <v>15659</v>
      </c>
      <c r="D372" s="117" t="s">
        <v>15799</v>
      </c>
    </row>
    <row r="373" spans="1:4" ht="15.6" x14ac:dyDescent="0.3">
      <c r="A373" s="113">
        <v>371</v>
      </c>
      <c r="B373" s="117" t="s">
        <v>15800</v>
      </c>
      <c r="C373" s="114" t="s">
        <v>15659</v>
      </c>
      <c r="D373" s="117" t="s">
        <v>15735</v>
      </c>
    </row>
    <row r="374" spans="1:4" ht="15.6" x14ac:dyDescent="0.3">
      <c r="A374" s="113">
        <v>372</v>
      </c>
      <c r="B374" s="117" t="s">
        <v>15801</v>
      </c>
      <c r="C374" s="114" t="s">
        <v>15659</v>
      </c>
      <c r="D374" s="117" t="s">
        <v>15731</v>
      </c>
    </row>
    <row r="375" spans="1:4" ht="15.6" x14ac:dyDescent="0.3">
      <c r="A375" s="113">
        <v>373</v>
      </c>
      <c r="B375" s="117" t="s">
        <v>15802</v>
      </c>
      <c r="C375" s="114" t="s">
        <v>15659</v>
      </c>
      <c r="D375" s="117" t="s">
        <v>15738</v>
      </c>
    </row>
    <row r="376" spans="1:4" ht="15.6" x14ac:dyDescent="0.3">
      <c r="A376" s="113">
        <v>374</v>
      </c>
      <c r="B376" s="117" t="s">
        <v>15803</v>
      </c>
      <c r="C376" s="114" t="s">
        <v>15659</v>
      </c>
      <c r="D376" s="117" t="s">
        <v>15804</v>
      </c>
    </row>
    <row r="377" spans="1:4" ht="15.6" x14ac:dyDescent="0.3">
      <c r="A377" s="113">
        <v>375</v>
      </c>
      <c r="B377" s="117" t="s">
        <v>15805</v>
      </c>
      <c r="C377" s="114" t="s">
        <v>15659</v>
      </c>
      <c r="D377" s="117" t="s">
        <v>15723</v>
      </c>
    </row>
    <row r="378" spans="1:4" ht="15.6" x14ac:dyDescent="0.3">
      <c r="A378" s="113">
        <v>376</v>
      </c>
      <c r="B378" s="117" t="s">
        <v>15806</v>
      </c>
      <c r="C378" s="114" t="s">
        <v>15659</v>
      </c>
      <c r="D378" s="117" t="s">
        <v>15723</v>
      </c>
    </row>
    <row r="379" spans="1:4" ht="15.6" x14ac:dyDescent="0.3">
      <c r="A379" s="113">
        <v>377</v>
      </c>
      <c r="B379" s="117" t="s">
        <v>15807</v>
      </c>
      <c r="C379" s="114" t="s">
        <v>15659</v>
      </c>
      <c r="D379" s="117" t="s">
        <v>15733</v>
      </c>
    </row>
    <row r="380" spans="1:4" ht="15.6" x14ac:dyDescent="0.3">
      <c r="A380" s="113">
        <v>378</v>
      </c>
      <c r="B380" s="117" t="s">
        <v>15808</v>
      </c>
      <c r="C380" s="114" t="s">
        <v>15659</v>
      </c>
      <c r="D380" s="117" t="s">
        <v>15804</v>
      </c>
    </row>
    <row r="381" spans="1:4" ht="15.6" x14ac:dyDescent="0.3">
      <c r="A381" s="113">
        <v>379</v>
      </c>
      <c r="B381" s="117" t="s">
        <v>15809</v>
      </c>
      <c r="C381" s="114" t="s">
        <v>15659</v>
      </c>
      <c r="D381" s="117" t="s">
        <v>15735</v>
      </c>
    </row>
    <row r="382" spans="1:4" ht="15.6" x14ac:dyDescent="0.3">
      <c r="A382" s="113">
        <v>380</v>
      </c>
      <c r="B382" s="117" t="s">
        <v>15810</v>
      </c>
      <c r="C382" s="114" t="s">
        <v>15659</v>
      </c>
      <c r="D382" s="117" t="s">
        <v>15804</v>
      </c>
    </row>
    <row r="383" spans="1:4" ht="15.6" x14ac:dyDescent="0.3">
      <c r="A383" s="113">
        <v>381</v>
      </c>
      <c r="B383" s="117" t="s">
        <v>15811</v>
      </c>
      <c r="C383" s="114" t="s">
        <v>15659</v>
      </c>
      <c r="D383" s="117" t="s">
        <v>15740</v>
      </c>
    </row>
    <row r="384" spans="1:4" ht="15.6" x14ac:dyDescent="0.3">
      <c r="A384" s="113">
        <v>382</v>
      </c>
      <c r="B384" s="117" t="s">
        <v>15812</v>
      </c>
      <c r="C384" s="114" t="s">
        <v>15659</v>
      </c>
      <c r="D384" s="117" t="s">
        <v>15743</v>
      </c>
    </row>
    <row r="385" spans="1:4" ht="15.6" x14ac:dyDescent="0.3">
      <c r="A385" s="113">
        <v>383</v>
      </c>
      <c r="B385" s="117" t="s">
        <v>15813</v>
      </c>
      <c r="C385" s="114" t="s">
        <v>15659</v>
      </c>
      <c r="D385" s="117" t="s">
        <v>15753</v>
      </c>
    </row>
    <row r="386" spans="1:4" ht="15.6" x14ac:dyDescent="0.3">
      <c r="A386" s="113">
        <v>384</v>
      </c>
      <c r="B386" s="117" t="s">
        <v>15814</v>
      </c>
      <c r="C386" s="114" t="s">
        <v>15659</v>
      </c>
      <c r="D386" s="117" t="s">
        <v>15740</v>
      </c>
    </row>
    <row r="387" spans="1:4" ht="15.6" x14ac:dyDescent="0.3">
      <c r="A387" s="113">
        <v>385</v>
      </c>
      <c r="B387" s="117" t="s">
        <v>15815</v>
      </c>
      <c r="C387" s="114" t="s">
        <v>15659</v>
      </c>
      <c r="D387" s="117" t="s">
        <v>15749</v>
      </c>
    </row>
    <row r="388" spans="1:4" ht="15.6" x14ac:dyDescent="0.3">
      <c r="A388" s="113">
        <v>386</v>
      </c>
      <c r="B388" s="117" t="s">
        <v>15816</v>
      </c>
      <c r="C388" s="114" t="s">
        <v>15659</v>
      </c>
      <c r="D388" s="117" t="s">
        <v>15757</v>
      </c>
    </row>
    <row r="389" spans="1:4" ht="15.6" x14ac:dyDescent="0.3">
      <c r="A389" s="113">
        <v>387</v>
      </c>
      <c r="B389" s="117" t="s">
        <v>15817</v>
      </c>
      <c r="C389" s="114" t="s">
        <v>15659</v>
      </c>
      <c r="D389" s="117" t="s">
        <v>15747</v>
      </c>
    </row>
    <row r="390" spans="1:4" ht="15.6" x14ac:dyDescent="0.3">
      <c r="A390" s="113">
        <v>388</v>
      </c>
      <c r="B390" s="117" t="s">
        <v>15818</v>
      </c>
      <c r="C390" s="114" t="s">
        <v>15659</v>
      </c>
      <c r="D390" s="117" t="s">
        <v>15761</v>
      </c>
    </row>
    <row r="391" spans="1:4" ht="15.6" x14ac:dyDescent="0.3">
      <c r="A391" s="113">
        <v>389</v>
      </c>
      <c r="B391" s="117" t="s">
        <v>15819</v>
      </c>
      <c r="C391" s="114" t="s">
        <v>15659</v>
      </c>
      <c r="D391" s="117" t="s">
        <v>15759</v>
      </c>
    </row>
    <row r="392" spans="1:4" ht="15.6" x14ac:dyDescent="0.3">
      <c r="A392" s="113">
        <v>390</v>
      </c>
      <c r="B392" s="117" t="s">
        <v>15820</v>
      </c>
      <c r="C392" s="114" t="s">
        <v>15659</v>
      </c>
      <c r="D392" s="117" t="s">
        <v>15772</v>
      </c>
    </row>
    <row r="393" spans="1:4" ht="15.6" x14ac:dyDescent="0.3">
      <c r="A393" s="113">
        <v>391</v>
      </c>
      <c r="B393" s="117" t="s">
        <v>15821</v>
      </c>
      <c r="C393" s="114" t="s">
        <v>15659</v>
      </c>
      <c r="D393" s="117" t="s">
        <v>15763</v>
      </c>
    </row>
    <row r="394" spans="1:4" ht="15.6" x14ac:dyDescent="0.3">
      <c r="A394" s="113">
        <v>392</v>
      </c>
      <c r="B394" s="117" t="s">
        <v>15822</v>
      </c>
      <c r="C394" s="114" t="s">
        <v>15659</v>
      </c>
      <c r="D394" s="117" t="s">
        <v>9735</v>
      </c>
    </row>
    <row r="395" spans="1:4" ht="15.6" x14ac:dyDescent="0.3">
      <c r="A395" s="113">
        <v>393</v>
      </c>
      <c r="B395" s="117" t="s">
        <v>15823</v>
      </c>
      <c r="C395" s="118" t="s">
        <v>15824</v>
      </c>
      <c r="D395" s="117" t="s">
        <v>15825</v>
      </c>
    </row>
    <row r="396" spans="1:4" ht="15.6" x14ac:dyDescent="0.3">
      <c r="A396" s="113">
        <v>394</v>
      </c>
      <c r="B396" s="117" t="s">
        <v>15826</v>
      </c>
      <c r="C396" s="118" t="s">
        <v>15824</v>
      </c>
      <c r="D396" s="117" t="s">
        <v>15825</v>
      </c>
    </row>
    <row r="397" spans="1:4" ht="15.6" x14ac:dyDescent="0.3">
      <c r="A397" s="113">
        <v>395</v>
      </c>
      <c r="B397" s="117" t="s">
        <v>15827</v>
      </c>
      <c r="C397" s="118" t="s">
        <v>15824</v>
      </c>
      <c r="D397" s="117" t="s">
        <v>15825</v>
      </c>
    </row>
    <row r="398" spans="1:4" ht="15.6" x14ac:dyDescent="0.3">
      <c r="A398" s="113">
        <v>396</v>
      </c>
      <c r="B398" s="117" t="s">
        <v>15828</v>
      </c>
      <c r="C398" s="118" t="s">
        <v>15824</v>
      </c>
      <c r="D398" s="117" t="s">
        <v>15825</v>
      </c>
    </row>
    <row r="399" spans="1:4" ht="15.6" x14ac:dyDescent="0.3">
      <c r="A399" s="113">
        <v>397</v>
      </c>
      <c r="B399" s="117" t="s">
        <v>15829</v>
      </c>
      <c r="C399" s="118" t="s">
        <v>15824</v>
      </c>
      <c r="D399" s="117" t="s">
        <v>15825</v>
      </c>
    </row>
    <row r="400" spans="1:4" ht="15.6" x14ac:dyDescent="0.3">
      <c r="A400" s="113">
        <v>398</v>
      </c>
      <c r="B400" s="117" t="s">
        <v>15830</v>
      </c>
      <c r="C400" s="118" t="s">
        <v>15824</v>
      </c>
      <c r="D400" s="117" t="s">
        <v>15825</v>
      </c>
    </row>
    <row r="401" spans="1:4" ht="15.6" x14ac:dyDescent="0.3">
      <c r="A401" s="113">
        <v>399</v>
      </c>
      <c r="B401" s="117" t="s">
        <v>15831</v>
      </c>
      <c r="C401" s="118" t="s">
        <v>15824</v>
      </c>
      <c r="D401" s="117" t="s">
        <v>15825</v>
      </c>
    </row>
    <row r="402" spans="1:4" ht="15.6" x14ac:dyDescent="0.3">
      <c r="A402" s="113">
        <v>400</v>
      </c>
      <c r="B402" s="117" t="s">
        <v>15832</v>
      </c>
      <c r="C402" s="118" t="s">
        <v>15824</v>
      </c>
      <c r="D402" s="117" t="s">
        <v>15833</v>
      </c>
    </row>
    <row r="403" spans="1:4" ht="15.6" x14ac:dyDescent="0.3">
      <c r="A403" s="113">
        <v>401</v>
      </c>
      <c r="B403" s="117" t="s">
        <v>15834</v>
      </c>
      <c r="C403" s="118" t="s">
        <v>15824</v>
      </c>
      <c r="D403" s="117" t="s">
        <v>15833</v>
      </c>
    </row>
    <row r="404" spans="1:4" ht="15.6" x14ac:dyDescent="0.3">
      <c r="A404" s="113">
        <v>402</v>
      </c>
      <c r="B404" s="117" t="s">
        <v>15835</v>
      </c>
      <c r="C404" s="118" t="s">
        <v>15824</v>
      </c>
      <c r="D404" s="117" t="s">
        <v>15836</v>
      </c>
    </row>
    <row r="405" spans="1:4" ht="15.6" x14ac:dyDescent="0.3">
      <c r="A405" s="113">
        <v>403</v>
      </c>
      <c r="B405" s="117" t="s">
        <v>15837</v>
      </c>
      <c r="C405" s="118" t="s">
        <v>15824</v>
      </c>
      <c r="D405" s="117" t="s">
        <v>13445</v>
      </c>
    </row>
    <row r="406" spans="1:4" ht="15.6" x14ac:dyDescent="0.3">
      <c r="A406" s="113">
        <v>404</v>
      </c>
      <c r="B406" s="117" t="s">
        <v>15838</v>
      </c>
      <c r="C406" s="118" t="s">
        <v>15824</v>
      </c>
      <c r="D406" s="117" t="s">
        <v>15839</v>
      </c>
    </row>
    <row r="407" spans="1:4" ht="15.6" x14ac:dyDescent="0.3">
      <c r="A407" s="113">
        <v>405</v>
      </c>
      <c r="B407" s="117" t="s">
        <v>15840</v>
      </c>
      <c r="C407" s="118" t="s">
        <v>15824</v>
      </c>
      <c r="D407" s="117" t="s">
        <v>15841</v>
      </c>
    </row>
    <row r="408" spans="1:4" ht="15.6" x14ac:dyDescent="0.3">
      <c r="A408" s="113">
        <v>406</v>
      </c>
      <c r="B408" s="117" t="s">
        <v>15842</v>
      </c>
      <c r="C408" s="118" t="s">
        <v>15824</v>
      </c>
      <c r="D408" s="117" t="s">
        <v>15841</v>
      </c>
    </row>
    <row r="409" spans="1:4" ht="15.6" x14ac:dyDescent="0.3">
      <c r="A409" s="113">
        <v>407</v>
      </c>
      <c r="B409" s="117" t="s">
        <v>15843</v>
      </c>
      <c r="C409" s="118" t="s">
        <v>15824</v>
      </c>
      <c r="D409" s="117" t="s">
        <v>13688</v>
      </c>
    </row>
    <row r="410" spans="1:4" ht="15.6" x14ac:dyDescent="0.3">
      <c r="A410" s="113">
        <v>408</v>
      </c>
      <c r="B410" s="117" t="s">
        <v>15844</v>
      </c>
      <c r="C410" s="118" t="s">
        <v>15824</v>
      </c>
      <c r="D410" s="117" t="s">
        <v>15845</v>
      </c>
    </row>
    <row r="411" spans="1:4" ht="15.6" x14ac:dyDescent="0.3">
      <c r="A411" s="113">
        <v>409</v>
      </c>
      <c r="B411" s="117" t="s">
        <v>15846</v>
      </c>
      <c r="C411" s="118" t="s">
        <v>15824</v>
      </c>
      <c r="D411" s="117" t="s">
        <v>15847</v>
      </c>
    </row>
    <row r="412" spans="1:4" ht="15.6" x14ac:dyDescent="0.3">
      <c r="A412" s="113">
        <v>410</v>
      </c>
      <c r="B412" s="117" t="s">
        <v>15848</v>
      </c>
      <c r="C412" s="118" t="s">
        <v>15824</v>
      </c>
      <c r="D412" s="117" t="s">
        <v>15849</v>
      </c>
    </row>
    <row r="413" spans="1:4" ht="15.6" x14ac:dyDescent="0.3">
      <c r="A413" s="113">
        <v>411</v>
      </c>
      <c r="B413" s="117" t="s">
        <v>15850</v>
      </c>
      <c r="C413" s="118" t="s">
        <v>15824</v>
      </c>
      <c r="D413" s="117" t="s">
        <v>13380</v>
      </c>
    </row>
    <row r="414" spans="1:4" ht="15.6" x14ac:dyDescent="0.3">
      <c r="A414" s="113">
        <v>412</v>
      </c>
      <c r="B414" s="117" t="s">
        <v>15851</v>
      </c>
      <c r="C414" s="118" t="s">
        <v>15824</v>
      </c>
      <c r="D414" s="117" t="s">
        <v>15852</v>
      </c>
    </row>
    <row r="415" spans="1:4" ht="15.6" x14ac:dyDescent="0.3">
      <c r="A415" s="113">
        <v>413</v>
      </c>
      <c r="B415" s="117" t="s">
        <v>15853</v>
      </c>
      <c r="C415" s="118" t="s">
        <v>15824</v>
      </c>
      <c r="D415" s="117" t="s">
        <v>15852</v>
      </c>
    </row>
    <row r="416" spans="1:4" ht="15.6" x14ac:dyDescent="0.3">
      <c r="A416" s="113">
        <v>414</v>
      </c>
      <c r="B416" s="117" t="s">
        <v>15854</v>
      </c>
      <c r="C416" s="118" t="s">
        <v>15824</v>
      </c>
      <c r="D416" s="117" t="s">
        <v>15855</v>
      </c>
    </row>
    <row r="417" spans="1:4" ht="15.6" x14ac:dyDescent="0.3">
      <c r="A417" s="113">
        <v>415</v>
      </c>
      <c r="B417" s="117" t="s">
        <v>15856</v>
      </c>
      <c r="C417" s="118" t="s">
        <v>15824</v>
      </c>
      <c r="D417" s="117" t="s">
        <v>15857</v>
      </c>
    </row>
    <row r="418" spans="1:4" ht="15.6" x14ac:dyDescent="0.3">
      <c r="A418" s="113">
        <v>416</v>
      </c>
      <c r="B418" s="117" t="s">
        <v>15858</v>
      </c>
      <c r="C418" s="118" t="s">
        <v>15824</v>
      </c>
      <c r="D418" s="117" t="s">
        <v>15859</v>
      </c>
    </row>
    <row r="419" spans="1:4" ht="15.6" x14ac:dyDescent="0.3">
      <c r="A419" s="113">
        <v>417</v>
      </c>
      <c r="B419" s="117" t="s">
        <v>15860</v>
      </c>
      <c r="C419" s="118" t="s">
        <v>15824</v>
      </c>
      <c r="D419" s="117" t="s">
        <v>15861</v>
      </c>
    </row>
    <row r="420" spans="1:4" ht="15.6" x14ac:dyDescent="0.3">
      <c r="A420" s="113">
        <v>418</v>
      </c>
      <c r="B420" s="117" t="s">
        <v>15862</v>
      </c>
      <c r="C420" s="118" t="s">
        <v>15824</v>
      </c>
      <c r="D420" s="117" t="s">
        <v>15863</v>
      </c>
    </row>
    <row r="421" spans="1:4" ht="15.6" x14ac:dyDescent="0.3">
      <c r="A421" s="113">
        <v>419</v>
      </c>
      <c r="B421" s="117" t="s">
        <v>15864</v>
      </c>
      <c r="C421" s="118" t="s">
        <v>15824</v>
      </c>
      <c r="D421" s="117" t="s">
        <v>15865</v>
      </c>
    </row>
    <row r="422" spans="1:4" ht="15.6" x14ac:dyDescent="0.3">
      <c r="A422" s="113">
        <v>420</v>
      </c>
      <c r="B422" s="117" t="s">
        <v>15866</v>
      </c>
      <c r="C422" s="118" t="s">
        <v>15824</v>
      </c>
      <c r="D422" s="117" t="s">
        <v>15867</v>
      </c>
    </row>
    <row r="423" spans="1:4" ht="15.6" x14ac:dyDescent="0.3">
      <c r="A423" s="113">
        <v>421</v>
      </c>
      <c r="B423" s="117" t="s">
        <v>15868</v>
      </c>
      <c r="C423" s="118" t="s">
        <v>15824</v>
      </c>
      <c r="D423" s="117" t="s">
        <v>12530</v>
      </c>
    </row>
    <row r="424" spans="1:4" ht="15.6" x14ac:dyDescent="0.3">
      <c r="A424" s="113">
        <v>422</v>
      </c>
      <c r="B424" s="117" t="s">
        <v>15869</v>
      </c>
      <c r="C424" s="118" t="s">
        <v>15824</v>
      </c>
      <c r="D424" s="117" t="s">
        <v>15870</v>
      </c>
    </row>
    <row r="425" spans="1:4" ht="15.6" x14ac:dyDescent="0.3">
      <c r="A425" s="113">
        <v>423</v>
      </c>
      <c r="B425" s="117" t="s">
        <v>15871</v>
      </c>
      <c r="C425" s="118" t="s">
        <v>15824</v>
      </c>
      <c r="D425" s="117" t="s">
        <v>15872</v>
      </c>
    </row>
    <row r="426" spans="1:4" ht="15.6" x14ac:dyDescent="0.3">
      <c r="A426" s="113">
        <v>424</v>
      </c>
      <c r="B426" s="117" t="s">
        <v>15873</v>
      </c>
      <c r="C426" s="118" t="s">
        <v>15824</v>
      </c>
      <c r="D426" s="117" t="s">
        <v>15852</v>
      </c>
    </row>
    <row r="427" spans="1:4" ht="15.6" x14ac:dyDescent="0.3">
      <c r="A427" s="113">
        <v>425</v>
      </c>
      <c r="B427" s="117" t="s">
        <v>15874</v>
      </c>
      <c r="C427" s="118" t="s">
        <v>15824</v>
      </c>
      <c r="D427" s="117" t="s">
        <v>15852</v>
      </c>
    </row>
    <row r="428" spans="1:4" ht="15.6" x14ac:dyDescent="0.3">
      <c r="A428" s="113">
        <v>426</v>
      </c>
      <c r="B428" s="117" t="s">
        <v>15875</v>
      </c>
      <c r="C428" s="118" t="s">
        <v>15824</v>
      </c>
      <c r="D428" s="117" t="s">
        <v>15852</v>
      </c>
    </row>
    <row r="429" spans="1:4" ht="15.6" x14ac:dyDescent="0.3">
      <c r="A429" s="113">
        <v>427</v>
      </c>
      <c r="B429" s="117" t="s">
        <v>15876</v>
      </c>
      <c r="C429" s="118" t="s">
        <v>15824</v>
      </c>
      <c r="D429" s="117" t="s">
        <v>15852</v>
      </c>
    </row>
    <row r="430" spans="1:4" ht="15.6" x14ac:dyDescent="0.3">
      <c r="A430" s="113">
        <v>428</v>
      </c>
      <c r="B430" s="117" t="s">
        <v>15877</v>
      </c>
      <c r="C430" s="118" t="s">
        <v>15824</v>
      </c>
      <c r="D430" s="117" t="s">
        <v>15878</v>
      </c>
    </row>
    <row r="431" spans="1:4" ht="15.6" x14ac:dyDescent="0.3">
      <c r="A431" s="113">
        <v>429</v>
      </c>
      <c r="B431" s="117" t="s">
        <v>15879</v>
      </c>
      <c r="C431" s="118" t="s">
        <v>15824</v>
      </c>
      <c r="D431" s="117" t="s">
        <v>15880</v>
      </c>
    </row>
    <row r="432" spans="1:4" ht="15.6" x14ac:dyDescent="0.3">
      <c r="A432" s="113">
        <v>430</v>
      </c>
      <c r="B432" s="117" t="s">
        <v>15881</v>
      </c>
      <c r="C432" s="118" t="s">
        <v>15824</v>
      </c>
      <c r="D432" s="117" t="s">
        <v>15882</v>
      </c>
    </row>
    <row r="433" spans="1:4" ht="15.6" x14ac:dyDescent="0.3">
      <c r="A433" s="113">
        <v>431</v>
      </c>
      <c r="B433" s="117" t="s">
        <v>15883</v>
      </c>
      <c r="C433" s="118" t="s">
        <v>15824</v>
      </c>
      <c r="D433" s="117" t="s">
        <v>15884</v>
      </c>
    </row>
    <row r="434" spans="1:4" ht="15.6" x14ac:dyDescent="0.3">
      <c r="A434" s="113">
        <v>432</v>
      </c>
      <c r="B434" s="117" t="s">
        <v>15885</v>
      </c>
      <c r="C434" s="118" t="s">
        <v>15824</v>
      </c>
      <c r="D434" s="117" t="s">
        <v>15886</v>
      </c>
    </row>
    <row r="435" spans="1:4" ht="15.6" x14ac:dyDescent="0.3">
      <c r="A435" s="113">
        <v>433</v>
      </c>
      <c r="B435" s="117" t="s">
        <v>15887</v>
      </c>
      <c r="C435" s="118" t="s">
        <v>15824</v>
      </c>
      <c r="D435" s="117" t="s">
        <v>15888</v>
      </c>
    </row>
    <row r="436" spans="1:4" ht="15.6" x14ac:dyDescent="0.3">
      <c r="A436" s="113">
        <v>434</v>
      </c>
      <c r="B436" s="117" t="s">
        <v>15889</v>
      </c>
      <c r="C436" s="118" t="s">
        <v>15824</v>
      </c>
      <c r="D436" s="117" t="s">
        <v>15890</v>
      </c>
    </row>
    <row r="437" spans="1:4" ht="15.6" x14ac:dyDescent="0.3">
      <c r="A437" s="113">
        <v>435</v>
      </c>
      <c r="B437" s="117" t="s">
        <v>15891</v>
      </c>
      <c r="C437" s="118" t="s">
        <v>15824</v>
      </c>
      <c r="D437" s="117" t="s">
        <v>15852</v>
      </c>
    </row>
    <row r="438" spans="1:4" ht="15.6" x14ac:dyDescent="0.3">
      <c r="A438" s="113">
        <v>436</v>
      </c>
      <c r="B438" s="117" t="s">
        <v>15892</v>
      </c>
      <c r="C438" s="118" t="s">
        <v>15824</v>
      </c>
      <c r="D438" s="117" t="s">
        <v>15852</v>
      </c>
    </row>
    <row r="439" spans="1:4" ht="15.6" x14ac:dyDescent="0.3">
      <c r="A439" s="113">
        <v>437</v>
      </c>
      <c r="B439" s="117" t="s">
        <v>15893</v>
      </c>
      <c r="C439" s="118" t="s">
        <v>15824</v>
      </c>
      <c r="D439" s="117" t="s">
        <v>15852</v>
      </c>
    </row>
    <row r="440" spans="1:4" ht="15.6" x14ac:dyDescent="0.3">
      <c r="A440" s="113">
        <v>438</v>
      </c>
      <c r="B440" s="117" t="s">
        <v>15894</v>
      </c>
      <c r="C440" s="118" t="s">
        <v>15824</v>
      </c>
      <c r="D440" s="117" t="s">
        <v>15852</v>
      </c>
    </row>
    <row r="441" spans="1:4" ht="15.6" x14ac:dyDescent="0.3">
      <c r="A441" s="113">
        <v>439</v>
      </c>
      <c r="B441" s="117" t="s">
        <v>15895</v>
      </c>
      <c r="C441" s="118" t="s">
        <v>15824</v>
      </c>
      <c r="D441" s="117" t="s">
        <v>15852</v>
      </c>
    </row>
    <row r="442" spans="1:4" ht="15.6" x14ac:dyDescent="0.3">
      <c r="A442" s="113">
        <v>440</v>
      </c>
      <c r="B442" s="117" t="s">
        <v>15896</v>
      </c>
      <c r="C442" s="118" t="s">
        <v>15824</v>
      </c>
      <c r="D442" s="117" t="s">
        <v>15897</v>
      </c>
    </row>
    <row r="443" spans="1:4" ht="15.6" x14ac:dyDescent="0.3">
      <c r="A443" s="113">
        <v>441</v>
      </c>
      <c r="B443" s="117" t="s">
        <v>15898</v>
      </c>
      <c r="C443" s="118" t="s">
        <v>15824</v>
      </c>
      <c r="D443" s="117" t="s">
        <v>15852</v>
      </c>
    </row>
    <row r="444" spans="1:4" ht="15.6" x14ac:dyDescent="0.3">
      <c r="A444" s="113">
        <v>442</v>
      </c>
      <c r="B444" s="117" t="s">
        <v>15899</v>
      </c>
      <c r="C444" s="118" t="s">
        <v>15824</v>
      </c>
      <c r="D444" s="117" t="s">
        <v>15852</v>
      </c>
    </row>
    <row r="445" spans="1:4" ht="15.6" x14ac:dyDescent="0.3">
      <c r="A445" s="113">
        <v>443</v>
      </c>
      <c r="B445" s="117" t="s">
        <v>15900</v>
      </c>
      <c r="C445" s="118" t="s">
        <v>15824</v>
      </c>
      <c r="D445" s="117" t="s">
        <v>15852</v>
      </c>
    </row>
    <row r="446" spans="1:4" ht="15.6" x14ac:dyDescent="0.3">
      <c r="A446" s="113">
        <v>444</v>
      </c>
      <c r="B446" s="117" t="s">
        <v>15901</v>
      </c>
      <c r="C446" s="118" t="s">
        <v>15824</v>
      </c>
      <c r="D446" s="117" t="s">
        <v>15852</v>
      </c>
    </row>
    <row r="447" spans="1:4" ht="15.6" x14ac:dyDescent="0.3">
      <c r="A447" s="113">
        <v>445</v>
      </c>
      <c r="B447" s="117" t="s">
        <v>15902</v>
      </c>
      <c r="C447" s="118" t="s">
        <v>15824</v>
      </c>
      <c r="D447" s="117" t="s">
        <v>15903</v>
      </c>
    </row>
    <row r="448" spans="1:4" ht="15.6" x14ac:dyDescent="0.3">
      <c r="A448" s="113">
        <v>446</v>
      </c>
      <c r="B448" s="117" t="s">
        <v>15904</v>
      </c>
      <c r="C448" s="118" t="s">
        <v>15824</v>
      </c>
      <c r="D448" s="117" t="s">
        <v>15905</v>
      </c>
    </row>
    <row r="449" spans="1:4" ht="15.6" x14ac:dyDescent="0.3">
      <c r="A449" s="113">
        <v>447</v>
      </c>
      <c r="B449" s="117" t="s">
        <v>15906</v>
      </c>
      <c r="C449" s="118" t="s">
        <v>15824</v>
      </c>
      <c r="D449" s="117" t="s">
        <v>15852</v>
      </c>
    </row>
    <row r="450" spans="1:4" ht="15.6" x14ac:dyDescent="0.3">
      <c r="A450" s="113">
        <v>448</v>
      </c>
      <c r="B450" s="117" t="s">
        <v>15907</v>
      </c>
      <c r="C450" s="118" t="s">
        <v>15824</v>
      </c>
      <c r="D450" s="117" t="s">
        <v>15908</v>
      </c>
    </row>
    <row r="451" spans="1:4" ht="15.6" x14ac:dyDescent="0.3">
      <c r="A451" s="113">
        <v>449</v>
      </c>
      <c r="B451" s="117" t="s">
        <v>15909</v>
      </c>
      <c r="C451" s="118" t="s">
        <v>15824</v>
      </c>
      <c r="D451" s="117" t="s">
        <v>15910</v>
      </c>
    </row>
    <row r="452" spans="1:4" ht="15.6" x14ac:dyDescent="0.3">
      <c r="A452" s="113">
        <v>450</v>
      </c>
      <c r="B452" s="117" t="s">
        <v>15911</v>
      </c>
      <c r="C452" s="118" t="s">
        <v>15824</v>
      </c>
      <c r="D452" s="117" t="s">
        <v>15852</v>
      </c>
    </row>
    <row r="453" spans="1:4" ht="15.6" x14ac:dyDescent="0.3">
      <c r="A453" s="113">
        <v>451</v>
      </c>
      <c r="B453" s="117" t="s">
        <v>15912</v>
      </c>
      <c r="C453" s="118" t="s">
        <v>15824</v>
      </c>
      <c r="D453" s="117" t="s">
        <v>15852</v>
      </c>
    </row>
    <row r="454" spans="1:4" ht="15.6" x14ac:dyDescent="0.3">
      <c r="A454" s="113">
        <v>452</v>
      </c>
      <c r="B454" s="117" t="s">
        <v>15913</v>
      </c>
      <c r="C454" s="118" t="s">
        <v>15824</v>
      </c>
      <c r="D454" s="117" t="s">
        <v>15852</v>
      </c>
    </row>
    <row r="455" spans="1:4" ht="15.6" x14ac:dyDescent="0.3">
      <c r="A455" s="113">
        <v>453</v>
      </c>
      <c r="B455" s="117" t="s">
        <v>15914</v>
      </c>
      <c r="C455" s="118" t="s">
        <v>15824</v>
      </c>
      <c r="D455" s="117" t="s">
        <v>15852</v>
      </c>
    </row>
    <row r="456" spans="1:4" ht="15.6" x14ac:dyDescent="0.3">
      <c r="A456" s="113">
        <v>454</v>
      </c>
      <c r="B456" s="117" t="s">
        <v>15915</v>
      </c>
      <c r="C456" s="118" t="s">
        <v>15824</v>
      </c>
      <c r="D456" s="117" t="s">
        <v>15852</v>
      </c>
    </row>
    <row r="457" spans="1:4" ht="15.6" x14ac:dyDescent="0.3">
      <c r="A457" s="113">
        <v>455</v>
      </c>
      <c r="B457" s="117" t="s">
        <v>15916</v>
      </c>
      <c r="C457" s="118" t="s">
        <v>15824</v>
      </c>
      <c r="D457" s="117" t="s">
        <v>15917</v>
      </c>
    </row>
    <row r="458" spans="1:4" ht="15.6" x14ac:dyDescent="0.3">
      <c r="A458" s="113">
        <v>456</v>
      </c>
      <c r="B458" s="117" t="s">
        <v>15918</v>
      </c>
      <c r="C458" s="118" t="s">
        <v>15824</v>
      </c>
      <c r="D458" s="117" t="s">
        <v>10543</v>
      </c>
    </row>
    <row r="459" spans="1:4" ht="15.6" x14ac:dyDescent="0.3">
      <c r="A459" s="113">
        <v>457</v>
      </c>
      <c r="B459" s="117" t="s">
        <v>15919</v>
      </c>
      <c r="C459" s="118" t="s">
        <v>15824</v>
      </c>
      <c r="D459" s="117" t="s">
        <v>15920</v>
      </c>
    </row>
    <row r="460" spans="1:4" ht="15.6" x14ac:dyDescent="0.3">
      <c r="A460" s="113">
        <v>458</v>
      </c>
      <c r="B460" s="117" t="s">
        <v>15921</v>
      </c>
      <c r="C460" s="118" t="s">
        <v>15824</v>
      </c>
      <c r="D460" s="117" t="s">
        <v>15922</v>
      </c>
    </row>
    <row r="461" spans="1:4" ht="15.6" x14ac:dyDescent="0.3">
      <c r="A461" s="113">
        <v>459</v>
      </c>
      <c r="B461" s="117" t="s">
        <v>15923</v>
      </c>
      <c r="C461" s="118" t="s">
        <v>15824</v>
      </c>
      <c r="D461" s="117" t="s">
        <v>15922</v>
      </c>
    </row>
    <row r="462" spans="1:4" ht="15.6" x14ac:dyDescent="0.3">
      <c r="A462" s="113">
        <v>460</v>
      </c>
      <c r="B462" s="117" t="s">
        <v>15924</v>
      </c>
      <c r="C462" s="118" t="s">
        <v>15824</v>
      </c>
      <c r="D462" s="117" t="s">
        <v>15922</v>
      </c>
    </row>
    <row r="463" spans="1:4" ht="15.6" x14ac:dyDescent="0.3">
      <c r="A463" s="113">
        <v>461</v>
      </c>
      <c r="B463" s="117" t="s">
        <v>15925</v>
      </c>
      <c r="C463" s="118" t="s">
        <v>15824</v>
      </c>
      <c r="D463" s="117" t="s">
        <v>15922</v>
      </c>
    </row>
    <row r="464" spans="1:4" ht="15.6" x14ac:dyDescent="0.3">
      <c r="A464" s="113">
        <v>462</v>
      </c>
      <c r="B464" s="117" t="s">
        <v>15926</v>
      </c>
      <c r="C464" s="118" t="s">
        <v>15824</v>
      </c>
      <c r="D464" s="117" t="s">
        <v>15922</v>
      </c>
    </row>
    <row r="465" spans="1:4" ht="15.6" x14ac:dyDescent="0.3">
      <c r="A465" s="113">
        <v>463</v>
      </c>
      <c r="B465" s="117" t="s">
        <v>15927</v>
      </c>
      <c r="C465" s="118" t="s">
        <v>15824</v>
      </c>
      <c r="D465" s="117" t="s">
        <v>15922</v>
      </c>
    </row>
    <row r="466" spans="1:4" ht="15.6" x14ac:dyDescent="0.3">
      <c r="A466" s="113">
        <v>464</v>
      </c>
      <c r="B466" s="117" t="s">
        <v>15928</v>
      </c>
      <c r="C466" s="118" t="s">
        <v>15824</v>
      </c>
      <c r="D466" s="117" t="s">
        <v>15922</v>
      </c>
    </row>
    <row r="467" spans="1:4" ht="15.6" x14ac:dyDescent="0.3">
      <c r="A467" s="113">
        <v>465</v>
      </c>
      <c r="B467" s="117" t="s">
        <v>15929</v>
      </c>
      <c r="C467" s="118" t="s">
        <v>15824</v>
      </c>
      <c r="D467" s="117" t="s">
        <v>15922</v>
      </c>
    </row>
    <row r="468" spans="1:4" ht="15.6" x14ac:dyDescent="0.3">
      <c r="A468" s="113">
        <v>466</v>
      </c>
      <c r="B468" s="117" t="s">
        <v>15930</v>
      </c>
      <c r="C468" s="118" t="s">
        <v>15824</v>
      </c>
      <c r="D468" s="117" t="s">
        <v>15897</v>
      </c>
    </row>
    <row r="469" spans="1:4" ht="15.6" x14ac:dyDescent="0.3">
      <c r="A469" s="113">
        <v>467</v>
      </c>
      <c r="B469" s="117" t="s">
        <v>15931</v>
      </c>
      <c r="C469" s="118" t="s">
        <v>15824</v>
      </c>
      <c r="D469" s="117" t="s">
        <v>15897</v>
      </c>
    </row>
    <row r="470" spans="1:4" ht="15.6" x14ac:dyDescent="0.3">
      <c r="A470" s="113">
        <v>468</v>
      </c>
      <c r="B470" s="117" t="s">
        <v>15932</v>
      </c>
      <c r="C470" s="118" t="s">
        <v>15824</v>
      </c>
      <c r="D470" s="117" t="s">
        <v>15897</v>
      </c>
    </row>
    <row r="471" spans="1:4" ht="15.6" x14ac:dyDescent="0.3">
      <c r="A471" s="113">
        <v>469</v>
      </c>
      <c r="B471" s="117" t="s">
        <v>15933</v>
      </c>
      <c r="C471" s="118" t="s">
        <v>15824</v>
      </c>
      <c r="D471" s="117" t="s">
        <v>15934</v>
      </c>
    </row>
    <row r="472" spans="1:4" ht="15.6" x14ac:dyDescent="0.3">
      <c r="A472" s="113">
        <v>470</v>
      </c>
      <c r="B472" s="117" t="s">
        <v>15935</v>
      </c>
      <c r="C472" s="118" t="s">
        <v>15824</v>
      </c>
      <c r="D472" s="117" t="s">
        <v>15936</v>
      </c>
    </row>
    <row r="473" spans="1:4" ht="15.6" x14ac:dyDescent="0.3">
      <c r="A473" s="113">
        <v>471</v>
      </c>
      <c r="B473" s="117" t="s">
        <v>15937</v>
      </c>
      <c r="C473" s="118" t="s">
        <v>15824</v>
      </c>
      <c r="D473" s="117" t="s">
        <v>15936</v>
      </c>
    </row>
    <row r="474" spans="1:4" ht="15.6" x14ac:dyDescent="0.3">
      <c r="A474" s="113">
        <v>472</v>
      </c>
      <c r="B474" s="117" t="s">
        <v>15938</v>
      </c>
      <c r="C474" s="118" t="s">
        <v>15824</v>
      </c>
      <c r="D474" s="117" t="s">
        <v>15936</v>
      </c>
    </row>
    <row r="475" spans="1:4" ht="15.6" x14ac:dyDescent="0.3">
      <c r="A475" s="113">
        <v>473</v>
      </c>
      <c r="B475" s="117" t="s">
        <v>15939</v>
      </c>
      <c r="C475" s="118" t="s">
        <v>15940</v>
      </c>
      <c r="D475" s="117" t="s">
        <v>575</v>
      </c>
    </row>
    <row r="476" spans="1:4" ht="15.6" x14ac:dyDescent="0.3">
      <c r="A476" s="113">
        <v>474</v>
      </c>
      <c r="B476" s="117" t="s">
        <v>15941</v>
      </c>
      <c r="C476" s="118" t="s">
        <v>15940</v>
      </c>
      <c r="D476" s="117" t="s">
        <v>15942</v>
      </c>
    </row>
    <row r="477" spans="1:4" ht="15.6" x14ac:dyDescent="0.3">
      <c r="A477" s="113">
        <v>475</v>
      </c>
      <c r="B477" s="117" t="s">
        <v>15943</v>
      </c>
      <c r="C477" s="118" t="s">
        <v>15940</v>
      </c>
      <c r="D477" s="117" t="s">
        <v>15944</v>
      </c>
    </row>
    <row r="478" spans="1:4" ht="15.6" x14ac:dyDescent="0.3">
      <c r="A478" s="113">
        <v>476</v>
      </c>
      <c r="B478" s="117" t="s">
        <v>15945</v>
      </c>
      <c r="C478" s="118" t="s">
        <v>15940</v>
      </c>
      <c r="D478" s="117" t="s">
        <v>575</v>
      </c>
    </row>
    <row r="479" spans="1:4" ht="15.6" x14ac:dyDescent="0.3">
      <c r="A479" s="113">
        <v>477</v>
      </c>
      <c r="B479" s="117" t="s">
        <v>15946</v>
      </c>
      <c r="C479" s="118" t="s">
        <v>15940</v>
      </c>
      <c r="D479" s="117" t="s">
        <v>575</v>
      </c>
    </row>
    <row r="480" spans="1:4" ht="15.6" x14ac:dyDescent="0.3">
      <c r="A480" s="113">
        <v>478</v>
      </c>
      <c r="B480" s="117" t="s">
        <v>15947</v>
      </c>
      <c r="C480" s="118" t="s">
        <v>15940</v>
      </c>
      <c r="D480" s="117" t="s">
        <v>575</v>
      </c>
    </row>
    <row r="481" spans="1:4" ht="15.6" x14ac:dyDescent="0.3">
      <c r="A481" s="113">
        <v>479</v>
      </c>
      <c r="B481" s="117" t="s">
        <v>15948</v>
      </c>
      <c r="C481" s="118" t="s">
        <v>15940</v>
      </c>
      <c r="D481" s="117" t="s">
        <v>575</v>
      </c>
    </row>
    <row r="482" spans="1:4" ht="15.6" x14ac:dyDescent="0.3">
      <c r="A482" s="113">
        <v>480</v>
      </c>
      <c r="B482" s="117" t="s">
        <v>15949</v>
      </c>
      <c r="C482" s="118" t="s">
        <v>15940</v>
      </c>
      <c r="D482" s="117" t="s">
        <v>575</v>
      </c>
    </row>
    <row r="483" spans="1:4" ht="15.6" x14ac:dyDescent="0.3">
      <c r="A483" s="113">
        <v>481</v>
      </c>
      <c r="B483" s="117" t="s">
        <v>15950</v>
      </c>
      <c r="C483" s="118" t="s">
        <v>15940</v>
      </c>
      <c r="D483" s="117" t="s">
        <v>575</v>
      </c>
    </row>
    <row r="484" spans="1:4" ht="15.6" x14ac:dyDescent="0.3">
      <c r="A484" s="113">
        <v>482</v>
      </c>
      <c r="B484" s="117" t="s">
        <v>15951</v>
      </c>
      <c r="C484" s="118" t="s">
        <v>15940</v>
      </c>
      <c r="D484" s="117" t="s">
        <v>575</v>
      </c>
    </row>
    <row r="485" spans="1:4" ht="15.6" x14ac:dyDescent="0.3">
      <c r="A485" s="113">
        <v>483</v>
      </c>
      <c r="B485" s="117" t="s">
        <v>15952</v>
      </c>
      <c r="C485" s="118" t="s">
        <v>15940</v>
      </c>
      <c r="D485" s="117" t="s">
        <v>15953</v>
      </c>
    </row>
    <row r="486" spans="1:4" ht="15.6" x14ac:dyDescent="0.3">
      <c r="A486" s="113">
        <v>484</v>
      </c>
      <c r="B486" s="117" t="s">
        <v>15954</v>
      </c>
      <c r="C486" s="118" t="s">
        <v>15940</v>
      </c>
      <c r="D486" s="117" t="s">
        <v>575</v>
      </c>
    </row>
    <row r="487" spans="1:4" ht="15.6" x14ac:dyDescent="0.3">
      <c r="A487" s="113">
        <v>485</v>
      </c>
      <c r="B487" s="117" t="s">
        <v>15955</v>
      </c>
      <c r="C487" s="118" t="s">
        <v>15940</v>
      </c>
      <c r="D487" s="117" t="s">
        <v>9735</v>
      </c>
    </row>
    <row r="488" spans="1:4" ht="15.6" x14ac:dyDescent="0.3">
      <c r="A488" s="113">
        <v>486</v>
      </c>
      <c r="B488" s="117" t="s">
        <v>15956</v>
      </c>
      <c r="C488" s="118" t="s">
        <v>15940</v>
      </c>
      <c r="D488" s="117" t="s">
        <v>15957</v>
      </c>
    </row>
    <row r="489" spans="1:4" ht="15.6" x14ac:dyDescent="0.3">
      <c r="A489" s="113">
        <v>487</v>
      </c>
      <c r="B489" s="117" t="s">
        <v>15958</v>
      </c>
      <c r="C489" s="118" t="s">
        <v>15940</v>
      </c>
      <c r="D489" s="117" t="s">
        <v>15959</v>
      </c>
    </row>
    <row r="490" spans="1:4" ht="15.6" x14ac:dyDescent="0.3">
      <c r="A490" s="113">
        <v>488</v>
      </c>
      <c r="B490" s="117" t="s">
        <v>15960</v>
      </c>
      <c r="C490" s="118" t="s">
        <v>15940</v>
      </c>
      <c r="D490" s="117" t="s">
        <v>15961</v>
      </c>
    </row>
    <row r="491" spans="1:4" ht="15.6" x14ac:dyDescent="0.3">
      <c r="A491" s="113">
        <v>489</v>
      </c>
      <c r="B491" s="117" t="s">
        <v>15962</v>
      </c>
      <c r="C491" s="118" t="s">
        <v>15940</v>
      </c>
      <c r="D491" s="117" t="s">
        <v>15963</v>
      </c>
    </row>
    <row r="492" spans="1:4" ht="15.6" x14ac:dyDescent="0.3">
      <c r="A492" s="113">
        <v>490</v>
      </c>
      <c r="B492" s="117" t="s">
        <v>15964</v>
      </c>
      <c r="C492" s="118" t="s">
        <v>15940</v>
      </c>
      <c r="D492" s="117" t="s">
        <v>15965</v>
      </c>
    </row>
    <row r="493" spans="1:4" ht="15.6" x14ac:dyDescent="0.3">
      <c r="A493" s="113">
        <v>491</v>
      </c>
      <c r="B493" s="117" t="s">
        <v>15966</v>
      </c>
      <c r="C493" s="118" t="s">
        <v>15940</v>
      </c>
      <c r="D493" s="117" t="s">
        <v>15967</v>
      </c>
    </row>
    <row r="494" spans="1:4" ht="15.6" x14ac:dyDescent="0.3">
      <c r="A494" s="113">
        <v>492</v>
      </c>
      <c r="B494" s="117" t="s">
        <v>15968</v>
      </c>
      <c r="C494" s="118" t="s">
        <v>15940</v>
      </c>
      <c r="D494" s="117" t="s">
        <v>15969</v>
      </c>
    </row>
    <row r="495" spans="1:4" ht="15.6" x14ac:dyDescent="0.3">
      <c r="A495" s="113">
        <v>493</v>
      </c>
      <c r="B495" s="117" t="s">
        <v>15970</v>
      </c>
      <c r="C495" s="118" t="s">
        <v>15940</v>
      </c>
      <c r="D495" s="117" t="s">
        <v>15971</v>
      </c>
    </row>
    <row r="496" spans="1:4" ht="15.6" x14ac:dyDescent="0.3">
      <c r="A496" s="113">
        <v>494</v>
      </c>
      <c r="B496" s="117" t="s">
        <v>15972</v>
      </c>
      <c r="C496" s="118" t="s">
        <v>15940</v>
      </c>
      <c r="D496" s="117" t="s">
        <v>575</v>
      </c>
    </row>
    <row r="497" spans="1:4" ht="15.6" x14ac:dyDescent="0.3">
      <c r="A497" s="113">
        <v>495</v>
      </c>
      <c r="B497" s="117" t="s">
        <v>15973</v>
      </c>
      <c r="C497" s="118" t="s">
        <v>15940</v>
      </c>
      <c r="D497" s="117" t="s">
        <v>15974</v>
      </c>
    </row>
    <row r="498" spans="1:4" ht="15.6" x14ac:dyDescent="0.3">
      <c r="A498" s="113">
        <v>496</v>
      </c>
      <c r="B498" s="117" t="s">
        <v>15975</v>
      </c>
      <c r="C498" s="118" t="s">
        <v>15940</v>
      </c>
      <c r="D498" s="117" t="s">
        <v>15967</v>
      </c>
    </row>
    <row r="499" spans="1:4" ht="15.6" x14ac:dyDescent="0.3">
      <c r="A499" s="113">
        <v>497</v>
      </c>
      <c r="B499" s="117" t="s">
        <v>15976</v>
      </c>
      <c r="C499" s="118" t="s">
        <v>15940</v>
      </c>
      <c r="D499" s="117" t="s">
        <v>15977</v>
      </c>
    </row>
    <row r="500" spans="1:4" ht="15.6" x14ac:dyDescent="0.3">
      <c r="A500" s="113">
        <v>498</v>
      </c>
      <c r="B500" s="117" t="s">
        <v>15978</v>
      </c>
      <c r="C500" s="118" t="s">
        <v>15940</v>
      </c>
      <c r="D500" s="117" t="s">
        <v>575</v>
      </c>
    </row>
    <row r="501" spans="1:4" ht="15.6" x14ac:dyDescent="0.3">
      <c r="A501" s="113">
        <v>499</v>
      </c>
      <c r="B501" s="117" t="s">
        <v>15979</v>
      </c>
      <c r="C501" s="118" t="s">
        <v>15940</v>
      </c>
      <c r="D501" s="117" t="s">
        <v>15980</v>
      </c>
    </row>
    <row r="502" spans="1:4" ht="15.6" x14ac:dyDescent="0.3">
      <c r="A502" s="113">
        <v>500</v>
      </c>
      <c r="B502" s="117" t="s">
        <v>3215</v>
      </c>
      <c r="C502" s="118" t="s">
        <v>15940</v>
      </c>
      <c r="D502" s="117" t="s">
        <v>3216</v>
      </c>
    </row>
    <row r="503" spans="1:4" ht="15.6" x14ac:dyDescent="0.3">
      <c r="A503" s="113">
        <v>501</v>
      </c>
      <c r="B503" s="117" t="s">
        <v>15981</v>
      </c>
      <c r="C503" s="118" t="s">
        <v>15940</v>
      </c>
      <c r="D503" s="117" t="s">
        <v>15982</v>
      </c>
    </row>
    <row r="504" spans="1:4" ht="15.6" x14ac:dyDescent="0.3">
      <c r="A504" s="113">
        <v>502</v>
      </c>
      <c r="B504" s="117" t="s">
        <v>15983</v>
      </c>
      <c r="C504" s="118" t="s">
        <v>15940</v>
      </c>
      <c r="D504" s="117" t="s">
        <v>15982</v>
      </c>
    </row>
    <row r="505" spans="1:4" ht="15.6" x14ac:dyDescent="0.3">
      <c r="A505" s="113">
        <v>503</v>
      </c>
      <c r="B505" s="117" t="s">
        <v>15984</v>
      </c>
      <c r="C505" s="118" t="s">
        <v>15940</v>
      </c>
      <c r="D505" s="117" t="s">
        <v>15985</v>
      </c>
    </row>
    <row r="506" spans="1:4" ht="15.6" x14ac:dyDescent="0.3">
      <c r="A506" s="113">
        <v>504</v>
      </c>
      <c r="B506" s="117" t="s">
        <v>15986</v>
      </c>
      <c r="C506" s="118" t="s">
        <v>15940</v>
      </c>
      <c r="D506" s="117" t="s">
        <v>15987</v>
      </c>
    </row>
    <row r="507" spans="1:4" ht="15.6" x14ac:dyDescent="0.3">
      <c r="A507" s="113">
        <v>505</v>
      </c>
      <c r="B507" s="117" t="s">
        <v>15988</v>
      </c>
      <c r="C507" s="118" t="s">
        <v>15940</v>
      </c>
      <c r="D507" s="117" t="s">
        <v>15989</v>
      </c>
    </row>
    <row r="508" spans="1:4" ht="15.6" x14ac:dyDescent="0.3">
      <c r="A508" s="113">
        <v>506</v>
      </c>
      <c r="B508" s="117" t="s">
        <v>15990</v>
      </c>
      <c r="C508" s="118" t="s">
        <v>15940</v>
      </c>
      <c r="D508" s="117" t="s">
        <v>15991</v>
      </c>
    </row>
    <row r="509" spans="1:4" ht="15.6" x14ac:dyDescent="0.3">
      <c r="A509" s="113">
        <v>507</v>
      </c>
      <c r="B509" s="117" t="s">
        <v>15992</v>
      </c>
      <c r="C509" s="118" t="s">
        <v>15940</v>
      </c>
      <c r="D509" s="117" t="s">
        <v>15993</v>
      </c>
    </row>
    <row r="510" spans="1:4" ht="15.6" x14ac:dyDescent="0.3">
      <c r="A510" s="113">
        <v>508</v>
      </c>
      <c r="B510" s="117" t="s">
        <v>15994</v>
      </c>
      <c r="C510" s="118" t="s">
        <v>15940</v>
      </c>
      <c r="D510" s="117" t="s">
        <v>15995</v>
      </c>
    </row>
    <row r="511" spans="1:4" ht="15.6" x14ac:dyDescent="0.3">
      <c r="A511" s="113">
        <v>509</v>
      </c>
      <c r="B511" s="117" t="s">
        <v>15996</v>
      </c>
      <c r="C511" s="118" t="s">
        <v>15940</v>
      </c>
      <c r="D511" s="117" t="s">
        <v>15995</v>
      </c>
    </row>
    <row r="512" spans="1:4" ht="15.6" x14ac:dyDescent="0.3">
      <c r="A512" s="113">
        <v>510</v>
      </c>
      <c r="B512" s="117" t="s">
        <v>15997</v>
      </c>
      <c r="C512" s="118" t="s">
        <v>15940</v>
      </c>
      <c r="D512" s="117" t="s">
        <v>2526</v>
      </c>
    </row>
    <row r="513" spans="1:4" ht="15.6" x14ac:dyDescent="0.3">
      <c r="A513" s="113">
        <v>511</v>
      </c>
      <c r="B513" s="117" t="s">
        <v>15998</v>
      </c>
      <c r="C513" s="118" t="s">
        <v>15940</v>
      </c>
      <c r="D513" s="117" t="s">
        <v>15999</v>
      </c>
    </row>
    <row r="514" spans="1:4" ht="15.6" x14ac:dyDescent="0.3">
      <c r="A514" s="113">
        <v>512</v>
      </c>
      <c r="B514" s="117" t="s">
        <v>16000</v>
      </c>
      <c r="C514" s="118" t="s">
        <v>15940</v>
      </c>
      <c r="D514" s="117" t="s">
        <v>16001</v>
      </c>
    </row>
    <row r="515" spans="1:4" ht="15.6" x14ac:dyDescent="0.3">
      <c r="A515" s="113">
        <v>513</v>
      </c>
      <c r="B515" s="117" t="s">
        <v>16002</v>
      </c>
      <c r="C515" s="118" t="s">
        <v>15940</v>
      </c>
      <c r="D515" s="117" t="s">
        <v>16003</v>
      </c>
    </row>
    <row r="516" spans="1:4" ht="15.6" x14ac:dyDescent="0.3">
      <c r="A516" s="113">
        <v>514</v>
      </c>
      <c r="B516" s="117" t="s">
        <v>16004</v>
      </c>
      <c r="C516" s="118" t="s">
        <v>15940</v>
      </c>
      <c r="D516" s="117" t="s">
        <v>16005</v>
      </c>
    </row>
    <row r="517" spans="1:4" ht="15.6" x14ac:dyDescent="0.3">
      <c r="A517" s="113">
        <v>515</v>
      </c>
      <c r="B517" s="117" t="s">
        <v>16006</v>
      </c>
      <c r="C517" s="118" t="s">
        <v>15940</v>
      </c>
      <c r="D517" s="117" t="s">
        <v>16005</v>
      </c>
    </row>
    <row r="518" spans="1:4" ht="15.6" x14ac:dyDescent="0.3">
      <c r="A518" s="113">
        <v>516</v>
      </c>
      <c r="B518" s="117" t="s">
        <v>16007</v>
      </c>
      <c r="C518" s="118" t="s">
        <v>15940</v>
      </c>
      <c r="D518" s="117" t="s">
        <v>16005</v>
      </c>
    </row>
    <row r="519" spans="1:4" ht="15.6" x14ac:dyDescent="0.3">
      <c r="A519" s="113">
        <v>517</v>
      </c>
      <c r="B519" s="117" t="s">
        <v>16008</v>
      </c>
      <c r="C519" s="118" t="s">
        <v>15940</v>
      </c>
      <c r="D519" s="117" t="s">
        <v>16005</v>
      </c>
    </row>
    <row r="520" spans="1:4" ht="15.6" x14ac:dyDescent="0.3">
      <c r="A520" s="113">
        <v>518</v>
      </c>
      <c r="B520" s="117" t="s">
        <v>16009</v>
      </c>
      <c r="C520" s="118" t="s">
        <v>15940</v>
      </c>
      <c r="D520" s="117" t="s">
        <v>16010</v>
      </c>
    </row>
    <row r="521" spans="1:4" ht="15.6" x14ac:dyDescent="0.3">
      <c r="A521" s="113">
        <v>519</v>
      </c>
      <c r="B521" s="117" t="s">
        <v>16011</v>
      </c>
      <c r="C521" s="118" t="s">
        <v>15940</v>
      </c>
      <c r="D521" s="117" t="s">
        <v>16010</v>
      </c>
    </row>
    <row r="522" spans="1:4" ht="15.6" x14ac:dyDescent="0.3">
      <c r="A522" s="113">
        <v>520</v>
      </c>
      <c r="B522" s="117" t="s">
        <v>16012</v>
      </c>
      <c r="C522" s="118" t="s">
        <v>15940</v>
      </c>
      <c r="D522" s="117" t="s">
        <v>16013</v>
      </c>
    </row>
    <row r="523" spans="1:4" ht="15.6" x14ac:dyDescent="0.3">
      <c r="A523" s="113">
        <v>521</v>
      </c>
      <c r="B523" s="117" t="s">
        <v>16014</v>
      </c>
      <c r="C523" s="118" t="s">
        <v>15940</v>
      </c>
      <c r="D523" s="117" t="s">
        <v>16013</v>
      </c>
    </row>
    <row r="524" spans="1:4" ht="15.6" x14ac:dyDescent="0.3">
      <c r="A524" s="113">
        <v>522</v>
      </c>
      <c r="B524" s="117" t="s">
        <v>16015</v>
      </c>
      <c r="C524" s="118" t="s">
        <v>15940</v>
      </c>
      <c r="D524" s="117" t="s">
        <v>16013</v>
      </c>
    </row>
    <row r="525" spans="1:4" ht="15.6" x14ac:dyDescent="0.3">
      <c r="A525" s="113">
        <v>523</v>
      </c>
      <c r="B525" s="117" t="s">
        <v>16016</v>
      </c>
      <c r="C525" s="118" t="s">
        <v>15940</v>
      </c>
      <c r="D525" s="117" t="s">
        <v>16013</v>
      </c>
    </row>
    <row r="526" spans="1:4" ht="15.6" x14ac:dyDescent="0.3">
      <c r="A526" s="113">
        <v>524</v>
      </c>
      <c r="B526" s="117" t="s">
        <v>16017</v>
      </c>
      <c r="C526" s="118" t="s">
        <v>15940</v>
      </c>
      <c r="D526" s="117" t="s">
        <v>16013</v>
      </c>
    </row>
    <row r="527" spans="1:4" ht="15.6" x14ac:dyDescent="0.3">
      <c r="A527" s="113">
        <v>525</v>
      </c>
      <c r="B527" s="117" t="s">
        <v>16018</v>
      </c>
      <c r="C527" s="118" t="s">
        <v>15940</v>
      </c>
      <c r="D527" s="117" t="s">
        <v>16013</v>
      </c>
    </row>
    <row r="528" spans="1:4" ht="15.6" x14ac:dyDescent="0.3">
      <c r="A528" s="113">
        <v>526</v>
      </c>
      <c r="B528" s="117" t="s">
        <v>16019</v>
      </c>
      <c r="C528" s="118" t="s">
        <v>15940</v>
      </c>
      <c r="D528" s="117" t="s">
        <v>16013</v>
      </c>
    </row>
    <row r="529" spans="1:4" ht="15.6" x14ac:dyDescent="0.3">
      <c r="A529" s="113">
        <v>527</v>
      </c>
      <c r="B529" s="117" t="s">
        <v>16020</v>
      </c>
      <c r="C529" s="118" t="s">
        <v>15940</v>
      </c>
      <c r="D529" s="117" t="s">
        <v>16013</v>
      </c>
    </row>
    <row r="530" spans="1:4" ht="15.6" x14ac:dyDescent="0.3">
      <c r="A530" s="113">
        <v>528</v>
      </c>
      <c r="B530" s="117" t="s">
        <v>16021</v>
      </c>
      <c r="C530" s="118" t="s">
        <v>15940</v>
      </c>
      <c r="D530" s="117" t="s">
        <v>16022</v>
      </c>
    </row>
    <row r="531" spans="1:4" ht="15.6" x14ac:dyDescent="0.3">
      <c r="A531" s="113">
        <v>529</v>
      </c>
      <c r="B531" s="117" t="s">
        <v>16023</v>
      </c>
      <c r="C531" s="118" t="s">
        <v>15940</v>
      </c>
      <c r="D531" s="117" t="s">
        <v>16024</v>
      </c>
    </row>
    <row r="532" spans="1:4" ht="15.6" x14ac:dyDescent="0.3">
      <c r="A532" s="113">
        <v>530</v>
      </c>
      <c r="B532" s="117" t="s">
        <v>16025</v>
      </c>
      <c r="C532" s="118" t="s">
        <v>15940</v>
      </c>
      <c r="D532" s="117" t="s">
        <v>16026</v>
      </c>
    </row>
    <row r="533" spans="1:4" ht="15.6" x14ac:dyDescent="0.3">
      <c r="A533" s="113">
        <v>531</v>
      </c>
      <c r="B533" s="117" t="s">
        <v>16027</v>
      </c>
      <c r="C533" s="118" t="s">
        <v>15940</v>
      </c>
      <c r="D533" s="117" t="s">
        <v>11635</v>
      </c>
    </row>
    <row r="534" spans="1:4" ht="15.6" x14ac:dyDescent="0.3">
      <c r="A534" s="113">
        <v>532</v>
      </c>
      <c r="B534" s="117" t="s">
        <v>16028</v>
      </c>
      <c r="C534" s="118" t="s">
        <v>15940</v>
      </c>
      <c r="D534" s="117" t="s">
        <v>16029</v>
      </c>
    </row>
    <row r="535" spans="1:4" ht="15.6" x14ac:dyDescent="0.3">
      <c r="A535" s="113">
        <v>533</v>
      </c>
      <c r="B535" s="117" t="s">
        <v>16030</v>
      </c>
      <c r="C535" s="118" t="s">
        <v>15940</v>
      </c>
      <c r="D535" s="117" t="s">
        <v>16031</v>
      </c>
    </row>
    <row r="536" spans="1:4" ht="15.6" x14ac:dyDescent="0.3">
      <c r="A536" s="113">
        <v>534</v>
      </c>
      <c r="B536" s="117" t="s">
        <v>16032</v>
      </c>
      <c r="C536" s="118" t="s">
        <v>15940</v>
      </c>
      <c r="D536" s="117" t="s">
        <v>16033</v>
      </c>
    </row>
    <row r="537" spans="1:4" ht="15.6" x14ac:dyDescent="0.3">
      <c r="A537" s="113">
        <v>535</v>
      </c>
      <c r="B537" s="117" t="s">
        <v>16034</v>
      </c>
      <c r="C537" s="118" t="s">
        <v>15940</v>
      </c>
      <c r="D537" s="117" t="s">
        <v>16035</v>
      </c>
    </row>
    <row r="538" spans="1:4" ht="15.6" x14ac:dyDescent="0.3">
      <c r="A538" s="113">
        <v>536</v>
      </c>
      <c r="B538" s="117" t="s">
        <v>16036</v>
      </c>
      <c r="C538" s="118" t="s">
        <v>15940</v>
      </c>
      <c r="D538" s="117" t="s">
        <v>16037</v>
      </c>
    </row>
    <row r="539" spans="1:4" ht="15.6" x14ac:dyDescent="0.3">
      <c r="A539" s="113">
        <v>537</v>
      </c>
      <c r="B539" s="117" t="s">
        <v>16038</v>
      </c>
      <c r="C539" s="118" t="s">
        <v>15940</v>
      </c>
      <c r="D539" s="117" t="s">
        <v>16039</v>
      </c>
    </row>
    <row r="540" spans="1:4" ht="15.6" x14ac:dyDescent="0.3">
      <c r="A540" s="113">
        <v>538</v>
      </c>
      <c r="B540" s="117" t="s">
        <v>16040</v>
      </c>
      <c r="C540" s="118" t="s">
        <v>15940</v>
      </c>
      <c r="D540" s="117" t="s">
        <v>16041</v>
      </c>
    </row>
    <row r="541" spans="1:4" ht="15.6" x14ac:dyDescent="0.3">
      <c r="A541" s="113">
        <v>539</v>
      </c>
      <c r="B541" s="117" t="s">
        <v>16042</v>
      </c>
      <c r="C541" s="118" t="s">
        <v>15940</v>
      </c>
      <c r="D541" s="117" t="s">
        <v>16043</v>
      </c>
    </row>
    <row r="542" spans="1:4" ht="15.6" x14ac:dyDescent="0.3">
      <c r="A542" s="113">
        <v>540</v>
      </c>
      <c r="B542" s="117" t="s">
        <v>16044</v>
      </c>
      <c r="C542" s="118" t="s">
        <v>15940</v>
      </c>
      <c r="D542" s="117" t="s">
        <v>16045</v>
      </c>
    </row>
    <row r="543" spans="1:4" ht="15.6" x14ac:dyDescent="0.3">
      <c r="A543" s="113">
        <v>541</v>
      </c>
      <c r="B543" s="117" t="s">
        <v>16046</v>
      </c>
      <c r="C543" s="118" t="s">
        <v>15940</v>
      </c>
      <c r="D543" s="117" t="s">
        <v>16047</v>
      </c>
    </row>
    <row r="544" spans="1:4" ht="15.6" x14ac:dyDescent="0.3">
      <c r="A544" s="113">
        <v>542</v>
      </c>
      <c r="B544" s="117" t="s">
        <v>16048</v>
      </c>
      <c r="C544" s="118" t="s">
        <v>15940</v>
      </c>
      <c r="D544" s="117" t="s">
        <v>16047</v>
      </c>
    </row>
    <row r="545" spans="1:4" ht="15.6" x14ac:dyDescent="0.3">
      <c r="A545" s="113">
        <v>543</v>
      </c>
      <c r="B545" s="117" t="s">
        <v>16049</v>
      </c>
      <c r="C545" s="118" t="s">
        <v>15940</v>
      </c>
      <c r="D545" s="117" t="s">
        <v>15963</v>
      </c>
    </row>
    <row r="546" spans="1:4" ht="15.6" x14ac:dyDescent="0.3">
      <c r="A546" s="113">
        <v>544</v>
      </c>
      <c r="B546" s="117" t="s">
        <v>16050</v>
      </c>
      <c r="C546" s="118" t="s">
        <v>15940</v>
      </c>
      <c r="D546" s="117" t="s">
        <v>15890</v>
      </c>
    </row>
    <row r="547" spans="1:4" ht="15.6" x14ac:dyDescent="0.3">
      <c r="A547" s="113">
        <v>545</v>
      </c>
      <c r="B547" s="117" t="s">
        <v>16051</v>
      </c>
      <c r="C547" s="118" t="s">
        <v>15940</v>
      </c>
      <c r="D547" s="117" t="s">
        <v>16052</v>
      </c>
    </row>
    <row r="548" spans="1:4" ht="15.6" x14ac:dyDescent="0.3">
      <c r="A548" s="113">
        <v>546</v>
      </c>
      <c r="B548" s="117" t="s">
        <v>16053</v>
      </c>
      <c r="C548" s="118" t="s">
        <v>15940</v>
      </c>
      <c r="D548" s="117" t="s">
        <v>16054</v>
      </c>
    </row>
    <row r="549" spans="1:4" ht="15.6" x14ac:dyDescent="0.3">
      <c r="A549" s="113">
        <v>547</v>
      </c>
      <c r="B549" s="117" t="s">
        <v>16055</v>
      </c>
      <c r="C549" s="118" t="s">
        <v>15940</v>
      </c>
      <c r="D549" s="117" t="s">
        <v>16056</v>
      </c>
    </row>
    <row r="550" spans="1:4" ht="15.6" x14ac:dyDescent="0.3">
      <c r="A550" s="113">
        <v>548</v>
      </c>
      <c r="B550" s="117" t="s">
        <v>16057</v>
      </c>
      <c r="C550" s="118" t="s">
        <v>15940</v>
      </c>
      <c r="D550" s="117" t="s">
        <v>575</v>
      </c>
    </row>
    <row r="551" spans="1:4" ht="15.6" x14ac:dyDescent="0.3">
      <c r="A551" s="113">
        <v>549</v>
      </c>
      <c r="B551" s="117" t="s">
        <v>16058</v>
      </c>
      <c r="C551" s="118" t="s">
        <v>15940</v>
      </c>
      <c r="D551" s="117" t="s">
        <v>16059</v>
      </c>
    </row>
    <row r="552" spans="1:4" ht="15.6" x14ac:dyDescent="0.3">
      <c r="A552" s="113">
        <v>550</v>
      </c>
      <c r="B552" s="117" t="s">
        <v>16060</v>
      </c>
      <c r="C552" s="118" t="s">
        <v>15940</v>
      </c>
      <c r="D552" s="117" t="s">
        <v>16061</v>
      </c>
    </row>
    <row r="553" spans="1:4" ht="15.6" x14ac:dyDescent="0.3">
      <c r="A553" s="113">
        <v>551</v>
      </c>
      <c r="B553" s="117" t="s">
        <v>16062</v>
      </c>
      <c r="C553" s="118" t="s">
        <v>15940</v>
      </c>
      <c r="D553" s="117" t="s">
        <v>16063</v>
      </c>
    </row>
    <row r="554" spans="1:4" ht="15.6" x14ac:dyDescent="0.3">
      <c r="A554" s="113">
        <v>552</v>
      </c>
      <c r="B554" s="117" t="s">
        <v>1024</v>
      </c>
      <c r="C554" s="118" t="s">
        <v>15940</v>
      </c>
      <c r="D554" s="117" t="s">
        <v>6862</v>
      </c>
    </row>
    <row r="555" spans="1:4" ht="15.6" x14ac:dyDescent="0.3">
      <c r="A555" s="113">
        <v>553</v>
      </c>
      <c r="B555" s="117" t="s">
        <v>16064</v>
      </c>
      <c r="C555" s="118" t="s">
        <v>15940</v>
      </c>
      <c r="D555" s="117" t="s">
        <v>16065</v>
      </c>
    </row>
    <row r="556" spans="1:4" ht="15.6" x14ac:dyDescent="0.3">
      <c r="A556" s="113">
        <v>554</v>
      </c>
      <c r="B556" s="117" t="s">
        <v>16066</v>
      </c>
      <c r="C556" s="118" t="s">
        <v>15940</v>
      </c>
      <c r="D556" s="117" t="s">
        <v>16067</v>
      </c>
    </row>
    <row r="557" spans="1:4" ht="15.6" x14ac:dyDescent="0.3">
      <c r="A557" s="113">
        <v>555</v>
      </c>
      <c r="B557" s="117" t="s">
        <v>16068</v>
      </c>
      <c r="C557" s="118" t="s">
        <v>15940</v>
      </c>
      <c r="D557" s="117" t="s">
        <v>16069</v>
      </c>
    </row>
    <row r="558" spans="1:4" ht="15.6" x14ac:dyDescent="0.3">
      <c r="A558" s="113">
        <v>556</v>
      </c>
      <c r="B558" s="117" t="s">
        <v>16070</v>
      </c>
      <c r="C558" s="118" t="s">
        <v>15940</v>
      </c>
      <c r="D558" s="117" t="s">
        <v>16071</v>
      </c>
    </row>
    <row r="559" spans="1:4" ht="15.6" x14ac:dyDescent="0.3">
      <c r="A559" s="113">
        <v>557</v>
      </c>
      <c r="B559" s="117" t="s">
        <v>16072</v>
      </c>
      <c r="C559" s="118" t="s">
        <v>15940</v>
      </c>
      <c r="D559" s="117" t="s">
        <v>16073</v>
      </c>
    </row>
    <row r="560" spans="1:4" ht="15.6" x14ac:dyDescent="0.3">
      <c r="A560" s="113">
        <v>558</v>
      </c>
      <c r="B560" s="117" t="s">
        <v>16074</v>
      </c>
      <c r="C560" s="118" t="s">
        <v>15940</v>
      </c>
      <c r="D560" s="117" t="s">
        <v>16075</v>
      </c>
    </row>
    <row r="561" spans="1:4" ht="15.6" x14ac:dyDescent="0.3">
      <c r="A561" s="113">
        <v>559</v>
      </c>
      <c r="B561" s="117" t="s">
        <v>16076</v>
      </c>
      <c r="C561" s="118" t="s">
        <v>15940</v>
      </c>
      <c r="D561" s="117" t="s">
        <v>16075</v>
      </c>
    </row>
    <row r="562" spans="1:4" ht="15.6" x14ac:dyDescent="0.3">
      <c r="A562" s="113">
        <v>560</v>
      </c>
      <c r="B562" s="117" t="s">
        <v>16077</v>
      </c>
      <c r="C562" s="118" t="s">
        <v>15940</v>
      </c>
      <c r="D562" s="117" t="s">
        <v>16078</v>
      </c>
    </row>
    <row r="563" spans="1:4" ht="15.6" x14ac:dyDescent="0.3">
      <c r="A563" s="113">
        <v>561</v>
      </c>
      <c r="B563" s="117" t="s">
        <v>16079</v>
      </c>
      <c r="C563" s="118" t="s">
        <v>15940</v>
      </c>
      <c r="D563" s="117" t="s">
        <v>16078</v>
      </c>
    </row>
    <row r="564" spans="1:4" ht="15.6" x14ac:dyDescent="0.3">
      <c r="A564" s="113">
        <v>562</v>
      </c>
      <c r="B564" s="117" t="s">
        <v>16080</v>
      </c>
      <c r="C564" s="118" t="s">
        <v>15940</v>
      </c>
      <c r="D564" s="117" t="s">
        <v>16081</v>
      </c>
    </row>
    <row r="565" spans="1:4" ht="15.6" x14ac:dyDescent="0.3">
      <c r="A565" s="113">
        <v>563</v>
      </c>
      <c r="B565" s="117" t="s">
        <v>16082</v>
      </c>
      <c r="C565" s="118" t="s">
        <v>15940</v>
      </c>
      <c r="D565" s="117" t="s">
        <v>16083</v>
      </c>
    </row>
    <row r="566" spans="1:4" ht="15.6" x14ac:dyDescent="0.3">
      <c r="A566" s="113">
        <v>564</v>
      </c>
      <c r="B566" s="117" t="s">
        <v>16084</v>
      </c>
      <c r="C566" s="118" t="s">
        <v>15940</v>
      </c>
      <c r="D566" s="117" t="s">
        <v>5159</v>
      </c>
    </row>
    <row r="567" spans="1:4" ht="15.6" x14ac:dyDescent="0.3">
      <c r="A567" s="113">
        <v>565</v>
      </c>
      <c r="B567" s="117" t="s">
        <v>16085</v>
      </c>
      <c r="C567" s="118" t="s">
        <v>15940</v>
      </c>
      <c r="D567" s="117" t="s">
        <v>16086</v>
      </c>
    </row>
    <row r="568" spans="1:4" ht="15.6" x14ac:dyDescent="0.3">
      <c r="A568" s="113">
        <v>566</v>
      </c>
      <c r="B568" s="117" t="s">
        <v>16087</v>
      </c>
      <c r="C568" s="118" t="s">
        <v>15940</v>
      </c>
      <c r="D568" s="117" t="s">
        <v>16088</v>
      </c>
    </row>
    <row r="569" spans="1:4" ht="15.6" x14ac:dyDescent="0.3">
      <c r="A569" s="113">
        <v>567</v>
      </c>
      <c r="B569" s="117" t="s">
        <v>16089</v>
      </c>
      <c r="C569" s="118" t="s">
        <v>15940</v>
      </c>
      <c r="D569" s="117" t="s">
        <v>16090</v>
      </c>
    </row>
    <row r="570" spans="1:4" ht="15.6" x14ac:dyDescent="0.3">
      <c r="A570" s="113">
        <v>568</v>
      </c>
      <c r="B570" s="117" t="s">
        <v>16091</v>
      </c>
      <c r="C570" s="118" t="s">
        <v>15940</v>
      </c>
      <c r="D570" s="117" t="s">
        <v>16092</v>
      </c>
    </row>
    <row r="571" spans="1:4" ht="15.6" x14ac:dyDescent="0.3">
      <c r="A571" s="113">
        <v>569</v>
      </c>
      <c r="B571" s="117" t="s">
        <v>16093</v>
      </c>
      <c r="C571" s="118" t="s">
        <v>15940</v>
      </c>
      <c r="D571" s="117" t="s">
        <v>16094</v>
      </c>
    </row>
    <row r="572" spans="1:4" ht="15.6" x14ac:dyDescent="0.3">
      <c r="A572" s="113">
        <v>570</v>
      </c>
      <c r="B572" s="117" t="s">
        <v>16095</v>
      </c>
      <c r="C572" s="118" t="s">
        <v>15940</v>
      </c>
      <c r="D572" s="117" t="s">
        <v>16096</v>
      </c>
    </row>
    <row r="573" spans="1:4" ht="15.6" x14ac:dyDescent="0.3">
      <c r="A573" s="113">
        <v>571</v>
      </c>
      <c r="B573" s="117" t="s">
        <v>16097</v>
      </c>
      <c r="C573" s="118" t="s">
        <v>15940</v>
      </c>
      <c r="D573" s="117" t="s">
        <v>16098</v>
      </c>
    </row>
    <row r="574" spans="1:4" ht="15.6" x14ac:dyDescent="0.3">
      <c r="A574" s="113">
        <v>572</v>
      </c>
      <c r="B574" s="117" t="s">
        <v>16099</v>
      </c>
      <c r="C574" s="118" t="s">
        <v>15940</v>
      </c>
      <c r="D574" s="117" t="s">
        <v>16100</v>
      </c>
    </row>
    <row r="575" spans="1:4" ht="15.6" x14ac:dyDescent="0.3">
      <c r="A575" s="113">
        <v>573</v>
      </c>
      <c r="B575" s="117" t="s">
        <v>16101</v>
      </c>
      <c r="C575" s="118" t="s">
        <v>15940</v>
      </c>
      <c r="D575" s="117" t="s">
        <v>16100</v>
      </c>
    </row>
    <row r="576" spans="1:4" ht="15.6" x14ac:dyDescent="0.3">
      <c r="A576" s="113">
        <v>574</v>
      </c>
      <c r="B576" s="117" t="s">
        <v>16102</v>
      </c>
      <c r="C576" s="118" t="s">
        <v>15940</v>
      </c>
      <c r="D576" s="117" t="s">
        <v>16100</v>
      </c>
    </row>
    <row r="577" spans="1:4" ht="15.6" x14ac:dyDescent="0.3">
      <c r="A577" s="113">
        <v>575</v>
      </c>
      <c r="B577" s="117" t="s">
        <v>16103</v>
      </c>
      <c r="C577" s="118" t="s">
        <v>15940</v>
      </c>
      <c r="D577" s="117" t="s">
        <v>16104</v>
      </c>
    </row>
    <row r="578" spans="1:4" ht="15.6" x14ac:dyDescent="0.3">
      <c r="A578" s="113">
        <v>576</v>
      </c>
      <c r="B578" s="117" t="s">
        <v>16105</v>
      </c>
      <c r="C578" s="118" t="s">
        <v>15940</v>
      </c>
      <c r="D578" s="117" t="s">
        <v>16104</v>
      </c>
    </row>
    <row r="579" spans="1:4" ht="15.6" x14ac:dyDescent="0.3">
      <c r="A579" s="113">
        <v>577</v>
      </c>
      <c r="B579" s="117" t="s">
        <v>16106</v>
      </c>
      <c r="C579" s="118" t="s">
        <v>15940</v>
      </c>
      <c r="D579" s="117" t="s">
        <v>16107</v>
      </c>
    </row>
    <row r="580" spans="1:4" ht="15.6" x14ac:dyDescent="0.3">
      <c r="A580" s="113">
        <v>578</v>
      </c>
      <c r="B580" s="117" t="s">
        <v>16108</v>
      </c>
      <c r="C580" s="118" t="s">
        <v>15940</v>
      </c>
      <c r="D580" s="117" t="s">
        <v>16109</v>
      </c>
    </row>
    <row r="581" spans="1:4" ht="15.6" x14ac:dyDescent="0.3">
      <c r="A581" s="113">
        <v>579</v>
      </c>
      <c r="B581" s="117" t="s">
        <v>16110</v>
      </c>
      <c r="C581" s="118" t="s">
        <v>15940</v>
      </c>
      <c r="D581" s="117" t="s">
        <v>16111</v>
      </c>
    </row>
    <row r="582" spans="1:4" ht="15.6" x14ac:dyDescent="0.3">
      <c r="A582" s="113">
        <v>580</v>
      </c>
      <c r="B582" s="117" t="s">
        <v>16112</v>
      </c>
      <c r="C582" s="118" t="s">
        <v>15940</v>
      </c>
      <c r="D582" s="117" t="s">
        <v>16113</v>
      </c>
    </row>
    <row r="583" spans="1:4" ht="15.6" x14ac:dyDescent="0.3">
      <c r="A583" s="113">
        <v>581</v>
      </c>
      <c r="B583" s="117" t="s">
        <v>16114</v>
      </c>
      <c r="C583" s="118" t="s">
        <v>15940</v>
      </c>
      <c r="D583" s="117" t="s">
        <v>16115</v>
      </c>
    </row>
    <row r="584" spans="1:4" ht="15.6" x14ac:dyDescent="0.3">
      <c r="A584" s="113">
        <v>582</v>
      </c>
      <c r="B584" s="117" t="s">
        <v>16116</v>
      </c>
      <c r="C584" s="118" t="s">
        <v>15940</v>
      </c>
      <c r="D584" s="117" t="s">
        <v>575</v>
      </c>
    </row>
    <row r="585" spans="1:4" ht="15.6" x14ac:dyDescent="0.3">
      <c r="A585" s="113">
        <v>583</v>
      </c>
      <c r="B585" s="117" t="s">
        <v>16117</v>
      </c>
      <c r="C585" s="118" t="s">
        <v>16118</v>
      </c>
      <c r="D585" s="117" t="s">
        <v>16119</v>
      </c>
    </row>
    <row r="586" spans="1:4" ht="15.6" x14ac:dyDescent="0.3">
      <c r="A586" s="113">
        <v>584</v>
      </c>
      <c r="B586" s="117" t="s">
        <v>16120</v>
      </c>
      <c r="C586" s="118" t="s">
        <v>16118</v>
      </c>
      <c r="D586" s="117" t="s">
        <v>16121</v>
      </c>
    </row>
    <row r="587" spans="1:4" ht="15.6" x14ac:dyDescent="0.3">
      <c r="A587" s="113">
        <v>585</v>
      </c>
      <c r="B587" s="117" t="s">
        <v>16122</v>
      </c>
      <c r="C587" s="118" t="s">
        <v>16118</v>
      </c>
      <c r="D587" s="117" t="s">
        <v>16121</v>
      </c>
    </row>
    <row r="588" spans="1:4" ht="15.6" x14ac:dyDescent="0.3">
      <c r="A588" s="113">
        <v>586</v>
      </c>
      <c r="B588" s="117" t="s">
        <v>16123</v>
      </c>
      <c r="C588" s="118" t="s">
        <v>16118</v>
      </c>
      <c r="D588" s="117" t="s">
        <v>16124</v>
      </c>
    </row>
    <row r="589" spans="1:4" ht="15.6" x14ac:dyDescent="0.3">
      <c r="A589" s="113">
        <v>587</v>
      </c>
      <c r="B589" s="117" t="s">
        <v>16125</v>
      </c>
      <c r="C589" s="118" t="s">
        <v>16118</v>
      </c>
      <c r="D589" s="117" t="s">
        <v>16121</v>
      </c>
    </row>
    <row r="590" spans="1:4" ht="15.6" x14ac:dyDescent="0.3">
      <c r="A590" s="113">
        <v>588</v>
      </c>
      <c r="B590" s="117" t="s">
        <v>16126</v>
      </c>
      <c r="C590" s="118" t="s">
        <v>16118</v>
      </c>
      <c r="D590" s="117" t="s">
        <v>16121</v>
      </c>
    </row>
    <row r="591" spans="1:4" ht="15.6" x14ac:dyDescent="0.3">
      <c r="A591" s="113">
        <v>589</v>
      </c>
      <c r="B591" s="117" t="s">
        <v>16127</v>
      </c>
      <c r="C591" s="118" t="s">
        <v>16118</v>
      </c>
      <c r="D591" s="117" t="s">
        <v>16121</v>
      </c>
    </row>
    <row r="592" spans="1:4" ht="15.6" x14ac:dyDescent="0.3">
      <c r="A592" s="113">
        <v>590</v>
      </c>
      <c r="B592" s="117" t="s">
        <v>16128</v>
      </c>
      <c r="C592" s="118" t="s">
        <v>16118</v>
      </c>
      <c r="D592" s="117" t="s">
        <v>16129</v>
      </c>
    </row>
    <row r="593" spans="1:4" ht="15.6" x14ac:dyDescent="0.3">
      <c r="A593" s="113">
        <v>591</v>
      </c>
      <c r="B593" s="117" t="s">
        <v>16130</v>
      </c>
      <c r="C593" s="118" t="s">
        <v>16118</v>
      </c>
      <c r="D593" s="117" t="s">
        <v>16121</v>
      </c>
    </row>
    <row r="594" spans="1:4" ht="15.6" x14ac:dyDescent="0.3">
      <c r="A594" s="113">
        <v>592</v>
      </c>
      <c r="B594" s="117" t="s">
        <v>16131</v>
      </c>
      <c r="C594" s="118" t="s">
        <v>16118</v>
      </c>
      <c r="D594" s="117" t="s">
        <v>16121</v>
      </c>
    </row>
    <row r="595" spans="1:4" ht="15.6" x14ac:dyDescent="0.3">
      <c r="A595" s="113">
        <v>593</v>
      </c>
      <c r="B595" s="117" t="s">
        <v>16132</v>
      </c>
      <c r="C595" s="118" t="s">
        <v>16118</v>
      </c>
      <c r="D595" s="117" t="s">
        <v>16121</v>
      </c>
    </row>
    <row r="596" spans="1:4" ht="15.6" x14ac:dyDescent="0.3">
      <c r="A596" s="113">
        <v>594</v>
      </c>
      <c r="B596" s="117" t="s">
        <v>16133</v>
      </c>
      <c r="C596" s="118" t="s">
        <v>16118</v>
      </c>
      <c r="D596" s="117" t="s">
        <v>16134</v>
      </c>
    </row>
    <row r="597" spans="1:4" ht="15.6" x14ac:dyDescent="0.3">
      <c r="A597" s="113">
        <v>595</v>
      </c>
      <c r="B597" s="117" t="s">
        <v>16135</v>
      </c>
      <c r="C597" s="118" t="s">
        <v>16118</v>
      </c>
      <c r="D597" s="117" t="s">
        <v>16134</v>
      </c>
    </row>
    <row r="598" spans="1:4" ht="15.6" x14ac:dyDescent="0.3">
      <c r="A598" s="113">
        <v>596</v>
      </c>
      <c r="B598" s="117" t="s">
        <v>16136</v>
      </c>
      <c r="C598" s="118" t="s">
        <v>16118</v>
      </c>
      <c r="D598" s="117" t="s">
        <v>16134</v>
      </c>
    </row>
    <row r="599" spans="1:4" ht="15.6" x14ac:dyDescent="0.3">
      <c r="A599" s="113">
        <v>597</v>
      </c>
      <c r="B599" s="117" t="s">
        <v>16137</v>
      </c>
      <c r="C599" s="118" t="s">
        <v>16118</v>
      </c>
      <c r="D599" s="117" t="s">
        <v>16134</v>
      </c>
    </row>
    <row r="600" spans="1:4" ht="15.6" x14ac:dyDescent="0.3">
      <c r="A600" s="113">
        <v>598</v>
      </c>
      <c r="B600" s="117" t="s">
        <v>16138</v>
      </c>
      <c r="C600" s="118" t="s">
        <v>16118</v>
      </c>
      <c r="D600" s="117" t="s">
        <v>16134</v>
      </c>
    </row>
    <row r="601" spans="1:4" ht="15.6" x14ac:dyDescent="0.3">
      <c r="A601" s="113">
        <v>599</v>
      </c>
      <c r="B601" s="117" t="s">
        <v>16139</v>
      </c>
      <c r="C601" s="118" t="s">
        <v>16118</v>
      </c>
      <c r="D601" s="117" t="s">
        <v>16134</v>
      </c>
    </row>
    <row r="602" spans="1:4" ht="15.6" x14ac:dyDescent="0.3">
      <c r="A602" s="113">
        <v>600</v>
      </c>
      <c r="B602" s="117" t="s">
        <v>16140</v>
      </c>
      <c r="C602" s="118" t="s">
        <v>16118</v>
      </c>
      <c r="D602" s="117" t="s">
        <v>16134</v>
      </c>
    </row>
    <row r="603" spans="1:4" ht="15.6" x14ac:dyDescent="0.3">
      <c r="A603" s="113">
        <v>601</v>
      </c>
      <c r="B603" s="117" t="s">
        <v>16141</v>
      </c>
      <c r="C603" s="118" t="s">
        <v>16118</v>
      </c>
      <c r="D603" s="117" t="s">
        <v>16142</v>
      </c>
    </row>
    <row r="604" spans="1:4" ht="15.6" x14ac:dyDescent="0.3">
      <c r="A604" s="113">
        <v>602</v>
      </c>
      <c r="B604" s="117" t="s">
        <v>16143</v>
      </c>
      <c r="C604" s="118" t="s">
        <v>16118</v>
      </c>
      <c r="D604" s="117" t="s">
        <v>16142</v>
      </c>
    </row>
    <row r="605" spans="1:4" ht="15.6" x14ac:dyDescent="0.3">
      <c r="A605" s="113">
        <v>603</v>
      </c>
      <c r="B605" s="117" t="s">
        <v>16144</v>
      </c>
      <c r="C605" s="118" t="s">
        <v>16118</v>
      </c>
      <c r="D605" s="117" t="s">
        <v>16142</v>
      </c>
    </row>
    <row r="606" spans="1:4" ht="15.6" x14ac:dyDescent="0.3">
      <c r="A606" s="113">
        <v>604</v>
      </c>
      <c r="B606" s="117" t="s">
        <v>16145</v>
      </c>
      <c r="C606" s="118" t="s">
        <v>16118</v>
      </c>
      <c r="D606" s="117" t="s">
        <v>16142</v>
      </c>
    </row>
    <row r="607" spans="1:4" ht="15.6" x14ac:dyDescent="0.3">
      <c r="A607" s="113">
        <v>605</v>
      </c>
      <c r="B607" s="117" t="s">
        <v>16146</v>
      </c>
      <c r="C607" s="118" t="s">
        <v>16118</v>
      </c>
      <c r="D607" s="117" t="s">
        <v>16142</v>
      </c>
    </row>
    <row r="608" spans="1:4" ht="15.6" x14ac:dyDescent="0.3">
      <c r="A608" s="113">
        <v>606</v>
      </c>
      <c r="B608" s="117" t="s">
        <v>16147</v>
      </c>
      <c r="C608" s="118" t="s">
        <v>16118</v>
      </c>
      <c r="D608" s="117" t="s">
        <v>16142</v>
      </c>
    </row>
    <row r="609" spans="1:4" ht="15.6" x14ac:dyDescent="0.3">
      <c r="A609" s="113">
        <v>607</v>
      </c>
      <c r="B609" s="117" t="s">
        <v>16148</v>
      </c>
      <c r="C609" s="118" t="s">
        <v>16118</v>
      </c>
      <c r="D609" s="117" t="s">
        <v>16142</v>
      </c>
    </row>
    <row r="610" spans="1:4" ht="15.6" x14ac:dyDescent="0.3">
      <c r="A610" s="113">
        <v>608</v>
      </c>
      <c r="B610" s="117" t="s">
        <v>16149</v>
      </c>
      <c r="C610" s="118" t="s">
        <v>16118</v>
      </c>
      <c r="D610" s="117" t="s">
        <v>16142</v>
      </c>
    </row>
    <row r="611" spans="1:4" ht="15.6" x14ac:dyDescent="0.3">
      <c r="A611" s="113">
        <v>609</v>
      </c>
      <c r="B611" s="117" t="s">
        <v>16150</v>
      </c>
      <c r="C611" s="118" t="s">
        <v>16118</v>
      </c>
      <c r="D611" s="117" t="s">
        <v>16142</v>
      </c>
    </row>
    <row r="612" spans="1:4" ht="15.6" x14ac:dyDescent="0.3">
      <c r="A612" s="113">
        <v>610</v>
      </c>
      <c r="B612" s="117" t="s">
        <v>16151</v>
      </c>
      <c r="C612" s="118" t="s">
        <v>16118</v>
      </c>
      <c r="D612" s="117" t="s">
        <v>16142</v>
      </c>
    </row>
    <row r="613" spans="1:4" ht="15.6" x14ac:dyDescent="0.3">
      <c r="A613" s="113">
        <v>611</v>
      </c>
      <c r="B613" s="117" t="s">
        <v>16152</v>
      </c>
      <c r="C613" s="118" t="s">
        <v>16118</v>
      </c>
      <c r="D613" s="117" t="s">
        <v>16142</v>
      </c>
    </row>
    <row r="614" spans="1:4" ht="15.6" x14ac:dyDescent="0.3">
      <c r="A614" s="113">
        <v>612</v>
      </c>
      <c r="B614" s="117" t="s">
        <v>16153</v>
      </c>
      <c r="C614" s="118" t="s">
        <v>16118</v>
      </c>
      <c r="D614" s="117" t="s">
        <v>16154</v>
      </c>
    </row>
    <row r="615" spans="1:4" ht="15.6" x14ac:dyDescent="0.3">
      <c r="A615" s="113">
        <v>613</v>
      </c>
      <c r="B615" s="117" t="s">
        <v>16155</v>
      </c>
      <c r="C615" s="118" t="s">
        <v>16118</v>
      </c>
      <c r="D615" s="117" t="s">
        <v>16154</v>
      </c>
    </row>
    <row r="616" spans="1:4" ht="15.6" x14ac:dyDescent="0.3">
      <c r="A616" s="113">
        <v>614</v>
      </c>
      <c r="B616" s="117" t="s">
        <v>16156</v>
      </c>
      <c r="C616" s="118" t="s">
        <v>16118</v>
      </c>
      <c r="D616" s="117" t="s">
        <v>16154</v>
      </c>
    </row>
    <row r="617" spans="1:4" ht="15.6" x14ac:dyDescent="0.3">
      <c r="A617" s="113">
        <v>615</v>
      </c>
      <c r="B617" s="117" t="s">
        <v>16157</v>
      </c>
      <c r="C617" s="118" t="s">
        <v>16118</v>
      </c>
      <c r="D617" s="117" t="s">
        <v>16154</v>
      </c>
    </row>
    <row r="618" spans="1:4" ht="15.6" x14ac:dyDescent="0.3">
      <c r="A618" s="113">
        <v>616</v>
      </c>
      <c r="B618" s="117" t="s">
        <v>16158</v>
      </c>
      <c r="C618" s="118" t="s">
        <v>16118</v>
      </c>
      <c r="D618" s="117" t="s">
        <v>16154</v>
      </c>
    </row>
    <row r="619" spans="1:4" ht="15.6" x14ac:dyDescent="0.3">
      <c r="A619" s="113">
        <v>617</v>
      </c>
      <c r="B619" s="117" t="s">
        <v>16159</v>
      </c>
      <c r="C619" s="118" t="s">
        <v>16118</v>
      </c>
      <c r="D619" s="117" t="s">
        <v>16154</v>
      </c>
    </row>
    <row r="620" spans="1:4" ht="15.6" x14ac:dyDescent="0.3">
      <c r="A620" s="113">
        <v>618</v>
      </c>
      <c r="B620" s="117" t="s">
        <v>16160</v>
      </c>
      <c r="C620" s="118" t="s">
        <v>16118</v>
      </c>
      <c r="D620" s="117" t="s">
        <v>16154</v>
      </c>
    </row>
    <row r="621" spans="1:4" ht="15.6" x14ac:dyDescent="0.3">
      <c r="A621" s="113">
        <v>619</v>
      </c>
      <c r="B621" s="117" t="s">
        <v>16161</v>
      </c>
      <c r="C621" s="118" t="s">
        <v>16118</v>
      </c>
      <c r="D621" s="117" t="s">
        <v>16154</v>
      </c>
    </row>
    <row r="622" spans="1:4" ht="15.6" x14ac:dyDescent="0.3">
      <c r="A622" s="113">
        <v>620</v>
      </c>
      <c r="B622" s="117" t="s">
        <v>16162</v>
      </c>
      <c r="C622" s="118" t="s">
        <v>16118</v>
      </c>
      <c r="D622" s="117" t="s">
        <v>16154</v>
      </c>
    </row>
    <row r="623" spans="1:4" ht="15.6" x14ac:dyDescent="0.3">
      <c r="A623" s="113">
        <v>621</v>
      </c>
      <c r="B623" s="117" t="s">
        <v>16163</v>
      </c>
      <c r="C623" s="118" t="s">
        <v>16118</v>
      </c>
      <c r="D623" s="117" t="s">
        <v>16154</v>
      </c>
    </row>
    <row r="624" spans="1:4" ht="15.6" x14ac:dyDescent="0.3">
      <c r="A624" s="113">
        <v>622</v>
      </c>
      <c r="B624" s="117" t="s">
        <v>16164</v>
      </c>
      <c r="C624" s="118" t="s">
        <v>16118</v>
      </c>
      <c r="D624" s="117" t="s">
        <v>16165</v>
      </c>
    </row>
    <row r="625" spans="1:4" ht="15.6" x14ac:dyDescent="0.3">
      <c r="A625" s="113">
        <v>623</v>
      </c>
      <c r="B625" s="117" t="s">
        <v>16166</v>
      </c>
      <c r="C625" s="118" t="s">
        <v>16118</v>
      </c>
      <c r="D625" s="117" t="s">
        <v>16165</v>
      </c>
    </row>
    <row r="626" spans="1:4" ht="15.6" x14ac:dyDescent="0.3">
      <c r="A626" s="113">
        <v>624</v>
      </c>
      <c r="B626" s="117" t="s">
        <v>16167</v>
      </c>
      <c r="C626" s="118" t="s">
        <v>16118</v>
      </c>
      <c r="D626" s="117" t="s">
        <v>16168</v>
      </c>
    </row>
    <row r="627" spans="1:4" ht="15.6" x14ac:dyDescent="0.3">
      <c r="A627" s="113">
        <v>625</v>
      </c>
      <c r="B627" s="117" t="s">
        <v>16169</v>
      </c>
      <c r="C627" s="118" t="s">
        <v>16118</v>
      </c>
      <c r="D627" s="117" t="s">
        <v>16168</v>
      </c>
    </row>
    <row r="628" spans="1:4" ht="15.6" x14ac:dyDescent="0.3">
      <c r="A628" s="113">
        <v>626</v>
      </c>
      <c r="B628" s="117" t="s">
        <v>16170</v>
      </c>
      <c r="C628" s="118" t="s">
        <v>16118</v>
      </c>
      <c r="D628" s="117" t="s">
        <v>16168</v>
      </c>
    </row>
    <row r="629" spans="1:4" ht="15.6" x14ac:dyDescent="0.3">
      <c r="A629" s="113">
        <v>627</v>
      </c>
      <c r="B629" s="117" t="s">
        <v>16171</v>
      </c>
      <c r="C629" s="118" t="s">
        <v>16118</v>
      </c>
      <c r="D629" s="117" t="s">
        <v>16172</v>
      </c>
    </row>
    <row r="630" spans="1:4" ht="15.6" x14ac:dyDescent="0.3">
      <c r="A630" s="113">
        <v>628</v>
      </c>
      <c r="B630" s="117" t="s">
        <v>16173</v>
      </c>
      <c r="C630" s="118" t="s">
        <v>16118</v>
      </c>
      <c r="D630" s="117" t="s">
        <v>16168</v>
      </c>
    </row>
    <row r="631" spans="1:4" ht="15.6" x14ac:dyDescent="0.3">
      <c r="A631" s="113">
        <v>629</v>
      </c>
      <c r="B631" s="117" t="s">
        <v>16174</v>
      </c>
      <c r="C631" s="118" t="s">
        <v>16118</v>
      </c>
      <c r="D631" s="117" t="s">
        <v>16175</v>
      </c>
    </row>
    <row r="632" spans="1:4" ht="15.6" x14ac:dyDescent="0.3">
      <c r="A632" s="113">
        <v>630</v>
      </c>
      <c r="B632" s="117" t="s">
        <v>16176</v>
      </c>
      <c r="C632" s="118" t="s">
        <v>16118</v>
      </c>
      <c r="D632" s="117" t="s">
        <v>16175</v>
      </c>
    </row>
    <row r="633" spans="1:4" ht="15.6" x14ac:dyDescent="0.3">
      <c r="A633" s="113">
        <v>631</v>
      </c>
      <c r="B633" s="117" t="s">
        <v>16177</v>
      </c>
      <c r="C633" s="118" t="s">
        <v>16118</v>
      </c>
      <c r="D633" s="117" t="s">
        <v>16118</v>
      </c>
    </row>
    <row r="634" spans="1:4" ht="15.6" x14ac:dyDescent="0.3">
      <c r="A634" s="113">
        <v>632</v>
      </c>
      <c r="B634" s="117" t="s">
        <v>16178</v>
      </c>
      <c r="C634" s="118" t="s">
        <v>16118</v>
      </c>
      <c r="D634" s="117" t="s">
        <v>16179</v>
      </c>
    </row>
    <row r="635" spans="1:4" ht="15.6" x14ac:dyDescent="0.3">
      <c r="A635" s="113">
        <v>633</v>
      </c>
      <c r="B635" s="117" t="s">
        <v>16180</v>
      </c>
      <c r="C635" s="118" t="s">
        <v>16118</v>
      </c>
      <c r="D635" s="117" t="s">
        <v>16118</v>
      </c>
    </row>
    <row r="636" spans="1:4" ht="15.6" x14ac:dyDescent="0.3">
      <c r="A636" s="113">
        <v>634</v>
      </c>
      <c r="B636" s="117" t="s">
        <v>16181</v>
      </c>
      <c r="C636" s="118" t="s">
        <v>16118</v>
      </c>
      <c r="D636" s="117" t="s">
        <v>16118</v>
      </c>
    </row>
    <row r="637" spans="1:4" ht="15.6" x14ac:dyDescent="0.3">
      <c r="A637" s="113">
        <v>635</v>
      </c>
      <c r="B637" s="117" t="s">
        <v>16182</v>
      </c>
      <c r="C637" s="118" t="s">
        <v>16118</v>
      </c>
      <c r="D637" s="117" t="s">
        <v>16118</v>
      </c>
    </row>
    <row r="638" spans="1:4" ht="15.6" x14ac:dyDescent="0.3">
      <c r="A638" s="113">
        <v>636</v>
      </c>
      <c r="B638" s="117" t="s">
        <v>16183</v>
      </c>
      <c r="C638" s="118" t="s">
        <v>16118</v>
      </c>
      <c r="D638" s="117" t="s">
        <v>16118</v>
      </c>
    </row>
    <row r="639" spans="1:4" ht="15.6" x14ac:dyDescent="0.3">
      <c r="A639" s="113">
        <v>637</v>
      </c>
      <c r="B639" s="117" t="s">
        <v>16184</v>
      </c>
      <c r="C639" s="118" t="s">
        <v>16118</v>
      </c>
      <c r="D639" s="117" t="s">
        <v>16118</v>
      </c>
    </row>
    <row r="640" spans="1:4" ht="15.6" x14ac:dyDescent="0.3">
      <c r="A640" s="113">
        <v>638</v>
      </c>
      <c r="B640" s="117" t="s">
        <v>16185</v>
      </c>
      <c r="C640" s="118" t="s">
        <v>16118</v>
      </c>
      <c r="D640" s="117" t="s">
        <v>16118</v>
      </c>
    </row>
    <row r="641" spans="1:4" ht="15.6" x14ac:dyDescent="0.3">
      <c r="A641" s="113">
        <v>639</v>
      </c>
      <c r="B641" s="117" t="s">
        <v>16186</v>
      </c>
      <c r="C641" s="118" t="s">
        <v>16118</v>
      </c>
      <c r="D641" s="117" t="s">
        <v>16118</v>
      </c>
    </row>
    <row r="642" spans="1:4" ht="15.6" x14ac:dyDescent="0.3">
      <c r="A642" s="113">
        <v>640</v>
      </c>
      <c r="B642" s="117" t="s">
        <v>16187</v>
      </c>
      <c r="C642" s="118" t="s">
        <v>16118</v>
      </c>
      <c r="D642" s="117" t="s">
        <v>16118</v>
      </c>
    </row>
    <row r="643" spans="1:4" ht="15.6" x14ac:dyDescent="0.3">
      <c r="A643" s="113">
        <v>641</v>
      </c>
      <c r="B643" s="117" t="s">
        <v>16188</v>
      </c>
      <c r="C643" s="118" t="s">
        <v>16118</v>
      </c>
      <c r="D643" s="117" t="s">
        <v>16189</v>
      </c>
    </row>
    <row r="644" spans="1:4" ht="15.6" x14ac:dyDescent="0.3">
      <c r="A644" s="113">
        <v>642</v>
      </c>
      <c r="B644" s="117" t="s">
        <v>16190</v>
      </c>
      <c r="C644" s="118" t="s">
        <v>16118</v>
      </c>
      <c r="D644" s="117" t="s">
        <v>16191</v>
      </c>
    </row>
    <row r="645" spans="1:4" ht="15.6" x14ac:dyDescent="0.3">
      <c r="A645" s="113">
        <v>643</v>
      </c>
      <c r="B645" s="117" t="s">
        <v>16192</v>
      </c>
      <c r="C645" s="118" t="s">
        <v>16118</v>
      </c>
      <c r="D645" s="117" t="s">
        <v>16118</v>
      </c>
    </row>
    <row r="646" spans="1:4" ht="15.6" x14ac:dyDescent="0.3">
      <c r="A646" s="113">
        <v>644</v>
      </c>
      <c r="B646" s="117" t="s">
        <v>16193</v>
      </c>
      <c r="C646" s="118" t="s">
        <v>16118</v>
      </c>
      <c r="D646" s="117" t="s">
        <v>16118</v>
      </c>
    </row>
    <row r="647" spans="1:4" ht="15.6" x14ac:dyDescent="0.3">
      <c r="A647" s="113">
        <v>645</v>
      </c>
      <c r="B647" s="117" t="s">
        <v>16194</v>
      </c>
      <c r="C647" s="118" t="s">
        <v>16118</v>
      </c>
      <c r="D647" s="117" t="s">
        <v>16195</v>
      </c>
    </row>
    <row r="648" spans="1:4" ht="15.6" x14ac:dyDescent="0.3">
      <c r="A648" s="113">
        <v>646</v>
      </c>
      <c r="B648" s="117" t="s">
        <v>16196</v>
      </c>
      <c r="C648" s="118" t="s">
        <v>16118</v>
      </c>
      <c r="D648" s="117" t="s">
        <v>16197</v>
      </c>
    </row>
    <row r="649" spans="1:4" ht="15.6" x14ac:dyDescent="0.3">
      <c r="A649" s="113">
        <v>647</v>
      </c>
      <c r="B649" s="117" t="s">
        <v>16198</v>
      </c>
      <c r="C649" s="118" t="s">
        <v>16118</v>
      </c>
      <c r="D649" s="117" t="s">
        <v>16199</v>
      </c>
    </row>
    <row r="650" spans="1:4" ht="15.6" x14ac:dyDescent="0.3">
      <c r="A650" s="113">
        <v>648</v>
      </c>
      <c r="B650" s="117" t="s">
        <v>16200</v>
      </c>
      <c r="C650" s="118" t="s">
        <v>16118</v>
      </c>
      <c r="D650" s="117" t="s">
        <v>16201</v>
      </c>
    </row>
    <row r="651" spans="1:4" ht="15.6" x14ac:dyDescent="0.3">
      <c r="A651" s="113">
        <v>649</v>
      </c>
      <c r="B651" s="117" t="s">
        <v>16202</v>
      </c>
      <c r="C651" s="118" t="s">
        <v>16118</v>
      </c>
      <c r="D651" s="117" t="s">
        <v>16203</v>
      </c>
    </row>
    <row r="652" spans="1:4" ht="15.6" x14ac:dyDescent="0.3">
      <c r="A652" s="113">
        <v>650</v>
      </c>
      <c r="B652" s="117" t="s">
        <v>16204</v>
      </c>
      <c r="C652" s="118" t="s">
        <v>16118</v>
      </c>
      <c r="D652" s="117" t="s">
        <v>16205</v>
      </c>
    </row>
    <row r="653" spans="1:4" ht="15.6" x14ac:dyDescent="0.3">
      <c r="A653" s="113">
        <v>651</v>
      </c>
      <c r="B653" s="117" t="s">
        <v>16206</v>
      </c>
      <c r="C653" s="118" t="s">
        <v>16118</v>
      </c>
      <c r="D653" s="117" t="s">
        <v>16207</v>
      </c>
    </row>
    <row r="654" spans="1:4" ht="15.6" x14ac:dyDescent="0.3">
      <c r="A654" s="113">
        <v>652</v>
      </c>
      <c r="B654" s="117" t="s">
        <v>16208</v>
      </c>
      <c r="C654" s="118" t="s">
        <v>16118</v>
      </c>
      <c r="D654" s="117" t="s">
        <v>16195</v>
      </c>
    </row>
    <row r="655" spans="1:4" ht="15.6" x14ac:dyDescent="0.3">
      <c r="A655" s="113">
        <v>653</v>
      </c>
      <c r="B655" s="117" t="s">
        <v>16209</v>
      </c>
      <c r="C655" s="118" t="s">
        <v>16118</v>
      </c>
      <c r="D655" s="117" t="s">
        <v>16195</v>
      </c>
    </row>
    <row r="656" spans="1:4" ht="15.6" x14ac:dyDescent="0.3">
      <c r="A656" s="113">
        <v>654</v>
      </c>
      <c r="B656" s="117" t="s">
        <v>16210</v>
      </c>
      <c r="C656" s="118" t="s">
        <v>16118</v>
      </c>
      <c r="D656" s="117" t="s">
        <v>16211</v>
      </c>
    </row>
    <row r="657" spans="1:4" ht="15.6" x14ac:dyDescent="0.3">
      <c r="A657" s="113">
        <v>655</v>
      </c>
      <c r="B657" s="117" t="s">
        <v>16212</v>
      </c>
      <c r="C657" s="118" t="s">
        <v>16118</v>
      </c>
      <c r="D657" s="117" t="s">
        <v>16213</v>
      </c>
    </row>
    <row r="658" spans="1:4" ht="15.6" x14ac:dyDescent="0.3">
      <c r="A658" s="113">
        <v>656</v>
      </c>
      <c r="B658" s="117" t="s">
        <v>16214</v>
      </c>
      <c r="C658" s="118" t="s">
        <v>16118</v>
      </c>
      <c r="D658" s="117" t="s">
        <v>16213</v>
      </c>
    </row>
    <row r="659" spans="1:4" ht="15.6" x14ac:dyDescent="0.3">
      <c r="A659" s="113">
        <v>657</v>
      </c>
      <c r="B659" s="117" t="s">
        <v>16215</v>
      </c>
      <c r="C659" s="118" t="s">
        <v>16118</v>
      </c>
      <c r="D659" s="117" t="s">
        <v>16213</v>
      </c>
    </row>
    <row r="660" spans="1:4" ht="15.6" x14ac:dyDescent="0.3">
      <c r="A660" s="113">
        <v>658</v>
      </c>
      <c r="B660" s="117" t="s">
        <v>16216</v>
      </c>
      <c r="C660" s="118" t="s">
        <v>16118</v>
      </c>
      <c r="D660" s="117" t="s">
        <v>16217</v>
      </c>
    </row>
    <row r="661" spans="1:4" ht="15.6" x14ac:dyDescent="0.3">
      <c r="A661" s="113">
        <v>659</v>
      </c>
      <c r="B661" s="117" t="s">
        <v>16218</v>
      </c>
      <c r="C661" s="118" t="s">
        <v>16118</v>
      </c>
      <c r="D661" s="117" t="s">
        <v>16213</v>
      </c>
    </row>
    <row r="662" spans="1:4" ht="15.6" x14ac:dyDescent="0.3">
      <c r="A662" s="113">
        <v>660</v>
      </c>
      <c r="B662" s="117" t="s">
        <v>16219</v>
      </c>
      <c r="C662" s="118" t="s">
        <v>16118</v>
      </c>
      <c r="D662" s="117" t="s">
        <v>16220</v>
      </c>
    </row>
    <row r="663" spans="1:4" ht="15.6" x14ac:dyDescent="0.3">
      <c r="A663" s="113">
        <v>661</v>
      </c>
      <c r="B663" s="117" t="s">
        <v>16221</v>
      </c>
      <c r="C663" s="118" t="s">
        <v>16118</v>
      </c>
      <c r="D663" s="117" t="s">
        <v>16222</v>
      </c>
    </row>
    <row r="664" spans="1:4" ht="15.6" x14ac:dyDescent="0.3">
      <c r="A664" s="113">
        <v>662</v>
      </c>
      <c r="B664" s="117" t="s">
        <v>16223</v>
      </c>
      <c r="C664" s="118" t="s">
        <v>16118</v>
      </c>
      <c r="D664" s="117" t="s">
        <v>16213</v>
      </c>
    </row>
    <row r="665" spans="1:4" ht="15.6" x14ac:dyDescent="0.3">
      <c r="A665" s="113">
        <v>663</v>
      </c>
      <c r="B665" s="117" t="s">
        <v>16224</v>
      </c>
      <c r="C665" s="118" t="s">
        <v>16118</v>
      </c>
      <c r="D665" s="117" t="s">
        <v>7521</v>
      </c>
    </row>
    <row r="666" spans="1:4" ht="15.6" x14ac:dyDescent="0.3">
      <c r="A666" s="113">
        <v>664</v>
      </c>
      <c r="B666" s="117" t="s">
        <v>16225</v>
      </c>
      <c r="C666" s="118" t="s">
        <v>16118</v>
      </c>
      <c r="D666" s="117" t="s">
        <v>16226</v>
      </c>
    </row>
    <row r="667" spans="1:4" ht="15.6" x14ac:dyDescent="0.3">
      <c r="A667" s="113">
        <v>665</v>
      </c>
      <c r="B667" s="117" t="s">
        <v>16227</v>
      </c>
      <c r="C667" s="118" t="s">
        <v>16118</v>
      </c>
      <c r="D667" s="117" t="s">
        <v>16213</v>
      </c>
    </row>
    <row r="668" spans="1:4" ht="15.6" x14ac:dyDescent="0.3">
      <c r="A668" s="113">
        <v>666</v>
      </c>
      <c r="B668" s="117" t="s">
        <v>16228</v>
      </c>
      <c r="C668" s="118" t="s">
        <v>16118</v>
      </c>
      <c r="D668" s="117" t="s">
        <v>16121</v>
      </c>
    </row>
    <row r="669" spans="1:4" ht="15.6" x14ac:dyDescent="0.3">
      <c r="A669" s="113">
        <v>667</v>
      </c>
      <c r="B669" s="117" t="s">
        <v>16229</v>
      </c>
      <c r="C669" s="118" t="s">
        <v>16118</v>
      </c>
      <c r="D669" s="117" t="s">
        <v>16197</v>
      </c>
    </row>
    <row r="670" spans="1:4" ht="15.6" x14ac:dyDescent="0.3">
      <c r="A670" s="113">
        <v>668</v>
      </c>
      <c r="B670" s="117" t="s">
        <v>16230</v>
      </c>
      <c r="C670" s="118" t="s">
        <v>16118</v>
      </c>
      <c r="D670" s="117" t="s">
        <v>16231</v>
      </c>
    </row>
    <row r="671" spans="1:4" ht="15.6" x14ac:dyDescent="0.3">
      <c r="A671" s="113">
        <v>669</v>
      </c>
      <c r="B671" s="117" t="s">
        <v>16232</v>
      </c>
      <c r="C671" s="118" t="s">
        <v>16118</v>
      </c>
      <c r="D671" s="117" t="s">
        <v>16118</v>
      </c>
    </row>
    <row r="672" spans="1:4" ht="15.6" x14ac:dyDescent="0.3">
      <c r="A672" s="113">
        <v>670</v>
      </c>
      <c r="B672" s="117" t="s">
        <v>16233</v>
      </c>
      <c r="C672" s="118" t="s">
        <v>16234</v>
      </c>
      <c r="D672" s="117" t="s">
        <v>16235</v>
      </c>
    </row>
    <row r="673" spans="1:4" ht="15.6" x14ac:dyDescent="0.3">
      <c r="A673" s="113">
        <v>671</v>
      </c>
      <c r="B673" s="117" t="s">
        <v>16236</v>
      </c>
      <c r="C673" s="118" t="s">
        <v>16234</v>
      </c>
      <c r="D673" s="117" t="s">
        <v>16237</v>
      </c>
    </row>
    <row r="674" spans="1:4" ht="15.6" x14ac:dyDescent="0.3">
      <c r="A674" s="113">
        <v>672</v>
      </c>
      <c r="B674" s="117" t="s">
        <v>16238</v>
      </c>
      <c r="C674" s="118" t="s">
        <v>16234</v>
      </c>
      <c r="D674" s="117" t="s">
        <v>16239</v>
      </c>
    </row>
    <row r="675" spans="1:4" ht="15.6" x14ac:dyDescent="0.3">
      <c r="A675" s="113">
        <v>673</v>
      </c>
      <c r="B675" s="117" t="s">
        <v>16240</v>
      </c>
      <c r="C675" s="118" t="s">
        <v>16234</v>
      </c>
      <c r="D675" s="117" t="s">
        <v>16239</v>
      </c>
    </row>
    <row r="676" spans="1:4" ht="15.6" x14ac:dyDescent="0.3">
      <c r="A676" s="113">
        <v>674</v>
      </c>
      <c r="B676" s="117" t="s">
        <v>16241</v>
      </c>
      <c r="C676" s="118" t="s">
        <v>16234</v>
      </c>
      <c r="D676" s="117" t="s">
        <v>16242</v>
      </c>
    </row>
    <row r="677" spans="1:4" ht="15.6" x14ac:dyDescent="0.3">
      <c r="A677" s="113">
        <v>675</v>
      </c>
      <c r="B677" s="117" t="s">
        <v>16243</v>
      </c>
      <c r="C677" s="118" t="s">
        <v>16234</v>
      </c>
      <c r="D677" s="117" t="s">
        <v>16244</v>
      </c>
    </row>
    <row r="678" spans="1:4" ht="15.6" x14ac:dyDescent="0.3">
      <c r="A678" s="113">
        <v>676</v>
      </c>
      <c r="B678" s="117" t="s">
        <v>16245</v>
      </c>
      <c r="C678" s="118" t="s">
        <v>16234</v>
      </c>
      <c r="D678" s="117" t="s">
        <v>16246</v>
      </c>
    </row>
    <row r="679" spans="1:4" ht="15.6" x14ac:dyDescent="0.3">
      <c r="A679" s="113">
        <v>677</v>
      </c>
      <c r="B679" s="117" t="s">
        <v>16247</v>
      </c>
      <c r="C679" s="118" t="s">
        <v>16234</v>
      </c>
      <c r="D679" s="117" t="s">
        <v>16248</v>
      </c>
    </row>
    <row r="680" spans="1:4" ht="15.6" x14ac:dyDescent="0.3">
      <c r="A680" s="113">
        <v>678</v>
      </c>
      <c r="B680" s="117" t="s">
        <v>16249</v>
      </c>
      <c r="C680" s="118" t="s">
        <v>16234</v>
      </c>
      <c r="D680" s="117" t="s">
        <v>16235</v>
      </c>
    </row>
    <row r="681" spans="1:4" ht="15.6" x14ac:dyDescent="0.3">
      <c r="A681" s="113">
        <v>679</v>
      </c>
      <c r="B681" s="117" t="s">
        <v>16250</v>
      </c>
      <c r="C681" s="118" t="s">
        <v>16234</v>
      </c>
      <c r="D681" s="117" t="s">
        <v>16246</v>
      </c>
    </row>
    <row r="682" spans="1:4" ht="15.6" x14ac:dyDescent="0.3">
      <c r="A682" s="113">
        <v>680</v>
      </c>
      <c r="B682" s="117" t="s">
        <v>16251</v>
      </c>
      <c r="C682" s="118" t="s">
        <v>16234</v>
      </c>
      <c r="D682" s="117" t="s">
        <v>16244</v>
      </c>
    </row>
    <row r="683" spans="1:4" ht="15.6" x14ac:dyDescent="0.3">
      <c r="A683" s="113">
        <v>681</v>
      </c>
      <c r="B683" s="117" t="s">
        <v>16252</v>
      </c>
      <c r="C683" s="118" t="s">
        <v>16234</v>
      </c>
      <c r="D683" s="117" t="s">
        <v>16239</v>
      </c>
    </row>
    <row r="684" spans="1:4" ht="15.6" x14ac:dyDescent="0.3">
      <c r="A684" s="113">
        <v>682</v>
      </c>
      <c r="B684" s="117" t="s">
        <v>16253</v>
      </c>
      <c r="C684" s="118" t="s">
        <v>16234</v>
      </c>
      <c r="D684" s="117" t="s">
        <v>16239</v>
      </c>
    </row>
    <row r="685" spans="1:4" ht="15.6" x14ac:dyDescent="0.3">
      <c r="A685" s="113">
        <v>683</v>
      </c>
      <c r="B685" s="117" t="s">
        <v>16254</v>
      </c>
      <c r="C685" s="118" t="s">
        <v>16234</v>
      </c>
      <c r="D685" s="117" t="s">
        <v>16255</v>
      </c>
    </row>
    <row r="686" spans="1:4" ht="15.6" x14ac:dyDescent="0.3">
      <c r="A686" s="113">
        <v>684</v>
      </c>
      <c r="B686" s="117" t="s">
        <v>16256</v>
      </c>
      <c r="C686" s="118" t="s">
        <v>16234</v>
      </c>
      <c r="D686" s="117" t="s">
        <v>16257</v>
      </c>
    </row>
    <row r="687" spans="1:4" ht="15.6" x14ac:dyDescent="0.3">
      <c r="A687" s="113">
        <v>685</v>
      </c>
      <c r="B687" s="117" t="s">
        <v>16258</v>
      </c>
      <c r="C687" s="118" t="s">
        <v>16234</v>
      </c>
      <c r="D687" s="117" t="s">
        <v>16259</v>
      </c>
    </row>
    <row r="688" spans="1:4" ht="15.6" x14ac:dyDescent="0.3">
      <c r="A688" s="113">
        <v>686</v>
      </c>
      <c r="B688" s="117" t="s">
        <v>16260</v>
      </c>
      <c r="C688" s="118" t="s">
        <v>16234</v>
      </c>
      <c r="D688" s="117" t="s">
        <v>16259</v>
      </c>
    </row>
    <row r="689" spans="1:4" ht="15.6" x14ac:dyDescent="0.3">
      <c r="A689" s="113">
        <v>687</v>
      </c>
      <c r="B689" s="117" t="s">
        <v>16261</v>
      </c>
      <c r="C689" s="118" t="s">
        <v>16234</v>
      </c>
      <c r="D689" s="117" t="s">
        <v>16257</v>
      </c>
    </row>
    <row r="690" spans="1:4" ht="15.6" x14ac:dyDescent="0.3">
      <c r="A690" s="113">
        <v>688</v>
      </c>
      <c r="B690" s="117" t="s">
        <v>16262</v>
      </c>
      <c r="C690" s="118" t="s">
        <v>16234</v>
      </c>
      <c r="D690" s="117" t="s">
        <v>16255</v>
      </c>
    </row>
    <row r="691" spans="1:4" ht="15.6" x14ac:dyDescent="0.3">
      <c r="A691" s="113">
        <v>689</v>
      </c>
      <c r="B691" s="117" t="s">
        <v>16263</v>
      </c>
      <c r="C691" s="118" t="s">
        <v>16234</v>
      </c>
      <c r="D691" s="117" t="s">
        <v>16257</v>
      </c>
    </row>
    <row r="692" spans="1:4" ht="15.6" x14ac:dyDescent="0.3">
      <c r="A692" s="113">
        <v>690</v>
      </c>
      <c r="B692" s="117" t="s">
        <v>16264</v>
      </c>
      <c r="C692" s="118" t="s">
        <v>16234</v>
      </c>
      <c r="D692" s="117" t="s">
        <v>16259</v>
      </c>
    </row>
    <row r="693" spans="1:4" ht="15.6" x14ac:dyDescent="0.3">
      <c r="A693" s="113">
        <v>691</v>
      </c>
      <c r="B693" s="117" t="s">
        <v>16265</v>
      </c>
      <c r="C693" s="118" t="s">
        <v>16234</v>
      </c>
      <c r="D693" s="117" t="s">
        <v>16266</v>
      </c>
    </row>
    <row r="694" spans="1:4" ht="15.6" x14ac:dyDescent="0.3">
      <c r="A694" s="113">
        <v>692</v>
      </c>
      <c r="B694" s="117" t="s">
        <v>16267</v>
      </c>
      <c r="C694" s="118" t="s">
        <v>16234</v>
      </c>
      <c r="D694" s="117" t="s">
        <v>16268</v>
      </c>
    </row>
    <row r="695" spans="1:4" ht="15.6" x14ac:dyDescent="0.3">
      <c r="A695" s="113">
        <v>693</v>
      </c>
      <c r="B695" s="117" t="s">
        <v>16269</v>
      </c>
      <c r="C695" s="118" t="s">
        <v>16234</v>
      </c>
      <c r="D695" s="117" t="s">
        <v>16268</v>
      </c>
    </row>
    <row r="696" spans="1:4" ht="15.6" x14ac:dyDescent="0.3">
      <c r="A696" s="113">
        <v>694</v>
      </c>
      <c r="B696" s="117" t="s">
        <v>16270</v>
      </c>
      <c r="C696" s="118" t="s">
        <v>16234</v>
      </c>
      <c r="D696" s="117" t="s">
        <v>16268</v>
      </c>
    </row>
    <row r="697" spans="1:4" ht="15.6" x14ac:dyDescent="0.3">
      <c r="A697" s="113">
        <v>695</v>
      </c>
      <c r="B697" s="117" t="s">
        <v>16271</v>
      </c>
      <c r="C697" s="118" t="s">
        <v>16234</v>
      </c>
      <c r="D697" s="117" t="s">
        <v>16272</v>
      </c>
    </row>
    <row r="698" spans="1:4" ht="15.6" x14ac:dyDescent="0.3">
      <c r="A698" s="113">
        <v>696</v>
      </c>
      <c r="B698" s="117" t="s">
        <v>16273</v>
      </c>
      <c r="C698" s="118" t="s">
        <v>16234</v>
      </c>
      <c r="D698" s="117" t="s">
        <v>16268</v>
      </c>
    </row>
    <row r="699" spans="1:4" ht="15.6" x14ac:dyDescent="0.3">
      <c r="A699" s="113">
        <v>697</v>
      </c>
      <c r="B699" s="117" t="s">
        <v>16274</v>
      </c>
      <c r="C699" s="118" t="s">
        <v>16234</v>
      </c>
      <c r="D699" s="117" t="s">
        <v>16275</v>
      </c>
    </row>
    <row r="700" spans="1:4" ht="15.6" x14ac:dyDescent="0.3">
      <c r="A700" s="113">
        <v>698</v>
      </c>
      <c r="B700" s="117" t="s">
        <v>16276</v>
      </c>
      <c r="C700" s="118" t="s">
        <v>16234</v>
      </c>
      <c r="D700" s="117" t="s">
        <v>16268</v>
      </c>
    </row>
    <row r="701" spans="1:4" ht="15.6" x14ac:dyDescent="0.3">
      <c r="A701" s="113">
        <v>699</v>
      </c>
      <c r="B701" s="117" t="s">
        <v>16277</v>
      </c>
      <c r="C701" s="118" t="s">
        <v>16234</v>
      </c>
      <c r="D701" s="117" t="s">
        <v>16268</v>
      </c>
    </row>
    <row r="702" spans="1:4" ht="15.6" x14ac:dyDescent="0.3">
      <c r="A702" s="113">
        <v>700</v>
      </c>
      <c r="B702" s="117" t="s">
        <v>16278</v>
      </c>
      <c r="C702" s="118" t="s">
        <v>16234</v>
      </c>
      <c r="D702" s="117" t="s">
        <v>16234</v>
      </c>
    </row>
    <row r="703" spans="1:4" ht="15.6" x14ac:dyDescent="0.3">
      <c r="A703" s="113">
        <v>701</v>
      </c>
      <c r="B703" s="117" t="s">
        <v>16279</v>
      </c>
      <c r="C703" s="118" t="s">
        <v>16234</v>
      </c>
      <c r="D703" s="117" t="s">
        <v>16234</v>
      </c>
    </row>
    <row r="704" spans="1:4" ht="15.6" x14ac:dyDescent="0.3">
      <c r="A704" s="113">
        <v>702</v>
      </c>
      <c r="B704" s="117" t="s">
        <v>16280</v>
      </c>
      <c r="C704" s="118" t="s">
        <v>16234</v>
      </c>
      <c r="D704" s="117" t="s">
        <v>16234</v>
      </c>
    </row>
    <row r="705" spans="1:4" ht="15.6" x14ac:dyDescent="0.3">
      <c r="A705" s="113">
        <v>703</v>
      </c>
      <c r="B705" s="117" t="s">
        <v>16281</v>
      </c>
      <c r="C705" s="118" t="s">
        <v>16234</v>
      </c>
      <c r="D705" s="117" t="s">
        <v>16234</v>
      </c>
    </row>
    <row r="706" spans="1:4" ht="15.6" x14ac:dyDescent="0.3">
      <c r="A706" s="113">
        <v>704</v>
      </c>
      <c r="B706" s="117" t="s">
        <v>16282</v>
      </c>
      <c r="C706" s="118" t="s">
        <v>16234</v>
      </c>
      <c r="D706" s="117" t="s">
        <v>16283</v>
      </c>
    </row>
    <row r="707" spans="1:4" ht="15.6" x14ac:dyDescent="0.3">
      <c r="A707" s="113">
        <v>705</v>
      </c>
      <c r="B707" s="117" t="s">
        <v>16284</v>
      </c>
      <c r="C707" s="118" t="s">
        <v>16234</v>
      </c>
      <c r="D707" s="117" t="s">
        <v>16234</v>
      </c>
    </row>
    <row r="708" spans="1:4" ht="15.6" x14ac:dyDescent="0.3">
      <c r="A708" s="113">
        <v>706</v>
      </c>
      <c r="B708" s="117" t="s">
        <v>16285</v>
      </c>
      <c r="C708" s="118" t="s">
        <v>16234</v>
      </c>
      <c r="D708" s="117" t="s">
        <v>16234</v>
      </c>
    </row>
    <row r="709" spans="1:4" ht="15.6" x14ac:dyDescent="0.3">
      <c r="A709" s="113">
        <v>707</v>
      </c>
      <c r="B709" s="117" t="s">
        <v>16286</v>
      </c>
      <c r="C709" s="118" t="s">
        <v>16234</v>
      </c>
      <c r="D709" s="117" t="s">
        <v>16287</v>
      </c>
    </row>
    <row r="710" spans="1:4" ht="15.6" x14ac:dyDescent="0.3">
      <c r="A710" s="113">
        <v>708</v>
      </c>
      <c r="B710" s="117" t="s">
        <v>16288</v>
      </c>
      <c r="C710" s="118" t="s">
        <v>16234</v>
      </c>
      <c r="D710" s="117" t="s">
        <v>16234</v>
      </c>
    </row>
    <row r="711" spans="1:4" ht="15.6" x14ac:dyDescent="0.3">
      <c r="A711" s="113">
        <v>709</v>
      </c>
      <c r="B711" s="117" t="s">
        <v>16289</v>
      </c>
      <c r="C711" s="118" t="s">
        <v>16234</v>
      </c>
      <c r="D711" s="117" t="s">
        <v>16234</v>
      </c>
    </row>
    <row r="712" spans="1:4" ht="15.6" x14ac:dyDescent="0.3">
      <c r="A712" s="113">
        <v>710</v>
      </c>
      <c r="B712" s="117" t="s">
        <v>16290</v>
      </c>
      <c r="C712" s="118" t="s">
        <v>16234</v>
      </c>
      <c r="D712" s="117" t="s">
        <v>16234</v>
      </c>
    </row>
    <row r="713" spans="1:4" ht="15.6" x14ac:dyDescent="0.3">
      <c r="A713" s="113">
        <v>711</v>
      </c>
      <c r="B713" s="117" t="s">
        <v>16291</v>
      </c>
      <c r="C713" s="118" t="s">
        <v>16234</v>
      </c>
      <c r="D713" s="117" t="s">
        <v>16234</v>
      </c>
    </row>
    <row r="714" spans="1:4" ht="15.6" x14ac:dyDescent="0.3">
      <c r="A714" s="113">
        <v>712</v>
      </c>
      <c r="B714" s="117" t="s">
        <v>16292</v>
      </c>
      <c r="C714" s="118" t="s">
        <v>16234</v>
      </c>
      <c r="D714" s="117" t="s">
        <v>16293</v>
      </c>
    </row>
    <row r="715" spans="1:4" ht="15.6" x14ac:dyDescent="0.3">
      <c r="A715" s="113">
        <v>713</v>
      </c>
      <c r="B715" s="117" t="s">
        <v>16294</v>
      </c>
      <c r="C715" s="118" t="s">
        <v>16234</v>
      </c>
      <c r="D715" s="117" t="s">
        <v>16295</v>
      </c>
    </row>
    <row r="716" spans="1:4" ht="15.6" x14ac:dyDescent="0.3">
      <c r="A716" s="113">
        <v>714</v>
      </c>
      <c r="B716" s="117" t="s">
        <v>16296</v>
      </c>
      <c r="C716" s="118" t="s">
        <v>16234</v>
      </c>
      <c r="D716" s="117" t="s">
        <v>16295</v>
      </c>
    </row>
    <row r="717" spans="1:4" ht="15.6" x14ac:dyDescent="0.3">
      <c r="A717" s="113">
        <v>715</v>
      </c>
      <c r="B717" s="117" t="s">
        <v>16297</v>
      </c>
      <c r="C717" s="118" t="s">
        <v>16234</v>
      </c>
      <c r="D717" s="117" t="s">
        <v>16298</v>
      </c>
    </row>
    <row r="718" spans="1:4" ht="15.6" x14ac:dyDescent="0.3">
      <c r="A718" s="113">
        <v>716</v>
      </c>
      <c r="B718" s="117" t="s">
        <v>16299</v>
      </c>
      <c r="C718" s="118" t="s">
        <v>16234</v>
      </c>
      <c r="D718" s="117" t="s">
        <v>16300</v>
      </c>
    </row>
    <row r="719" spans="1:4" ht="15.6" x14ac:dyDescent="0.3">
      <c r="A719" s="113">
        <v>717</v>
      </c>
      <c r="B719" s="117" t="s">
        <v>16301</v>
      </c>
      <c r="C719" s="118" t="s">
        <v>16234</v>
      </c>
      <c r="D719" s="117" t="s">
        <v>16302</v>
      </c>
    </row>
    <row r="720" spans="1:4" ht="15.6" x14ac:dyDescent="0.3">
      <c r="A720" s="113">
        <v>718</v>
      </c>
      <c r="B720" s="117" t="s">
        <v>16303</v>
      </c>
      <c r="C720" s="118" t="s">
        <v>16234</v>
      </c>
      <c r="D720" s="117" t="s">
        <v>16304</v>
      </c>
    </row>
    <row r="721" spans="1:4" ht="15.6" x14ac:dyDescent="0.3">
      <c r="A721" s="113">
        <v>719</v>
      </c>
      <c r="B721" s="117" t="s">
        <v>16305</v>
      </c>
      <c r="C721" s="118" t="s">
        <v>16234</v>
      </c>
      <c r="D721" s="117" t="s">
        <v>16306</v>
      </c>
    </row>
    <row r="722" spans="1:4" ht="15.6" x14ac:dyDescent="0.3">
      <c r="A722" s="113">
        <v>720</v>
      </c>
      <c r="B722" s="117" t="s">
        <v>16307</v>
      </c>
      <c r="C722" s="118" t="s">
        <v>16234</v>
      </c>
      <c r="D722" s="117" t="s">
        <v>16295</v>
      </c>
    </row>
    <row r="723" spans="1:4" ht="15.6" x14ac:dyDescent="0.3">
      <c r="A723" s="113">
        <v>721</v>
      </c>
      <c r="B723" s="117" t="s">
        <v>16308</v>
      </c>
      <c r="C723" s="118" t="s">
        <v>16234</v>
      </c>
      <c r="D723" s="117" t="s">
        <v>16295</v>
      </c>
    </row>
    <row r="724" spans="1:4" ht="15.6" x14ac:dyDescent="0.3">
      <c r="A724" s="113">
        <v>722</v>
      </c>
      <c r="B724" s="117" t="s">
        <v>16309</v>
      </c>
      <c r="C724" s="118" t="s">
        <v>16234</v>
      </c>
      <c r="D724" s="117" t="s">
        <v>16298</v>
      </c>
    </row>
    <row r="725" spans="1:4" ht="15.6" x14ac:dyDescent="0.3">
      <c r="A725" s="113">
        <v>723</v>
      </c>
      <c r="B725" s="117" t="s">
        <v>16310</v>
      </c>
      <c r="C725" s="118" t="s">
        <v>16234</v>
      </c>
      <c r="D725" s="117" t="s">
        <v>16311</v>
      </c>
    </row>
    <row r="726" spans="1:4" ht="15.6" x14ac:dyDescent="0.3">
      <c r="A726" s="113">
        <v>724</v>
      </c>
      <c r="B726" s="117" t="s">
        <v>16312</v>
      </c>
      <c r="C726" s="118" t="s">
        <v>16234</v>
      </c>
      <c r="D726" s="117" t="s">
        <v>16313</v>
      </c>
    </row>
    <row r="727" spans="1:4" ht="15.6" x14ac:dyDescent="0.3">
      <c r="A727" s="113">
        <v>725</v>
      </c>
      <c r="B727" s="117" t="s">
        <v>16314</v>
      </c>
      <c r="C727" s="118" t="s">
        <v>16234</v>
      </c>
      <c r="D727" s="117" t="s">
        <v>16315</v>
      </c>
    </row>
    <row r="728" spans="1:4" ht="15.6" x14ac:dyDescent="0.3">
      <c r="A728" s="113">
        <v>726</v>
      </c>
      <c r="B728" s="117" t="s">
        <v>16316</v>
      </c>
      <c r="C728" s="118" t="s">
        <v>16234</v>
      </c>
      <c r="D728" s="117" t="s">
        <v>16315</v>
      </c>
    </row>
    <row r="729" spans="1:4" ht="15.6" x14ac:dyDescent="0.3">
      <c r="A729" s="113">
        <v>727</v>
      </c>
      <c r="B729" s="117" t="s">
        <v>16317</v>
      </c>
      <c r="C729" s="118" t="s">
        <v>16234</v>
      </c>
      <c r="D729" s="117" t="s">
        <v>16304</v>
      </c>
    </row>
    <row r="730" spans="1:4" ht="15.6" x14ac:dyDescent="0.3">
      <c r="A730" s="113">
        <v>728</v>
      </c>
      <c r="B730" s="117" t="s">
        <v>16318</v>
      </c>
      <c r="C730" s="118" t="s">
        <v>16234</v>
      </c>
      <c r="D730" s="117" t="s">
        <v>247</v>
      </c>
    </row>
    <row r="731" spans="1:4" ht="15.6" x14ac:dyDescent="0.3">
      <c r="A731" s="113">
        <v>729</v>
      </c>
      <c r="B731" s="117" t="s">
        <v>16319</v>
      </c>
      <c r="C731" s="118" t="s">
        <v>16234</v>
      </c>
      <c r="D731" s="117" t="s">
        <v>16311</v>
      </c>
    </row>
    <row r="732" spans="1:4" ht="15.6" x14ac:dyDescent="0.3">
      <c r="A732" s="113">
        <v>730</v>
      </c>
      <c r="B732" s="117" t="s">
        <v>16320</v>
      </c>
      <c r="C732" s="118" t="s">
        <v>16234</v>
      </c>
      <c r="D732" s="117" t="s">
        <v>16313</v>
      </c>
    </row>
    <row r="733" spans="1:4" ht="15.6" x14ac:dyDescent="0.3">
      <c r="A733" s="113">
        <v>731</v>
      </c>
      <c r="B733" s="117" t="s">
        <v>16321</v>
      </c>
      <c r="C733" s="118" t="s">
        <v>16234</v>
      </c>
      <c r="D733" s="117" t="s">
        <v>16315</v>
      </c>
    </row>
    <row r="734" spans="1:4" ht="15.6" x14ac:dyDescent="0.3">
      <c r="A734" s="113">
        <v>732</v>
      </c>
      <c r="B734" s="117" t="s">
        <v>16322</v>
      </c>
      <c r="C734" s="118" t="s">
        <v>16234</v>
      </c>
      <c r="D734" s="117" t="s">
        <v>16315</v>
      </c>
    </row>
    <row r="735" spans="1:4" ht="15.6" x14ac:dyDescent="0.3">
      <c r="A735" s="113">
        <v>733</v>
      </c>
      <c r="B735" s="117" t="s">
        <v>16323</v>
      </c>
      <c r="C735" s="118" t="s">
        <v>16234</v>
      </c>
      <c r="D735" s="117" t="s">
        <v>16304</v>
      </c>
    </row>
    <row r="736" spans="1:4" ht="15.6" x14ac:dyDescent="0.3">
      <c r="A736" s="113">
        <v>734</v>
      </c>
      <c r="B736" s="117" t="s">
        <v>16324</v>
      </c>
      <c r="C736" s="118" t="s">
        <v>16234</v>
      </c>
      <c r="D736" s="117" t="s">
        <v>16325</v>
      </c>
    </row>
    <row r="737" spans="1:4" ht="15.6" x14ac:dyDescent="0.3">
      <c r="A737" s="113">
        <v>735</v>
      </c>
      <c r="B737" s="117" t="s">
        <v>16326</v>
      </c>
      <c r="C737" s="118" t="s">
        <v>16234</v>
      </c>
      <c r="D737" s="117" t="s">
        <v>16327</v>
      </c>
    </row>
    <row r="738" spans="1:4" ht="15.6" x14ac:dyDescent="0.3">
      <c r="A738" s="113">
        <v>736</v>
      </c>
      <c r="B738" s="117" t="s">
        <v>16328</v>
      </c>
      <c r="C738" s="118" t="s">
        <v>16234</v>
      </c>
      <c r="D738" s="117" t="s">
        <v>16329</v>
      </c>
    </row>
    <row r="739" spans="1:4" ht="15.6" x14ac:dyDescent="0.3">
      <c r="A739" s="113">
        <v>737</v>
      </c>
      <c r="B739" s="117" t="s">
        <v>16330</v>
      </c>
      <c r="C739" s="118" t="s">
        <v>16234</v>
      </c>
      <c r="D739" s="117" t="s">
        <v>16331</v>
      </c>
    </row>
    <row r="740" spans="1:4" ht="15.6" x14ac:dyDescent="0.3">
      <c r="A740" s="113">
        <v>738</v>
      </c>
      <c r="B740" s="117" t="s">
        <v>16332</v>
      </c>
      <c r="C740" s="118" t="s">
        <v>16234</v>
      </c>
      <c r="D740" s="117" t="s">
        <v>16333</v>
      </c>
    </row>
    <row r="741" spans="1:4" ht="15.6" x14ac:dyDescent="0.3">
      <c r="A741" s="113">
        <v>739</v>
      </c>
      <c r="B741" s="117" t="s">
        <v>16334</v>
      </c>
      <c r="C741" s="118" t="s">
        <v>16234</v>
      </c>
      <c r="D741" s="117" t="s">
        <v>16335</v>
      </c>
    </row>
    <row r="742" spans="1:4" ht="15.6" x14ac:dyDescent="0.3">
      <c r="A742" s="113">
        <v>740</v>
      </c>
      <c r="B742" s="117" t="s">
        <v>16336</v>
      </c>
      <c r="C742" s="118" t="s">
        <v>16234</v>
      </c>
      <c r="D742" s="117" t="s">
        <v>103</v>
      </c>
    </row>
    <row r="743" spans="1:4" ht="15.6" x14ac:dyDescent="0.3">
      <c r="A743" s="113">
        <v>741</v>
      </c>
      <c r="B743" s="117" t="s">
        <v>16337</v>
      </c>
      <c r="C743" s="118" t="s">
        <v>16234</v>
      </c>
      <c r="D743" s="117" t="s">
        <v>16338</v>
      </c>
    </row>
    <row r="744" spans="1:4" ht="15.6" x14ac:dyDescent="0.3">
      <c r="A744" s="113">
        <v>742</v>
      </c>
      <c r="B744" s="117" t="s">
        <v>16339</v>
      </c>
      <c r="C744" s="118" t="s">
        <v>16234</v>
      </c>
      <c r="D744" s="117" t="s">
        <v>16329</v>
      </c>
    </row>
    <row r="745" spans="1:4" ht="15.6" x14ac:dyDescent="0.3">
      <c r="A745" s="113">
        <v>743</v>
      </c>
      <c r="B745" s="117" t="s">
        <v>16340</v>
      </c>
      <c r="C745" s="118" t="s">
        <v>16234</v>
      </c>
      <c r="D745" s="117" t="s">
        <v>103</v>
      </c>
    </row>
    <row r="746" spans="1:4" ht="15.6" x14ac:dyDescent="0.3">
      <c r="A746" s="113">
        <v>744</v>
      </c>
      <c r="B746" s="117" t="s">
        <v>16341</v>
      </c>
      <c r="C746" s="118" t="s">
        <v>16234</v>
      </c>
      <c r="D746" s="117" t="s">
        <v>16327</v>
      </c>
    </row>
    <row r="747" spans="1:4" ht="15.6" x14ac:dyDescent="0.3">
      <c r="A747" s="113">
        <v>745</v>
      </c>
      <c r="B747" s="117" t="s">
        <v>16342</v>
      </c>
      <c r="C747" s="118" t="s">
        <v>16234</v>
      </c>
      <c r="D747" s="117" t="s">
        <v>16335</v>
      </c>
    </row>
    <row r="748" spans="1:4" ht="15.6" x14ac:dyDescent="0.3">
      <c r="A748" s="113">
        <v>746</v>
      </c>
      <c r="B748" s="117" t="s">
        <v>16343</v>
      </c>
      <c r="C748" s="118" t="s">
        <v>16344</v>
      </c>
      <c r="D748" s="117" t="s">
        <v>16345</v>
      </c>
    </row>
    <row r="749" spans="1:4" ht="15.6" x14ac:dyDescent="0.3">
      <c r="A749" s="113">
        <v>747</v>
      </c>
      <c r="B749" s="117" t="s">
        <v>16346</v>
      </c>
      <c r="C749" s="118" t="s">
        <v>16344</v>
      </c>
      <c r="D749" s="117" t="s">
        <v>16347</v>
      </c>
    </row>
    <row r="750" spans="1:4" ht="15.6" x14ac:dyDescent="0.3">
      <c r="A750" s="113">
        <v>748</v>
      </c>
      <c r="B750" s="117" t="s">
        <v>16348</v>
      </c>
      <c r="C750" s="118" t="s">
        <v>16344</v>
      </c>
      <c r="D750" s="117" t="s">
        <v>16349</v>
      </c>
    </row>
    <row r="751" spans="1:4" ht="15.6" x14ac:dyDescent="0.3">
      <c r="A751" s="113">
        <v>749</v>
      </c>
      <c r="B751" s="117" t="s">
        <v>16350</v>
      </c>
      <c r="C751" s="118" t="s">
        <v>16344</v>
      </c>
      <c r="D751" s="117" t="s">
        <v>16349</v>
      </c>
    </row>
    <row r="752" spans="1:4" ht="15.6" x14ac:dyDescent="0.3">
      <c r="A752" s="113">
        <v>750</v>
      </c>
      <c r="B752" s="117" t="s">
        <v>16351</v>
      </c>
      <c r="C752" s="118" t="s">
        <v>16344</v>
      </c>
      <c r="D752" s="117" t="s">
        <v>16352</v>
      </c>
    </row>
    <row r="753" spans="1:4" ht="15.6" x14ac:dyDescent="0.3">
      <c r="A753" s="113">
        <v>751</v>
      </c>
      <c r="B753" s="117" t="s">
        <v>16353</v>
      </c>
      <c r="C753" s="118" t="s">
        <v>16344</v>
      </c>
      <c r="D753" s="117" t="s">
        <v>16354</v>
      </c>
    </row>
    <row r="754" spans="1:4" ht="15.6" x14ac:dyDescent="0.3">
      <c r="A754" s="113">
        <v>752</v>
      </c>
      <c r="B754" s="117" t="s">
        <v>16355</v>
      </c>
      <c r="C754" s="118" t="s">
        <v>16344</v>
      </c>
      <c r="D754" s="117" t="s">
        <v>16356</v>
      </c>
    </row>
    <row r="755" spans="1:4" ht="15.6" x14ac:dyDescent="0.3">
      <c r="A755" s="113">
        <v>753</v>
      </c>
      <c r="B755" s="117" t="s">
        <v>16357</v>
      </c>
      <c r="C755" s="118" t="s">
        <v>16344</v>
      </c>
      <c r="D755" s="117" t="s">
        <v>16358</v>
      </c>
    </row>
    <row r="756" spans="1:4" ht="15.6" x14ac:dyDescent="0.3">
      <c r="A756" s="113">
        <v>754</v>
      </c>
      <c r="B756" s="117" t="s">
        <v>16359</v>
      </c>
      <c r="C756" s="118" t="s">
        <v>16344</v>
      </c>
      <c r="D756" s="117" t="s">
        <v>16358</v>
      </c>
    </row>
    <row r="757" spans="1:4" ht="15.6" x14ac:dyDescent="0.3">
      <c r="A757" s="113">
        <v>755</v>
      </c>
      <c r="B757" s="117" t="s">
        <v>16360</v>
      </c>
      <c r="C757" s="118" t="s">
        <v>16344</v>
      </c>
      <c r="D757" s="117" t="s">
        <v>16354</v>
      </c>
    </row>
    <row r="758" spans="1:4" ht="15.6" x14ac:dyDescent="0.3">
      <c r="A758" s="113">
        <v>756</v>
      </c>
      <c r="B758" s="117" t="s">
        <v>16361</v>
      </c>
      <c r="C758" s="118" t="s">
        <v>16344</v>
      </c>
      <c r="D758" s="117" t="s">
        <v>16349</v>
      </c>
    </row>
    <row r="759" spans="1:4" ht="15.6" x14ac:dyDescent="0.3">
      <c r="A759" s="113">
        <v>757</v>
      </c>
      <c r="B759" s="117" t="s">
        <v>16362</v>
      </c>
      <c r="C759" s="118" t="s">
        <v>16344</v>
      </c>
      <c r="D759" s="117" t="s">
        <v>16363</v>
      </c>
    </row>
    <row r="760" spans="1:4" ht="15.6" x14ac:dyDescent="0.3">
      <c r="A760" s="113">
        <v>758</v>
      </c>
      <c r="B760" s="117" t="s">
        <v>16364</v>
      </c>
      <c r="C760" s="118" t="s">
        <v>16344</v>
      </c>
      <c r="D760" s="117" t="s">
        <v>16345</v>
      </c>
    </row>
    <row r="761" spans="1:4" ht="15.6" x14ac:dyDescent="0.3">
      <c r="A761" s="113">
        <v>759</v>
      </c>
      <c r="B761" s="117" t="s">
        <v>16365</v>
      </c>
      <c r="C761" s="118" t="s">
        <v>16344</v>
      </c>
      <c r="D761" s="117" t="s">
        <v>16366</v>
      </c>
    </row>
    <row r="762" spans="1:4" ht="15.6" x14ac:dyDescent="0.3">
      <c r="A762" s="113">
        <v>760</v>
      </c>
      <c r="B762" s="117" t="s">
        <v>16367</v>
      </c>
      <c r="C762" s="118" t="s">
        <v>16344</v>
      </c>
      <c r="D762" s="117" t="s">
        <v>16368</v>
      </c>
    </row>
    <row r="763" spans="1:4" ht="15.6" x14ac:dyDescent="0.3">
      <c r="A763" s="113">
        <v>761</v>
      </c>
      <c r="B763" s="117" t="s">
        <v>16369</v>
      </c>
      <c r="C763" s="118" t="s">
        <v>16344</v>
      </c>
      <c r="D763" s="117" t="s">
        <v>16370</v>
      </c>
    </row>
    <row r="764" spans="1:4" ht="15.6" x14ac:dyDescent="0.3">
      <c r="A764" s="113">
        <v>762</v>
      </c>
      <c r="B764" s="117" t="s">
        <v>16371</v>
      </c>
      <c r="C764" s="118" t="s">
        <v>16344</v>
      </c>
      <c r="D764" s="117" t="s">
        <v>16372</v>
      </c>
    </row>
    <row r="765" spans="1:4" ht="15.6" x14ac:dyDescent="0.3">
      <c r="A765" s="113">
        <v>763</v>
      </c>
      <c r="B765" s="117" t="s">
        <v>16373</v>
      </c>
      <c r="C765" s="118" t="s">
        <v>16344</v>
      </c>
      <c r="D765" s="117" t="s">
        <v>16374</v>
      </c>
    </row>
    <row r="766" spans="1:4" ht="15.6" x14ac:dyDescent="0.3">
      <c r="A766" s="113">
        <v>764</v>
      </c>
      <c r="B766" s="117" t="s">
        <v>16375</v>
      </c>
      <c r="C766" s="118" t="s">
        <v>16344</v>
      </c>
      <c r="D766" s="117" t="s">
        <v>16366</v>
      </c>
    </row>
    <row r="767" spans="1:4" ht="15.6" x14ac:dyDescent="0.3">
      <c r="A767" s="113">
        <v>765</v>
      </c>
      <c r="B767" s="117" t="s">
        <v>16376</v>
      </c>
      <c r="C767" s="118" t="s">
        <v>16344</v>
      </c>
      <c r="D767" s="117" t="s">
        <v>16368</v>
      </c>
    </row>
    <row r="768" spans="1:4" ht="15.6" x14ac:dyDescent="0.3">
      <c r="A768" s="113">
        <v>766</v>
      </c>
      <c r="B768" s="117" t="s">
        <v>16377</v>
      </c>
      <c r="C768" s="118" t="s">
        <v>16344</v>
      </c>
      <c r="D768" s="117" t="s">
        <v>16372</v>
      </c>
    </row>
    <row r="769" spans="1:4" ht="15.6" x14ac:dyDescent="0.3">
      <c r="A769" s="113">
        <v>767</v>
      </c>
      <c r="B769" s="117" t="s">
        <v>16378</v>
      </c>
      <c r="C769" s="118" t="s">
        <v>16344</v>
      </c>
      <c r="D769" s="117" t="s">
        <v>16372</v>
      </c>
    </row>
    <row r="770" spans="1:4" ht="15.6" x14ac:dyDescent="0.3">
      <c r="A770" s="113">
        <v>768</v>
      </c>
      <c r="B770" s="117" t="s">
        <v>16379</v>
      </c>
      <c r="C770" s="118" t="s">
        <v>16344</v>
      </c>
      <c r="D770" s="117" t="s">
        <v>16380</v>
      </c>
    </row>
    <row r="771" spans="1:4" ht="15.6" x14ac:dyDescent="0.3">
      <c r="A771" s="113">
        <v>769</v>
      </c>
      <c r="B771" s="117" t="s">
        <v>16381</v>
      </c>
      <c r="C771" s="118" t="s">
        <v>16344</v>
      </c>
      <c r="D771" s="117" t="s">
        <v>16382</v>
      </c>
    </row>
    <row r="772" spans="1:4" ht="15.6" x14ac:dyDescent="0.3">
      <c r="A772" s="113">
        <v>770</v>
      </c>
      <c r="B772" s="117" t="s">
        <v>16383</v>
      </c>
      <c r="C772" s="118" t="s">
        <v>16344</v>
      </c>
      <c r="D772" s="117" t="s">
        <v>16382</v>
      </c>
    </row>
    <row r="773" spans="1:4" ht="15.6" x14ac:dyDescent="0.3">
      <c r="A773" s="113">
        <v>771</v>
      </c>
      <c r="B773" s="117" t="s">
        <v>16384</v>
      </c>
      <c r="C773" s="118" t="s">
        <v>16344</v>
      </c>
      <c r="D773" s="117" t="s">
        <v>16385</v>
      </c>
    </row>
    <row r="774" spans="1:4" ht="15.6" x14ac:dyDescent="0.3">
      <c r="A774" s="113">
        <v>772</v>
      </c>
      <c r="B774" s="117" t="s">
        <v>16386</v>
      </c>
      <c r="C774" s="118" t="s">
        <v>16344</v>
      </c>
      <c r="D774" s="117" t="s">
        <v>16387</v>
      </c>
    </row>
    <row r="775" spans="1:4" ht="15.6" x14ac:dyDescent="0.3">
      <c r="A775" s="113">
        <v>773</v>
      </c>
      <c r="B775" s="117" t="s">
        <v>16388</v>
      </c>
      <c r="C775" s="118" t="s">
        <v>16344</v>
      </c>
      <c r="D775" s="117" t="s">
        <v>16389</v>
      </c>
    </row>
    <row r="776" spans="1:4" ht="15.6" x14ac:dyDescent="0.3">
      <c r="A776" s="113">
        <v>774</v>
      </c>
      <c r="B776" s="117" t="s">
        <v>16390</v>
      </c>
      <c r="C776" s="118" t="s">
        <v>16344</v>
      </c>
      <c r="D776" s="117" t="s">
        <v>16391</v>
      </c>
    </row>
    <row r="777" spans="1:4" ht="15.6" x14ac:dyDescent="0.3">
      <c r="A777" s="113">
        <v>775</v>
      </c>
      <c r="B777" s="117" t="s">
        <v>16392</v>
      </c>
      <c r="C777" s="118" t="s">
        <v>16344</v>
      </c>
      <c r="D777" s="117" t="s">
        <v>16393</v>
      </c>
    </row>
    <row r="778" spans="1:4" ht="15.6" x14ac:dyDescent="0.3">
      <c r="A778" s="113">
        <v>776</v>
      </c>
      <c r="B778" s="117" t="s">
        <v>16394</v>
      </c>
      <c r="C778" s="118" t="s">
        <v>16344</v>
      </c>
      <c r="D778" s="117" t="s">
        <v>16395</v>
      </c>
    </row>
    <row r="779" spans="1:4" ht="15.6" x14ac:dyDescent="0.3">
      <c r="A779" s="113">
        <v>777</v>
      </c>
      <c r="B779" s="117" t="s">
        <v>16396</v>
      </c>
      <c r="C779" s="118" t="s">
        <v>16344</v>
      </c>
      <c r="D779" s="117" t="s">
        <v>16391</v>
      </c>
    </row>
    <row r="780" spans="1:4" ht="15.6" x14ac:dyDescent="0.3">
      <c r="A780" s="113">
        <v>778</v>
      </c>
      <c r="B780" s="117" t="s">
        <v>16397</v>
      </c>
      <c r="C780" s="118" t="s">
        <v>16344</v>
      </c>
      <c r="D780" s="117" t="s">
        <v>16387</v>
      </c>
    </row>
    <row r="781" spans="1:4" ht="15.6" x14ac:dyDescent="0.3">
      <c r="A781" s="113">
        <v>779</v>
      </c>
      <c r="B781" s="117" t="s">
        <v>16398</v>
      </c>
      <c r="C781" s="118" t="s">
        <v>16344</v>
      </c>
      <c r="D781" s="117" t="s">
        <v>16382</v>
      </c>
    </row>
    <row r="782" spans="1:4" ht="16.2" thickBot="1" x14ac:dyDescent="0.35">
      <c r="A782" s="119">
        <v>780</v>
      </c>
      <c r="B782" s="120" t="s">
        <v>16399</v>
      </c>
      <c r="C782" s="121" t="s">
        <v>16344</v>
      </c>
      <c r="D782" s="120" t="s">
        <v>16393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90"/>
  <sheetViews>
    <sheetView workbookViewId="0">
      <selection activeCell="B177" sqref="B177"/>
    </sheetView>
  </sheetViews>
  <sheetFormatPr defaultRowHeight="14.4" x14ac:dyDescent="0.3"/>
  <cols>
    <col min="1" max="1" width="4.33203125" bestFit="1" customWidth="1"/>
    <col min="2" max="2" width="51" bestFit="1" customWidth="1"/>
    <col min="3" max="3" width="19.6640625" bestFit="1" customWidth="1"/>
    <col min="4" max="4" width="20.6640625" bestFit="1" customWidth="1"/>
  </cols>
  <sheetData>
    <row r="1" spans="1:4" x14ac:dyDescent="0.3">
      <c r="A1" s="122" t="s">
        <v>0</v>
      </c>
      <c r="B1" s="122" t="s">
        <v>1</v>
      </c>
      <c r="C1" s="122" t="s">
        <v>2</v>
      </c>
      <c r="D1" s="122" t="s">
        <v>3</v>
      </c>
    </row>
    <row r="2" spans="1:4" x14ac:dyDescent="0.3">
      <c r="A2" s="2">
        <v>1</v>
      </c>
      <c r="B2" s="123" t="s">
        <v>16400</v>
      </c>
      <c r="C2" s="123" t="s">
        <v>16401</v>
      </c>
      <c r="D2" s="123" t="s">
        <v>16402</v>
      </c>
    </row>
    <row r="3" spans="1:4" x14ac:dyDescent="0.3">
      <c r="A3" s="2">
        <v>2</v>
      </c>
      <c r="B3" s="123" t="s">
        <v>16403</v>
      </c>
      <c r="C3" s="123" t="s">
        <v>16401</v>
      </c>
      <c r="D3" s="123" t="s">
        <v>16404</v>
      </c>
    </row>
    <row r="4" spans="1:4" x14ac:dyDescent="0.3">
      <c r="A4" s="2">
        <v>3</v>
      </c>
      <c r="B4" s="123" t="s">
        <v>16405</v>
      </c>
      <c r="C4" s="123" t="s">
        <v>16401</v>
      </c>
      <c r="D4" s="123" t="s">
        <v>16406</v>
      </c>
    </row>
    <row r="5" spans="1:4" x14ac:dyDescent="0.3">
      <c r="A5" s="2">
        <v>4</v>
      </c>
      <c r="B5" s="123" t="s">
        <v>16407</v>
      </c>
      <c r="C5" s="123" t="s">
        <v>16401</v>
      </c>
      <c r="D5" s="123" t="s">
        <v>16408</v>
      </c>
    </row>
    <row r="6" spans="1:4" x14ac:dyDescent="0.3">
      <c r="A6" s="2">
        <v>5</v>
      </c>
      <c r="B6" s="123" t="s">
        <v>16409</v>
      </c>
      <c r="C6" s="123" t="s">
        <v>16401</v>
      </c>
      <c r="D6" s="123" t="s">
        <v>16410</v>
      </c>
    </row>
    <row r="7" spans="1:4" x14ac:dyDescent="0.3">
      <c r="A7" s="2">
        <v>6</v>
      </c>
      <c r="B7" s="123" t="s">
        <v>16411</v>
      </c>
      <c r="C7" s="123" t="s">
        <v>16401</v>
      </c>
      <c r="D7" s="123" t="s">
        <v>16412</v>
      </c>
    </row>
    <row r="8" spans="1:4" x14ac:dyDescent="0.3">
      <c r="A8" s="2">
        <v>7</v>
      </c>
      <c r="B8" s="123" t="s">
        <v>16413</v>
      </c>
      <c r="C8" s="123" t="s">
        <v>16401</v>
      </c>
      <c r="D8" s="123" t="s">
        <v>16414</v>
      </c>
    </row>
    <row r="9" spans="1:4" x14ac:dyDescent="0.3">
      <c r="A9" s="2">
        <v>8</v>
      </c>
      <c r="B9" s="123" t="s">
        <v>16415</v>
      </c>
      <c r="C9" s="123" t="s">
        <v>16401</v>
      </c>
      <c r="D9" s="123" t="s">
        <v>16416</v>
      </c>
    </row>
    <row r="10" spans="1:4" x14ac:dyDescent="0.3">
      <c r="A10" s="2">
        <v>9</v>
      </c>
      <c r="B10" s="123" t="s">
        <v>16417</v>
      </c>
      <c r="C10" s="123" t="s">
        <v>16401</v>
      </c>
      <c r="D10" s="123" t="s">
        <v>16418</v>
      </c>
    </row>
    <row r="11" spans="1:4" x14ac:dyDescent="0.3">
      <c r="A11" s="2">
        <v>10</v>
      </c>
      <c r="B11" s="123" t="s">
        <v>16419</v>
      </c>
      <c r="C11" s="123" t="s">
        <v>16401</v>
      </c>
      <c r="D11" s="123" t="s">
        <v>16418</v>
      </c>
    </row>
    <row r="12" spans="1:4" x14ac:dyDescent="0.3">
      <c r="A12" s="2">
        <v>11</v>
      </c>
      <c r="B12" s="123" t="s">
        <v>16420</v>
      </c>
      <c r="C12" s="123" t="s">
        <v>16401</v>
      </c>
      <c r="D12" s="123" t="s">
        <v>16421</v>
      </c>
    </row>
    <row r="13" spans="1:4" x14ac:dyDescent="0.3">
      <c r="A13" s="2">
        <v>12</v>
      </c>
      <c r="B13" s="123" t="s">
        <v>16422</v>
      </c>
      <c r="C13" s="123" t="s">
        <v>16401</v>
      </c>
      <c r="D13" s="123" t="s">
        <v>16423</v>
      </c>
    </row>
    <row r="14" spans="1:4" x14ac:dyDescent="0.3">
      <c r="A14" s="2">
        <v>13</v>
      </c>
      <c r="B14" s="123" t="s">
        <v>16424</v>
      </c>
      <c r="C14" s="123" t="s">
        <v>16401</v>
      </c>
      <c r="D14" s="123" t="s">
        <v>16402</v>
      </c>
    </row>
    <row r="15" spans="1:4" x14ac:dyDescent="0.3">
      <c r="A15" s="2">
        <v>14</v>
      </c>
      <c r="B15" s="123" t="s">
        <v>16425</v>
      </c>
      <c r="C15" s="123" t="s">
        <v>16401</v>
      </c>
      <c r="D15" s="123" t="s">
        <v>16426</v>
      </c>
    </row>
    <row r="16" spans="1:4" x14ac:dyDescent="0.3">
      <c r="A16" s="2">
        <v>15</v>
      </c>
      <c r="B16" s="123" t="s">
        <v>16427</v>
      </c>
      <c r="C16" s="123" t="s">
        <v>16401</v>
      </c>
      <c r="D16" s="123" t="s">
        <v>16428</v>
      </c>
    </row>
    <row r="17" spans="1:4" x14ac:dyDescent="0.3">
      <c r="A17" s="2">
        <v>16</v>
      </c>
      <c r="B17" s="123" t="s">
        <v>16429</v>
      </c>
      <c r="C17" s="123" t="s">
        <v>16401</v>
      </c>
      <c r="D17" s="123" t="s">
        <v>16430</v>
      </c>
    </row>
    <row r="18" spans="1:4" x14ac:dyDescent="0.3">
      <c r="A18" s="2">
        <v>17</v>
      </c>
      <c r="B18" s="123" t="s">
        <v>16431</v>
      </c>
      <c r="C18" s="123" t="s">
        <v>16401</v>
      </c>
      <c r="D18" s="123" t="s">
        <v>16432</v>
      </c>
    </row>
    <row r="19" spans="1:4" x14ac:dyDescent="0.3">
      <c r="A19" s="2">
        <v>18</v>
      </c>
      <c r="B19" s="123" t="s">
        <v>16433</v>
      </c>
      <c r="C19" s="123" t="s">
        <v>16401</v>
      </c>
      <c r="D19" s="123" t="s">
        <v>16434</v>
      </c>
    </row>
    <row r="20" spans="1:4" x14ac:dyDescent="0.3">
      <c r="A20" s="2">
        <v>19</v>
      </c>
      <c r="B20" s="123" t="s">
        <v>16435</v>
      </c>
      <c r="C20" s="123" t="s">
        <v>16401</v>
      </c>
      <c r="D20" s="123" t="s">
        <v>16436</v>
      </c>
    </row>
    <row r="21" spans="1:4" x14ac:dyDescent="0.3">
      <c r="A21" s="2">
        <v>20</v>
      </c>
      <c r="B21" s="123" t="s">
        <v>16437</v>
      </c>
      <c r="C21" s="123" t="s">
        <v>16401</v>
      </c>
      <c r="D21" s="123" t="s">
        <v>16438</v>
      </c>
    </row>
    <row r="22" spans="1:4" x14ac:dyDescent="0.3">
      <c r="A22" s="2">
        <v>21</v>
      </c>
      <c r="B22" s="123" t="s">
        <v>16439</v>
      </c>
      <c r="C22" s="123" t="s">
        <v>16401</v>
      </c>
      <c r="D22" s="123" t="s">
        <v>16440</v>
      </c>
    </row>
    <row r="23" spans="1:4" x14ac:dyDescent="0.3">
      <c r="A23" s="2">
        <v>22</v>
      </c>
      <c r="B23" s="123" t="s">
        <v>16441</v>
      </c>
      <c r="C23" s="123" t="s">
        <v>16401</v>
      </c>
      <c r="D23" s="123" t="s">
        <v>16442</v>
      </c>
    </row>
    <row r="24" spans="1:4" x14ac:dyDescent="0.3">
      <c r="A24" s="2">
        <v>23</v>
      </c>
      <c r="B24" s="123" t="s">
        <v>16443</v>
      </c>
      <c r="C24" s="123" t="s">
        <v>16401</v>
      </c>
      <c r="D24" s="123" t="s">
        <v>16444</v>
      </c>
    </row>
    <row r="25" spans="1:4" x14ac:dyDescent="0.3">
      <c r="A25" s="2">
        <v>24</v>
      </c>
      <c r="B25" s="123" t="s">
        <v>16445</v>
      </c>
      <c r="C25" s="123" t="s">
        <v>16401</v>
      </c>
      <c r="D25" s="123" t="s">
        <v>16446</v>
      </c>
    </row>
    <row r="26" spans="1:4" x14ac:dyDescent="0.3">
      <c r="A26" s="2">
        <v>25</v>
      </c>
      <c r="B26" s="123" t="s">
        <v>16447</v>
      </c>
      <c r="C26" s="123" t="s">
        <v>16401</v>
      </c>
      <c r="D26" s="123" t="s">
        <v>16448</v>
      </c>
    </row>
    <row r="27" spans="1:4" x14ac:dyDescent="0.3">
      <c r="A27" s="2">
        <v>26</v>
      </c>
      <c r="B27" s="123" t="s">
        <v>16449</v>
      </c>
      <c r="C27" s="123" t="s">
        <v>16401</v>
      </c>
      <c r="D27" s="123" t="s">
        <v>16450</v>
      </c>
    </row>
    <row r="28" spans="1:4" x14ac:dyDescent="0.3">
      <c r="A28" s="2">
        <v>27</v>
      </c>
      <c r="B28" s="123" t="s">
        <v>16451</v>
      </c>
      <c r="C28" s="123" t="s">
        <v>16401</v>
      </c>
      <c r="D28" s="123" t="s">
        <v>16452</v>
      </c>
    </row>
    <row r="29" spans="1:4" x14ac:dyDescent="0.3">
      <c r="A29" s="2">
        <v>28</v>
      </c>
      <c r="B29" s="123" t="s">
        <v>16453</v>
      </c>
      <c r="C29" s="123" t="s">
        <v>16401</v>
      </c>
      <c r="D29" s="123" t="s">
        <v>16454</v>
      </c>
    </row>
    <row r="30" spans="1:4" x14ac:dyDescent="0.3">
      <c r="A30" s="2">
        <v>29</v>
      </c>
      <c r="B30" s="123" t="s">
        <v>16455</v>
      </c>
      <c r="C30" s="123" t="s">
        <v>16401</v>
      </c>
      <c r="D30" s="123" t="s">
        <v>16454</v>
      </c>
    </row>
    <row r="31" spans="1:4" x14ac:dyDescent="0.3">
      <c r="A31" s="2">
        <v>30</v>
      </c>
      <c r="B31" s="123" t="s">
        <v>16456</v>
      </c>
      <c r="C31" s="123" t="s">
        <v>16401</v>
      </c>
      <c r="D31" s="123" t="s">
        <v>16457</v>
      </c>
    </row>
    <row r="32" spans="1:4" x14ac:dyDescent="0.3">
      <c r="A32" s="2">
        <v>31</v>
      </c>
      <c r="B32" s="123" t="s">
        <v>16458</v>
      </c>
      <c r="C32" s="123" t="s">
        <v>16401</v>
      </c>
      <c r="D32" s="123" t="s">
        <v>16459</v>
      </c>
    </row>
    <row r="33" spans="1:4" x14ac:dyDescent="0.3">
      <c r="A33" s="2">
        <v>32</v>
      </c>
      <c r="B33" s="123" t="s">
        <v>16460</v>
      </c>
      <c r="C33" s="123" t="s">
        <v>16401</v>
      </c>
      <c r="D33" s="123" t="s">
        <v>16461</v>
      </c>
    </row>
    <row r="34" spans="1:4" x14ac:dyDescent="0.3">
      <c r="A34" s="2">
        <v>33</v>
      </c>
      <c r="B34" s="123" t="s">
        <v>16462</v>
      </c>
      <c r="C34" s="123" t="s">
        <v>16401</v>
      </c>
      <c r="D34" s="123" t="s">
        <v>16463</v>
      </c>
    </row>
    <row r="35" spans="1:4" x14ac:dyDescent="0.3">
      <c r="A35" s="2">
        <v>34</v>
      </c>
      <c r="B35" s="123" t="s">
        <v>16464</v>
      </c>
      <c r="C35" s="123" t="s">
        <v>16401</v>
      </c>
      <c r="D35" s="123" t="s">
        <v>16465</v>
      </c>
    </row>
    <row r="36" spans="1:4" x14ac:dyDescent="0.3">
      <c r="A36" s="2">
        <v>35</v>
      </c>
      <c r="B36" s="123" t="s">
        <v>16466</v>
      </c>
      <c r="C36" s="123" t="s">
        <v>16401</v>
      </c>
      <c r="D36" s="123" t="s">
        <v>16467</v>
      </c>
    </row>
    <row r="37" spans="1:4" x14ac:dyDescent="0.3">
      <c r="A37" s="2">
        <v>36</v>
      </c>
      <c r="B37" s="123" t="s">
        <v>16468</v>
      </c>
      <c r="C37" s="123" t="s">
        <v>16401</v>
      </c>
      <c r="D37" s="123" t="s">
        <v>16401</v>
      </c>
    </row>
    <row r="38" spans="1:4" x14ac:dyDescent="0.3">
      <c r="A38" s="2">
        <v>37</v>
      </c>
      <c r="B38" s="123" t="s">
        <v>16469</v>
      </c>
      <c r="C38" s="123" t="s">
        <v>16401</v>
      </c>
      <c r="D38" s="123" t="s">
        <v>16470</v>
      </c>
    </row>
    <row r="39" spans="1:4" x14ac:dyDescent="0.3">
      <c r="A39" s="2">
        <v>38</v>
      </c>
      <c r="B39" s="123" t="s">
        <v>16471</v>
      </c>
      <c r="C39" s="123" t="s">
        <v>16401</v>
      </c>
      <c r="D39" s="123" t="s">
        <v>16472</v>
      </c>
    </row>
    <row r="40" spans="1:4" x14ac:dyDescent="0.3">
      <c r="A40" s="2">
        <v>39</v>
      </c>
      <c r="B40" s="123" t="s">
        <v>16473</v>
      </c>
      <c r="C40" s="123" t="s">
        <v>16401</v>
      </c>
      <c r="D40" s="123" t="s">
        <v>16474</v>
      </c>
    </row>
    <row r="41" spans="1:4" x14ac:dyDescent="0.3">
      <c r="A41" s="2">
        <v>40</v>
      </c>
      <c r="B41" s="123" t="s">
        <v>16475</v>
      </c>
      <c r="C41" s="123" t="s">
        <v>16401</v>
      </c>
      <c r="D41" s="123" t="s">
        <v>16476</v>
      </c>
    </row>
    <row r="42" spans="1:4" x14ac:dyDescent="0.3">
      <c r="A42" s="2">
        <v>41</v>
      </c>
      <c r="B42" s="123" t="s">
        <v>16477</v>
      </c>
      <c r="C42" s="123" t="s">
        <v>16401</v>
      </c>
      <c r="D42" s="123" t="s">
        <v>16478</v>
      </c>
    </row>
    <row r="43" spans="1:4" x14ac:dyDescent="0.3">
      <c r="A43" s="2">
        <v>42</v>
      </c>
      <c r="B43" s="123" t="s">
        <v>16479</v>
      </c>
      <c r="C43" s="123" t="s">
        <v>16401</v>
      </c>
      <c r="D43" s="123" t="s">
        <v>16480</v>
      </c>
    </row>
    <row r="44" spans="1:4" x14ac:dyDescent="0.3">
      <c r="A44" s="2">
        <v>43</v>
      </c>
      <c r="B44" s="123" t="s">
        <v>16481</v>
      </c>
      <c r="C44" s="123" t="s">
        <v>16401</v>
      </c>
      <c r="D44" s="123" t="s">
        <v>16482</v>
      </c>
    </row>
    <row r="45" spans="1:4" x14ac:dyDescent="0.3">
      <c r="A45" s="2">
        <v>44</v>
      </c>
      <c r="B45" s="123" t="s">
        <v>16483</v>
      </c>
      <c r="C45" s="123" t="s">
        <v>16401</v>
      </c>
      <c r="D45" s="123" t="s">
        <v>16484</v>
      </c>
    </row>
    <row r="46" spans="1:4" x14ac:dyDescent="0.3">
      <c r="A46" s="2">
        <v>45</v>
      </c>
      <c r="B46" s="123" t="s">
        <v>16485</v>
      </c>
      <c r="C46" s="123" t="s">
        <v>16401</v>
      </c>
      <c r="D46" s="123" t="s">
        <v>16486</v>
      </c>
    </row>
    <row r="47" spans="1:4" x14ac:dyDescent="0.3">
      <c r="A47" s="2">
        <v>46</v>
      </c>
      <c r="B47" s="123" t="s">
        <v>16487</v>
      </c>
      <c r="C47" s="123" t="s">
        <v>16401</v>
      </c>
      <c r="D47" s="123" t="s">
        <v>16488</v>
      </c>
    </row>
    <row r="48" spans="1:4" x14ac:dyDescent="0.3">
      <c r="A48" s="2">
        <v>47</v>
      </c>
      <c r="B48" s="123" t="s">
        <v>16489</v>
      </c>
      <c r="C48" s="123" t="s">
        <v>16401</v>
      </c>
      <c r="D48" s="123" t="s">
        <v>16490</v>
      </c>
    </row>
    <row r="49" spans="1:4" x14ac:dyDescent="0.3">
      <c r="A49" s="2">
        <v>48</v>
      </c>
      <c r="B49" s="123" t="s">
        <v>16491</v>
      </c>
      <c r="C49" s="123" t="s">
        <v>16401</v>
      </c>
      <c r="D49" s="123" t="s">
        <v>16492</v>
      </c>
    </row>
    <row r="50" spans="1:4" x14ac:dyDescent="0.3">
      <c r="A50" s="2">
        <v>49</v>
      </c>
      <c r="B50" s="123" t="s">
        <v>16493</v>
      </c>
      <c r="C50" s="123" t="s">
        <v>16401</v>
      </c>
      <c r="D50" s="123" t="s">
        <v>16494</v>
      </c>
    </row>
    <row r="51" spans="1:4" x14ac:dyDescent="0.3">
      <c r="A51" s="2">
        <v>50</v>
      </c>
      <c r="B51" s="123" t="s">
        <v>16495</v>
      </c>
      <c r="C51" s="123" t="s">
        <v>16401</v>
      </c>
      <c r="D51" s="123" t="s">
        <v>16496</v>
      </c>
    </row>
    <row r="52" spans="1:4" x14ac:dyDescent="0.3">
      <c r="A52" s="2">
        <v>51</v>
      </c>
      <c r="B52" s="123" t="s">
        <v>16497</v>
      </c>
      <c r="C52" s="123" t="s">
        <v>16401</v>
      </c>
      <c r="D52" s="123" t="s">
        <v>16498</v>
      </c>
    </row>
    <row r="53" spans="1:4" x14ac:dyDescent="0.3">
      <c r="A53" s="2">
        <v>52</v>
      </c>
      <c r="B53" s="123" t="s">
        <v>16499</v>
      </c>
      <c r="C53" s="123" t="s">
        <v>16401</v>
      </c>
      <c r="D53" s="123" t="s">
        <v>16500</v>
      </c>
    </row>
    <row r="54" spans="1:4" x14ac:dyDescent="0.3">
      <c r="A54" s="2">
        <v>53</v>
      </c>
      <c r="B54" s="123" t="s">
        <v>16501</v>
      </c>
      <c r="C54" s="123" t="s">
        <v>16401</v>
      </c>
      <c r="D54" s="123" t="s">
        <v>16401</v>
      </c>
    </row>
    <row r="55" spans="1:4" x14ac:dyDescent="0.3">
      <c r="A55" s="2">
        <v>54</v>
      </c>
      <c r="B55" s="123" t="s">
        <v>16502</v>
      </c>
      <c r="C55" s="123" t="s">
        <v>16401</v>
      </c>
      <c r="D55" s="123" t="s">
        <v>16503</v>
      </c>
    </row>
    <row r="56" spans="1:4" x14ac:dyDescent="0.3">
      <c r="A56" s="2">
        <v>55</v>
      </c>
      <c r="B56" s="123" t="s">
        <v>16504</v>
      </c>
      <c r="C56" s="123" t="s">
        <v>16401</v>
      </c>
      <c r="D56" s="123" t="s">
        <v>16505</v>
      </c>
    </row>
    <row r="57" spans="1:4" x14ac:dyDescent="0.3">
      <c r="A57" s="2">
        <v>56</v>
      </c>
      <c r="B57" s="123" t="s">
        <v>16506</v>
      </c>
      <c r="C57" s="123" t="s">
        <v>16401</v>
      </c>
      <c r="D57" s="123" t="s">
        <v>16507</v>
      </c>
    </row>
    <row r="58" spans="1:4" x14ac:dyDescent="0.3">
      <c r="A58" s="2">
        <v>57</v>
      </c>
      <c r="B58" s="123" t="s">
        <v>16508</v>
      </c>
      <c r="C58" s="123" t="s">
        <v>16401</v>
      </c>
      <c r="D58" s="123" t="s">
        <v>16509</v>
      </c>
    </row>
    <row r="59" spans="1:4" x14ac:dyDescent="0.3">
      <c r="A59" s="2">
        <v>58</v>
      </c>
      <c r="B59" s="123" t="s">
        <v>16510</v>
      </c>
      <c r="C59" s="123" t="s">
        <v>16401</v>
      </c>
      <c r="D59" s="123" t="s">
        <v>16511</v>
      </c>
    </row>
    <row r="60" spans="1:4" x14ac:dyDescent="0.3">
      <c r="A60" s="2">
        <v>59</v>
      </c>
      <c r="B60" s="123" t="s">
        <v>16512</v>
      </c>
      <c r="C60" s="123" t="s">
        <v>16401</v>
      </c>
      <c r="D60" s="123" t="s">
        <v>16414</v>
      </c>
    </row>
    <row r="61" spans="1:4" x14ac:dyDescent="0.3">
      <c r="A61" s="2">
        <v>60</v>
      </c>
      <c r="B61" s="123" t="s">
        <v>16513</v>
      </c>
      <c r="C61" s="123" t="s">
        <v>16401</v>
      </c>
      <c r="D61" s="123" t="s">
        <v>16402</v>
      </c>
    </row>
    <row r="62" spans="1:4" x14ac:dyDescent="0.3">
      <c r="A62" s="2">
        <v>61</v>
      </c>
      <c r="B62" s="123" t="s">
        <v>16514</v>
      </c>
      <c r="C62" s="123" t="s">
        <v>16401</v>
      </c>
      <c r="D62" s="123" t="s">
        <v>16402</v>
      </c>
    </row>
    <row r="63" spans="1:4" x14ac:dyDescent="0.3">
      <c r="A63" s="2">
        <v>62</v>
      </c>
      <c r="B63" s="123" t="s">
        <v>16515</v>
      </c>
      <c r="C63" s="123" t="s">
        <v>16401</v>
      </c>
      <c r="D63" s="123" t="s">
        <v>16402</v>
      </c>
    </row>
    <row r="64" spans="1:4" x14ac:dyDescent="0.3">
      <c r="A64" s="2">
        <v>63</v>
      </c>
      <c r="B64" s="123" t="s">
        <v>16516</v>
      </c>
      <c r="C64" s="123" t="s">
        <v>16401</v>
      </c>
      <c r="D64" s="123" t="s">
        <v>16402</v>
      </c>
    </row>
    <row r="65" spans="1:4" x14ac:dyDescent="0.3">
      <c r="A65" s="2">
        <v>64</v>
      </c>
      <c r="B65" s="123" t="s">
        <v>16517</v>
      </c>
      <c r="C65" s="123" t="s">
        <v>16401</v>
      </c>
      <c r="D65" s="123" t="s">
        <v>16518</v>
      </c>
    </row>
    <row r="66" spans="1:4" x14ac:dyDescent="0.3">
      <c r="A66" s="2">
        <v>65</v>
      </c>
      <c r="B66" s="123" t="s">
        <v>16519</v>
      </c>
      <c r="C66" s="123" t="s">
        <v>16401</v>
      </c>
      <c r="D66" s="123" t="s">
        <v>16520</v>
      </c>
    </row>
    <row r="67" spans="1:4" x14ac:dyDescent="0.3">
      <c r="A67" s="2">
        <v>66</v>
      </c>
      <c r="B67" s="123" t="s">
        <v>16521</v>
      </c>
      <c r="C67" s="123" t="s">
        <v>16401</v>
      </c>
      <c r="D67" s="123" t="s">
        <v>16522</v>
      </c>
    </row>
    <row r="68" spans="1:4" x14ac:dyDescent="0.3">
      <c r="A68" s="2">
        <v>67</v>
      </c>
      <c r="B68" s="123" t="s">
        <v>16523</v>
      </c>
      <c r="C68" s="123" t="s">
        <v>16401</v>
      </c>
      <c r="D68" s="123" t="s">
        <v>16524</v>
      </c>
    </row>
    <row r="69" spans="1:4" x14ac:dyDescent="0.3">
      <c r="A69" s="2">
        <v>68</v>
      </c>
      <c r="B69" s="123" t="s">
        <v>16525</v>
      </c>
      <c r="C69" s="123" t="s">
        <v>16401</v>
      </c>
      <c r="D69" s="123" t="s">
        <v>16526</v>
      </c>
    </row>
    <row r="70" spans="1:4" x14ac:dyDescent="0.3">
      <c r="A70" s="2">
        <v>69</v>
      </c>
      <c r="B70" s="123" t="s">
        <v>16527</v>
      </c>
      <c r="C70" s="123" t="s">
        <v>16401</v>
      </c>
      <c r="D70" s="123" t="s">
        <v>16463</v>
      </c>
    </row>
    <row r="71" spans="1:4" x14ac:dyDescent="0.3">
      <c r="A71" s="2">
        <v>70</v>
      </c>
      <c r="B71" s="123" t="s">
        <v>16528</v>
      </c>
      <c r="C71" s="123" t="s">
        <v>16401</v>
      </c>
      <c r="D71" s="123" t="s">
        <v>16529</v>
      </c>
    </row>
    <row r="72" spans="1:4" x14ac:dyDescent="0.3">
      <c r="A72" s="2">
        <v>71</v>
      </c>
      <c r="B72" s="123" t="s">
        <v>16530</v>
      </c>
      <c r="C72" s="123" t="s">
        <v>16401</v>
      </c>
      <c r="D72" s="123" t="s">
        <v>16476</v>
      </c>
    </row>
    <row r="73" spans="1:4" x14ac:dyDescent="0.3">
      <c r="A73" s="2">
        <v>72</v>
      </c>
      <c r="B73" s="123" t="s">
        <v>16531</v>
      </c>
      <c r="C73" s="123" t="s">
        <v>16401</v>
      </c>
      <c r="D73" s="123" t="s">
        <v>16476</v>
      </c>
    </row>
    <row r="74" spans="1:4" x14ac:dyDescent="0.3">
      <c r="A74" s="2">
        <v>73</v>
      </c>
      <c r="B74" s="123" t="s">
        <v>16532</v>
      </c>
      <c r="C74" s="123" t="s">
        <v>16401</v>
      </c>
      <c r="D74" s="123" t="s">
        <v>16533</v>
      </c>
    </row>
    <row r="75" spans="1:4" x14ac:dyDescent="0.3">
      <c r="A75" s="2">
        <v>74</v>
      </c>
      <c r="B75" s="123" t="s">
        <v>16534</v>
      </c>
      <c r="C75" s="123" t="s">
        <v>16401</v>
      </c>
      <c r="D75" s="123" t="s">
        <v>16498</v>
      </c>
    </row>
    <row r="76" spans="1:4" x14ac:dyDescent="0.3">
      <c r="A76" s="2">
        <v>75</v>
      </c>
      <c r="B76" s="123" t="s">
        <v>16535</v>
      </c>
      <c r="C76" s="123" t="s">
        <v>16401</v>
      </c>
      <c r="D76" s="123" t="s">
        <v>16500</v>
      </c>
    </row>
    <row r="77" spans="1:4" x14ac:dyDescent="0.3">
      <c r="A77" s="2">
        <v>76</v>
      </c>
      <c r="B77" s="123" t="s">
        <v>16536</v>
      </c>
      <c r="C77" s="123" t="s">
        <v>16401</v>
      </c>
      <c r="D77" s="123" t="s">
        <v>16401</v>
      </c>
    </row>
    <row r="78" spans="1:4" x14ac:dyDescent="0.3">
      <c r="A78" s="2">
        <v>77</v>
      </c>
      <c r="B78" s="123" t="s">
        <v>16537</v>
      </c>
      <c r="C78" s="123" t="s">
        <v>16401</v>
      </c>
      <c r="D78" s="123" t="s">
        <v>16401</v>
      </c>
    </row>
    <row r="79" spans="1:4" x14ac:dyDescent="0.3">
      <c r="A79" s="2">
        <v>78</v>
      </c>
      <c r="B79" s="123" t="s">
        <v>16538</v>
      </c>
      <c r="C79" s="123" t="s">
        <v>16401</v>
      </c>
      <c r="D79" s="123" t="s">
        <v>16454</v>
      </c>
    </row>
    <row r="80" spans="1:4" x14ac:dyDescent="0.3">
      <c r="A80" s="2">
        <v>79</v>
      </c>
      <c r="B80" s="123" t="s">
        <v>16539</v>
      </c>
      <c r="C80" s="123" t="s">
        <v>16401</v>
      </c>
      <c r="D80" s="123" t="s">
        <v>16503</v>
      </c>
    </row>
    <row r="81" spans="1:4" x14ac:dyDescent="0.3">
      <c r="A81" s="2">
        <v>80</v>
      </c>
      <c r="B81" s="123" t="s">
        <v>16540</v>
      </c>
      <c r="C81" s="123" t="s">
        <v>16401</v>
      </c>
      <c r="D81" s="123" t="s">
        <v>16541</v>
      </c>
    </row>
    <row r="82" spans="1:4" x14ac:dyDescent="0.3">
      <c r="A82" s="2">
        <v>81</v>
      </c>
      <c r="B82" s="123" t="s">
        <v>16542</v>
      </c>
      <c r="C82" s="123" t="s">
        <v>16401</v>
      </c>
      <c r="D82" s="123" t="s">
        <v>16401</v>
      </c>
    </row>
    <row r="83" spans="1:4" x14ac:dyDescent="0.3">
      <c r="A83" s="2">
        <v>82</v>
      </c>
      <c r="B83" s="123" t="s">
        <v>16543</v>
      </c>
      <c r="C83" s="123" t="s">
        <v>16401</v>
      </c>
      <c r="D83" s="123" t="s">
        <v>16412</v>
      </c>
    </row>
    <row r="84" spans="1:4" x14ac:dyDescent="0.3">
      <c r="A84" s="2">
        <v>83</v>
      </c>
      <c r="B84" s="123" t="s">
        <v>16544</v>
      </c>
      <c r="C84" s="123" t="s">
        <v>16401</v>
      </c>
      <c r="D84" s="123" t="s">
        <v>16414</v>
      </c>
    </row>
    <row r="85" spans="1:4" x14ac:dyDescent="0.3">
      <c r="A85" s="2">
        <v>84</v>
      </c>
      <c r="B85" s="123" t="s">
        <v>16545</v>
      </c>
      <c r="C85" s="123" t="s">
        <v>16401</v>
      </c>
      <c r="D85" s="123" t="s">
        <v>16418</v>
      </c>
    </row>
    <row r="86" spans="1:4" x14ac:dyDescent="0.3">
      <c r="A86" s="2">
        <v>85</v>
      </c>
      <c r="B86" s="123" t="s">
        <v>16546</v>
      </c>
      <c r="C86" s="123" t="s">
        <v>16401</v>
      </c>
      <c r="D86" s="123" t="s">
        <v>16418</v>
      </c>
    </row>
    <row r="87" spans="1:4" x14ac:dyDescent="0.3">
      <c r="A87" s="2">
        <v>86</v>
      </c>
      <c r="B87" s="123" t="s">
        <v>16547</v>
      </c>
      <c r="C87" s="123" t="s">
        <v>16401</v>
      </c>
      <c r="D87" s="123" t="s">
        <v>16401</v>
      </c>
    </row>
    <row r="88" spans="1:4" x14ac:dyDescent="0.3">
      <c r="A88" s="2">
        <v>87</v>
      </c>
      <c r="B88" s="123" t="s">
        <v>16548</v>
      </c>
      <c r="C88" s="123" t="s">
        <v>16401</v>
      </c>
      <c r="D88" s="123" t="s">
        <v>16402</v>
      </c>
    </row>
    <row r="89" spans="1:4" x14ac:dyDescent="0.3">
      <c r="A89" s="2">
        <v>88</v>
      </c>
      <c r="B89" s="123" t="s">
        <v>16549</v>
      </c>
      <c r="C89" s="123" t="s">
        <v>16401</v>
      </c>
      <c r="D89" s="123" t="s">
        <v>16402</v>
      </c>
    </row>
    <row r="90" spans="1:4" x14ac:dyDescent="0.3">
      <c r="A90" s="2">
        <v>89</v>
      </c>
      <c r="B90" s="123" t="s">
        <v>16550</v>
      </c>
      <c r="C90" s="123" t="s">
        <v>16401</v>
      </c>
      <c r="D90" s="123" t="s">
        <v>16402</v>
      </c>
    </row>
    <row r="91" spans="1:4" x14ac:dyDescent="0.3">
      <c r="A91" s="2">
        <v>90</v>
      </c>
      <c r="B91" s="123" t="s">
        <v>16551</v>
      </c>
      <c r="C91" s="123" t="s">
        <v>16401</v>
      </c>
      <c r="D91" s="123" t="s">
        <v>16552</v>
      </c>
    </row>
    <row r="92" spans="1:4" x14ac:dyDescent="0.3">
      <c r="A92" s="2">
        <v>91</v>
      </c>
      <c r="B92" s="123" t="s">
        <v>16553</v>
      </c>
      <c r="C92" s="123" t="s">
        <v>16401</v>
      </c>
      <c r="D92" s="123" t="s">
        <v>16518</v>
      </c>
    </row>
    <row r="93" spans="1:4" x14ac:dyDescent="0.3">
      <c r="A93" s="2">
        <v>92</v>
      </c>
      <c r="B93" s="123" t="s">
        <v>16554</v>
      </c>
      <c r="C93" s="123" t="s">
        <v>16401</v>
      </c>
      <c r="D93" s="123" t="s">
        <v>16430</v>
      </c>
    </row>
    <row r="94" spans="1:4" x14ac:dyDescent="0.3">
      <c r="A94" s="2">
        <v>93</v>
      </c>
      <c r="B94" s="123" t="s">
        <v>16555</v>
      </c>
      <c r="C94" s="123" t="s">
        <v>16401</v>
      </c>
      <c r="D94" s="123" t="s">
        <v>16401</v>
      </c>
    </row>
    <row r="95" spans="1:4" x14ac:dyDescent="0.3">
      <c r="A95" s="2">
        <v>94</v>
      </c>
      <c r="B95" s="123" t="s">
        <v>16556</v>
      </c>
      <c r="C95" s="123" t="s">
        <v>16401</v>
      </c>
      <c r="D95" s="123" t="s">
        <v>16557</v>
      </c>
    </row>
    <row r="96" spans="1:4" x14ac:dyDescent="0.3">
      <c r="A96" s="2">
        <v>95</v>
      </c>
      <c r="B96" s="123" t="s">
        <v>16558</v>
      </c>
      <c r="C96" s="123" t="s">
        <v>16401</v>
      </c>
      <c r="D96" s="123" t="s">
        <v>16438</v>
      </c>
    </row>
    <row r="97" spans="1:4" x14ac:dyDescent="0.3">
      <c r="A97" s="2">
        <v>96</v>
      </c>
      <c r="B97" s="123" t="s">
        <v>16559</v>
      </c>
      <c r="C97" s="123" t="s">
        <v>16401</v>
      </c>
      <c r="D97" s="123" t="s">
        <v>16446</v>
      </c>
    </row>
    <row r="98" spans="1:4" x14ac:dyDescent="0.3">
      <c r="A98" s="2">
        <v>97</v>
      </c>
      <c r="B98" s="123" t="s">
        <v>16560</v>
      </c>
      <c r="C98" s="123" t="s">
        <v>16401</v>
      </c>
      <c r="D98" s="123" t="s">
        <v>16561</v>
      </c>
    </row>
    <row r="99" spans="1:4" x14ac:dyDescent="0.3">
      <c r="A99" s="2">
        <v>98</v>
      </c>
      <c r="B99" s="123" t="s">
        <v>16562</v>
      </c>
      <c r="C99" s="123" t="s">
        <v>16401</v>
      </c>
      <c r="D99" s="123" t="s">
        <v>16452</v>
      </c>
    </row>
    <row r="100" spans="1:4" x14ac:dyDescent="0.3">
      <c r="A100" s="2">
        <v>99</v>
      </c>
      <c r="B100" s="123" t="s">
        <v>16563</v>
      </c>
      <c r="C100" s="123" t="s">
        <v>16401</v>
      </c>
      <c r="D100" s="123" t="s">
        <v>16454</v>
      </c>
    </row>
    <row r="101" spans="1:4" x14ac:dyDescent="0.3">
      <c r="A101" s="2">
        <v>100</v>
      </c>
      <c r="B101" s="123" t="s">
        <v>16564</v>
      </c>
      <c r="C101" s="123" t="s">
        <v>16401</v>
      </c>
      <c r="D101" s="123" t="s">
        <v>16522</v>
      </c>
    </row>
    <row r="102" spans="1:4" x14ac:dyDescent="0.3">
      <c r="A102" s="2">
        <v>101</v>
      </c>
      <c r="B102" s="123" t="s">
        <v>16565</v>
      </c>
      <c r="C102" s="123" t="s">
        <v>16401</v>
      </c>
      <c r="D102" s="123" t="s">
        <v>16457</v>
      </c>
    </row>
    <row r="103" spans="1:4" x14ac:dyDescent="0.3">
      <c r="A103" s="2">
        <v>102</v>
      </c>
      <c r="B103" s="123" t="s">
        <v>16566</v>
      </c>
      <c r="C103" s="123" t="s">
        <v>16401</v>
      </c>
      <c r="D103" s="123" t="s">
        <v>16567</v>
      </c>
    </row>
    <row r="104" spans="1:4" x14ac:dyDescent="0.3">
      <c r="A104" s="2">
        <v>103</v>
      </c>
      <c r="B104" s="123" t="s">
        <v>16568</v>
      </c>
      <c r="C104" s="123" t="s">
        <v>16401</v>
      </c>
      <c r="D104" s="123" t="s">
        <v>16459</v>
      </c>
    </row>
    <row r="105" spans="1:4" x14ac:dyDescent="0.3">
      <c r="A105" s="2">
        <v>104</v>
      </c>
      <c r="B105" s="123" t="s">
        <v>16569</v>
      </c>
      <c r="C105" s="123" t="s">
        <v>16401</v>
      </c>
      <c r="D105" s="123" t="s">
        <v>16570</v>
      </c>
    </row>
    <row r="106" spans="1:4" x14ac:dyDescent="0.3">
      <c r="A106" s="2">
        <v>105</v>
      </c>
      <c r="B106" s="123" t="s">
        <v>16571</v>
      </c>
      <c r="C106" s="123" t="s">
        <v>16401</v>
      </c>
      <c r="D106" s="123" t="s">
        <v>16463</v>
      </c>
    </row>
    <row r="107" spans="1:4" x14ac:dyDescent="0.3">
      <c r="A107" s="2">
        <v>106</v>
      </c>
      <c r="B107" s="123" t="s">
        <v>16572</v>
      </c>
      <c r="C107" s="123" t="s">
        <v>16401</v>
      </c>
      <c r="D107" s="123" t="s">
        <v>16401</v>
      </c>
    </row>
    <row r="108" spans="1:4" x14ac:dyDescent="0.3">
      <c r="A108" s="2">
        <v>107</v>
      </c>
      <c r="B108" s="123" t="s">
        <v>16573</v>
      </c>
      <c r="C108" s="123" t="s">
        <v>16401</v>
      </c>
      <c r="D108" s="123" t="s">
        <v>16474</v>
      </c>
    </row>
    <row r="109" spans="1:4" x14ac:dyDescent="0.3">
      <c r="A109" s="2">
        <v>108</v>
      </c>
      <c r="B109" s="123" t="s">
        <v>16574</v>
      </c>
      <c r="C109" s="123" t="s">
        <v>16401</v>
      </c>
      <c r="D109" s="123" t="s">
        <v>16476</v>
      </c>
    </row>
    <row r="110" spans="1:4" x14ac:dyDescent="0.3">
      <c r="A110" s="2">
        <v>109</v>
      </c>
      <c r="B110" s="123" t="s">
        <v>16575</v>
      </c>
      <c r="C110" s="123" t="s">
        <v>16401</v>
      </c>
      <c r="D110" s="123" t="s">
        <v>16476</v>
      </c>
    </row>
    <row r="111" spans="1:4" x14ac:dyDescent="0.3">
      <c r="A111" s="2">
        <v>110</v>
      </c>
      <c r="B111" s="123" t="s">
        <v>16576</v>
      </c>
      <c r="C111" s="123" t="s">
        <v>16401</v>
      </c>
      <c r="D111" s="123" t="s">
        <v>16533</v>
      </c>
    </row>
    <row r="112" spans="1:4" x14ac:dyDescent="0.3">
      <c r="A112" s="2">
        <v>111</v>
      </c>
      <c r="B112" s="123" t="s">
        <v>16577</v>
      </c>
      <c r="C112" s="123" t="s">
        <v>16401</v>
      </c>
      <c r="D112" s="123" t="s">
        <v>16578</v>
      </c>
    </row>
    <row r="113" spans="1:4" x14ac:dyDescent="0.3">
      <c r="A113" s="2">
        <v>112</v>
      </c>
      <c r="B113" s="123" t="s">
        <v>16579</v>
      </c>
      <c r="C113" s="123" t="s">
        <v>16401</v>
      </c>
      <c r="D113" s="123" t="s">
        <v>16490</v>
      </c>
    </row>
    <row r="114" spans="1:4" x14ac:dyDescent="0.3">
      <c r="A114" s="2">
        <v>113</v>
      </c>
      <c r="B114" s="123" t="s">
        <v>16580</v>
      </c>
      <c r="C114" s="123" t="s">
        <v>16401</v>
      </c>
      <c r="D114" s="123" t="s">
        <v>16492</v>
      </c>
    </row>
    <row r="115" spans="1:4" x14ac:dyDescent="0.3">
      <c r="A115" s="2">
        <v>114</v>
      </c>
      <c r="B115" s="123" t="s">
        <v>16581</v>
      </c>
      <c r="C115" s="123" t="s">
        <v>16401</v>
      </c>
      <c r="D115" s="123" t="s">
        <v>16496</v>
      </c>
    </row>
    <row r="116" spans="1:4" x14ac:dyDescent="0.3">
      <c r="A116" s="2">
        <v>115</v>
      </c>
      <c r="B116" s="123" t="s">
        <v>16582</v>
      </c>
      <c r="C116" s="123" t="s">
        <v>16401</v>
      </c>
      <c r="D116" s="123" t="s">
        <v>16498</v>
      </c>
    </row>
    <row r="117" spans="1:4" x14ac:dyDescent="0.3">
      <c r="A117" s="2">
        <v>116</v>
      </c>
      <c r="B117" s="123" t="s">
        <v>16583</v>
      </c>
      <c r="C117" s="123" t="s">
        <v>16401</v>
      </c>
      <c r="D117" s="123" t="s">
        <v>16414</v>
      </c>
    </row>
    <row r="118" spans="1:4" x14ac:dyDescent="0.3">
      <c r="A118" s="2">
        <v>117</v>
      </c>
      <c r="B118" s="123" t="s">
        <v>16584</v>
      </c>
      <c r="C118" s="123" t="s">
        <v>16401</v>
      </c>
      <c r="D118" s="123" t="s">
        <v>16401</v>
      </c>
    </row>
    <row r="119" spans="1:4" x14ac:dyDescent="0.3">
      <c r="A119" s="2">
        <v>118</v>
      </c>
      <c r="B119" s="123" t="s">
        <v>16585</v>
      </c>
      <c r="C119" s="123" t="s">
        <v>16401</v>
      </c>
      <c r="D119" s="123" t="s">
        <v>16401</v>
      </c>
    </row>
    <row r="120" spans="1:4" x14ac:dyDescent="0.3">
      <c r="A120" s="2">
        <v>119</v>
      </c>
      <c r="B120" s="123" t="s">
        <v>16586</v>
      </c>
      <c r="C120" s="123" t="s">
        <v>16401</v>
      </c>
      <c r="D120" s="123" t="s">
        <v>16587</v>
      </c>
    </row>
    <row r="121" spans="1:4" x14ac:dyDescent="0.3">
      <c r="A121" s="2">
        <v>120</v>
      </c>
      <c r="B121" s="123" t="s">
        <v>16588</v>
      </c>
      <c r="C121" s="123" t="s">
        <v>16401</v>
      </c>
      <c r="D121" s="123" t="s">
        <v>16505</v>
      </c>
    </row>
    <row r="122" spans="1:4" x14ac:dyDescent="0.3">
      <c r="A122" s="2">
        <v>121</v>
      </c>
      <c r="B122" s="123" t="s">
        <v>16589</v>
      </c>
      <c r="C122" s="123" t="s">
        <v>16401</v>
      </c>
      <c r="D122" s="123" t="s">
        <v>16507</v>
      </c>
    </row>
    <row r="123" spans="1:4" x14ac:dyDescent="0.3">
      <c r="A123" s="2">
        <v>122</v>
      </c>
      <c r="B123" s="123" t="s">
        <v>16590</v>
      </c>
      <c r="C123" s="123" t="s">
        <v>16401</v>
      </c>
      <c r="D123" s="123" t="s">
        <v>16509</v>
      </c>
    </row>
    <row r="124" spans="1:4" x14ac:dyDescent="0.3">
      <c r="A124" s="2">
        <v>123</v>
      </c>
      <c r="B124" s="2" t="s">
        <v>16591</v>
      </c>
      <c r="C124" s="2" t="s">
        <v>16592</v>
      </c>
      <c r="D124" s="2" t="s">
        <v>16593</v>
      </c>
    </row>
    <row r="125" spans="1:4" x14ac:dyDescent="0.3">
      <c r="A125" s="2">
        <v>124</v>
      </c>
      <c r="B125" s="2" t="s">
        <v>16594</v>
      </c>
      <c r="C125" s="2" t="s">
        <v>16592</v>
      </c>
      <c r="D125" s="2" t="s">
        <v>16595</v>
      </c>
    </row>
    <row r="126" spans="1:4" x14ac:dyDescent="0.3">
      <c r="A126" s="2">
        <v>125</v>
      </c>
      <c r="B126" s="2" t="s">
        <v>16596</v>
      </c>
      <c r="C126" s="2" t="s">
        <v>16592</v>
      </c>
      <c r="D126" s="2" t="s">
        <v>16597</v>
      </c>
    </row>
    <row r="127" spans="1:4" x14ac:dyDescent="0.3">
      <c r="A127" s="2">
        <v>126</v>
      </c>
      <c r="B127" s="2" t="s">
        <v>16598</v>
      </c>
      <c r="C127" s="2" t="s">
        <v>16592</v>
      </c>
      <c r="D127" s="2" t="s">
        <v>12019</v>
      </c>
    </row>
    <row r="128" spans="1:4" x14ac:dyDescent="0.3">
      <c r="A128" s="2">
        <v>127</v>
      </c>
      <c r="B128" s="2" t="s">
        <v>16599</v>
      </c>
      <c r="C128" s="2" t="s">
        <v>16592</v>
      </c>
      <c r="D128" s="2" t="s">
        <v>16600</v>
      </c>
    </row>
    <row r="129" spans="1:4" x14ac:dyDescent="0.3">
      <c r="A129" s="2">
        <v>128</v>
      </c>
      <c r="B129" s="2" t="s">
        <v>16601</v>
      </c>
      <c r="C129" s="2" t="s">
        <v>16592</v>
      </c>
      <c r="D129" s="2" t="s">
        <v>16602</v>
      </c>
    </row>
    <row r="130" spans="1:4" x14ac:dyDescent="0.3">
      <c r="A130" s="2">
        <v>129</v>
      </c>
      <c r="B130" s="2" t="s">
        <v>16603</v>
      </c>
      <c r="C130" s="2" t="s">
        <v>16592</v>
      </c>
      <c r="D130" s="2" t="s">
        <v>16604</v>
      </c>
    </row>
    <row r="131" spans="1:4" x14ac:dyDescent="0.3">
      <c r="A131" s="2">
        <v>130</v>
      </c>
      <c r="B131" s="2" t="s">
        <v>16605</v>
      </c>
      <c r="C131" s="2" t="s">
        <v>16592</v>
      </c>
      <c r="D131" s="2" t="s">
        <v>16606</v>
      </c>
    </row>
    <row r="132" spans="1:4" x14ac:dyDescent="0.3">
      <c r="A132" s="2">
        <v>131</v>
      </c>
      <c r="B132" s="2" t="s">
        <v>16607</v>
      </c>
      <c r="C132" s="2" t="s">
        <v>16592</v>
      </c>
      <c r="D132" s="2" t="s">
        <v>16608</v>
      </c>
    </row>
    <row r="133" spans="1:4" x14ac:dyDescent="0.3">
      <c r="A133" s="2">
        <v>132</v>
      </c>
      <c r="B133" s="2" t="s">
        <v>16609</v>
      </c>
      <c r="C133" s="2" t="s">
        <v>16592</v>
      </c>
      <c r="D133" s="2" t="s">
        <v>16610</v>
      </c>
    </row>
    <row r="134" spans="1:4" x14ac:dyDescent="0.3">
      <c r="A134" s="2">
        <v>133</v>
      </c>
      <c r="B134" s="2" t="s">
        <v>16611</v>
      </c>
      <c r="C134" s="2" t="s">
        <v>16592</v>
      </c>
      <c r="D134" s="2" t="s">
        <v>16612</v>
      </c>
    </row>
    <row r="135" spans="1:4" x14ac:dyDescent="0.3">
      <c r="A135" s="2">
        <v>134</v>
      </c>
      <c r="B135" s="2" t="s">
        <v>16613</v>
      </c>
      <c r="C135" s="2" t="s">
        <v>16592</v>
      </c>
      <c r="D135" s="2" t="s">
        <v>16612</v>
      </c>
    </row>
    <row r="136" spans="1:4" x14ac:dyDescent="0.3">
      <c r="A136" s="2">
        <v>135</v>
      </c>
      <c r="B136" s="2" t="s">
        <v>16614</v>
      </c>
      <c r="C136" s="2" t="s">
        <v>16592</v>
      </c>
      <c r="D136" s="2" t="s">
        <v>16615</v>
      </c>
    </row>
    <row r="137" spans="1:4" x14ac:dyDescent="0.3">
      <c r="A137" s="2">
        <v>136</v>
      </c>
      <c r="B137" s="2" t="s">
        <v>16616</v>
      </c>
      <c r="C137" s="2" t="s">
        <v>16592</v>
      </c>
      <c r="D137" s="2" t="s">
        <v>16615</v>
      </c>
    </row>
    <row r="138" spans="1:4" x14ac:dyDescent="0.3">
      <c r="A138" s="2">
        <v>137</v>
      </c>
      <c r="B138" s="2" t="s">
        <v>16617</v>
      </c>
      <c r="C138" s="2" t="s">
        <v>16592</v>
      </c>
      <c r="D138" s="2" t="s">
        <v>16615</v>
      </c>
    </row>
    <row r="139" spans="1:4" x14ac:dyDescent="0.3">
      <c r="A139" s="2">
        <v>138</v>
      </c>
      <c r="B139" s="2" t="s">
        <v>16618</v>
      </c>
      <c r="C139" s="2" t="s">
        <v>16592</v>
      </c>
      <c r="D139" s="2" t="s">
        <v>16615</v>
      </c>
    </row>
    <row r="140" spans="1:4" x14ac:dyDescent="0.3">
      <c r="A140" s="2">
        <v>139</v>
      </c>
      <c r="B140" s="2" t="s">
        <v>16619</v>
      </c>
      <c r="C140" s="2" t="s">
        <v>16592</v>
      </c>
      <c r="D140" s="2" t="s">
        <v>16615</v>
      </c>
    </row>
    <row r="141" spans="1:4" x14ac:dyDescent="0.3">
      <c r="A141" s="2">
        <v>140</v>
      </c>
      <c r="B141" s="2" t="s">
        <v>16620</v>
      </c>
      <c r="C141" s="2" t="s">
        <v>16592</v>
      </c>
      <c r="D141" s="2" t="s">
        <v>16615</v>
      </c>
    </row>
    <row r="142" spans="1:4" x14ac:dyDescent="0.3">
      <c r="A142" s="2">
        <v>141</v>
      </c>
      <c r="B142" s="2" t="s">
        <v>16621</v>
      </c>
      <c r="C142" s="2" t="s">
        <v>16592</v>
      </c>
      <c r="D142" s="2" t="s">
        <v>16615</v>
      </c>
    </row>
    <row r="143" spans="1:4" x14ac:dyDescent="0.3">
      <c r="A143" s="2">
        <v>142</v>
      </c>
      <c r="B143" s="2" t="s">
        <v>16622</v>
      </c>
      <c r="C143" s="2" t="s">
        <v>16592</v>
      </c>
      <c r="D143" s="2" t="s">
        <v>16623</v>
      </c>
    </row>
    <row r="144" spans="1:4" x14ac:dyDescent="0.3">
      <c r="A144" s="2">
        <v>143</v>
      </c>
      <c r="B144" s="2" t="s">
        <v>16624</v>
      </c>
      <c r="C144" s="2" t="s">
        <v>16592</v>
      </c>
      <c r="D144" s="2" t="s">
        <v>16625</v>
      </c>
    </row>
    <row r="145" spans="1:4" x14ac:dyDescent="0.3">
      <c r="A145" s="2">
        <v>144</v>
      </c>
      <c r="B145" s="2" t="s">
        <v>16626</v>
      </c>
      <c r="C145" s="2" t="s">
        <v>16592</v>
      </c>
      <c r="D145" s="2" t="s">
        <v>16627</v>
      </c>
    </row>
    <row r="146" spans="1:4" x14ac:dyDescent="0.3">
      <c r="A146" s="2">
        <v>145</v>
      </c>
      <c r="B146" s="2" t="s">
        <v>16628</v>
      </c>
      <c r="C146" s="2" t="s">
        <v>16592</v>
      </c>
      <c r="D146" s="2" t="s">
        <v>16629</v>
      </c>
    </row>
    <row r="147" spans="1:4" x14ac:dyDescent="0.3">
      <c r="A147" s="2">
        <v>146</v>
      </c>
      <c r="B147" s="2" t="s">
        <v>16630</v>
      </c>
      <c r="C147" s="2" t="s">
        <v>16592</v>
      </c>
      <c r="D147" s="2" t="s">
        <v>16631</v>
      </c>
    </row>
    <row r="148" spans="1:4" x14ac:dyDescent="0.3">
      <c r="A148" s="2">
        <v>147</v>
      </c>
      <c r="B148" s="2" t="s">
        <v>16632</v>
      </c>
      <c r="C148" s="2" t="s">
        <v>16592</v>
      </c>
      <c r="D148" s="2" t="s">
        <v>16633</v>
      </c>
    </row>
    <row r="149" spans="1:4" x14ac:dyDescent="0.3">
      <c r="A149" s="2">
        <v>148</v>
      </c>
      <c r="B149" s="2" t="s">
        <v>16634</v>
      </c>
      <c r="C149" s="2" t="s">
        <v>16592</v>
      </c>
      <c r="D149" s="2" t="s">
        <v>16635</v>
      </c>
    </row>
    <row r="150" spans="1:4" x14ac:dyDescent="0.3">
      <c r="A150" s="2">
        <v>149</v>
      </c>
      <c r="B150" s="2" t="s">
        <v>16636</v>
      </c>
      <c r="C150" s="2" t="s">
        <v>16592</v>
      </c>
      <c r="D150" s="2" t="s">
        <v>16637</v>
      </c>
    </row>
    <row r="151" spans="1:4" x14ac:dyDescent="0.3">
      <c r="A151" s="2">
        <v>150</v>
      </c>
      <c r="B151" s="2" t="s">
        <v>16638</v>
      </c>
      <c r="C151" s="2" t="s">
        <v>16592</v>
      </c>
      <c r="D151" s="2" t="s">
        <v>16639</v>
      </c>
    </row>
    <row r="152" spans="1:4" x14ac:dyDescent="0.3">
      <c r="A152" s="2">
        <v>151</v>
      </c>
      <c r="B152" s="2" t="s">
        <v>16640</v>
      </c>
      <c r="C152" s="2" t="s">
        <v>16592</v>
      </c>
      <c r="D152" s="2" t="s">
        <v>16641</v>
      </c>
    </row>
    <row r="153" spans="1:4" x14ac:dyDescent="0.3">
      <c r="A153" s="2">
        <v>152</v>
      </c>
      <c r="B153" s="2" t="s">
        <v>16642</v>
      </c>
      <c r="C153" s="2" t="s">
        <v>16592</v>
      </c>
      <c r="D153" s="2" t="s">
        <v>16641</v>
      </c>
    </row>
    <row r="154" spans="1:4" x14ac:dyDescent="0.3">
      <c r="A154" s="2">
        <v>153</v>
      </c>
      <c r="B154" s="2" t="s">
        <v>16643</v>
      </c>
      <c r="C154" s="2" t="s">
        <v>16592</v>
      </c>
      <c r="D154" s="2" t="s">
        <v>16644</v>
      </c>
    </row>
    <row r="155" spans="1:4" x14ac:dyDescent="0.3">
      <c r="A155" s="2">
        <v>154</v>
      </c>
      <c r="B155" s="2" t="s">
        <v>16645</v>
      </c>
      <c r="C155" s="2" t="s">
        <v>16592</v>
      </c>
      <c r="D155" s="2" t="s">
        <v>16646</v>
      </c>
    </row>
    <row r="156" spans="1:4" x14ac:dyDescent="0.3">
      <c r="A156" s="2">
        <v>155</v>
      </c>
      <c r="B156" s="2" t="s">
        <v>16647</v>
      </c>
      <c r="C156" s="2" t="s">
        <v>16592</v>
      </c>
      <c r="D156" s="2" t="s">
        <v>16648</v>
      </c>
    </row>
    <row r="157" spans="1:4" x14ac:dyDescent="0.3">
      <c r="A157" s="2">
        <v>156</v>
      </c>
      <c r="B157" s="2" t="s">
        <v>16649</v>
      </c>
      <c r="C157" s="2" t="s">
        <v>16592</v>
      </c>
      <c r="D157" s="2" t="s">
        <v>16650</v>
      </c>
    </row>
    <row r="158" spans="1:4" x14ac:dyDescent="0.3">
      <c r="A158" s="2">
        <v>157</v>
      </c>
      <c r="B158" s="2" t="s">
        <v>16651</v>
      </c>
      <c r="C158" s="2" t="s">
        <v>16592</v>
      </c>
      <c r="D158" s="2" t="s">
        <v>16615</v>
      </c>
    </row>
    <row r="159" spans="1:4" x14ac:dyDescent="0.3">
      <c r="A159" s="2">
        <v>158</v>
      </c>
      <c r="B159" s="2" t="s">
        <v>16652</v>
      </c>
      <c r="C159" s="2" t="s">
        <v>16592</v>
      </c>
      <c r="D159" s="2" t="s">
        <v>16653</v>
      </c>
    </row>
    <row r="160" spans="1:4" x14ac:dyDescent="0.3">
      <c r="A160" s="2">
        <v>159</v>
      </c>
      <c r="B160" s="2" t="s">
        <v>16654</v>
      </c>
      <c r="C160" s="2" t="s">
        <v>16592</v>
      </c>
      <c r="D160" s="2" t="s">
        <v>16655</v>
      </c>
    </row>
    <row r="161" spans="1:4" x14ac:dyDescent="0.3">
      <c r="A161" s="2">
        <v>160</v>
      </c>
      <c r="B161" s="2" t="s">
        <v>16656</v>
      </c>
      <c r="C161" s="2" t="s">
        <v>16592</v>
      </c>
      <c r="D161" s="2" t="s">
        <v>16657</v>
      </c>
    </row>
    <row r="162" spans="1:4" x14ac:dyDescent="0.3">
      <c r="A162" s="2">
        <v>161</v>
      </c>
      <c r="B162" s="2" t="s">
        <v>16658</v>
      </c>
      <c r="C162" s="2" t="s">
        <v>16592</v>
      </c>
      <c r="D162" s="2" t="s">
        <v>16659</v>
      </c>
    </row>
    <row r="163" spans="1:4" x14ac:dyDescent="0.3">
      <c r="A163" s="2">
        <v>162</v>
      </c>
      <c r="B163" s="2" t="s">
        <v>16660</v>
      </c>
      <c r="C163" s="2" t="s">
        <v>16592</v>
      </c>
      <c r="D163" s="2" t="s">
        <v>16661</v>
      </c>
    </row>
    <row r="164" spans="1:4" x14ac:dyDescent="0.3">
      <c r="A164" s="2">
        <v>163</v>
      </c>
      <c r="B164" s="2" t="s">
        <v>16662</v>
      </c>
      <c r="C164" s="2" t="s">
        <v>16592</v>
      </c>
      <c r="D164" s="2" t="s">
        <v>16663</v>
      </c>
    </row>
    <row r="165" spans="1:4" x14ac:dyDescent="0.3">
      <c r="A165" s="2">
        <v>164</v>
      </c>
      <c r="B165" s="2" t="s">
        <v>16664</v>
      </c>
      <c r="C165" s="2" t="s">
        <v>16592</v>
      </c>
      <c r="D165" s="2" t="s">
        <v>16665</v>
      </c>
    </row>
    <row r="166" spans="1:4" x14ac:dyDescent="0.3">
      <c r="A166" s="2">
        <v>165</v>
      </c>
      <c r="B166" s="2" t="s">
        <v>16666</v>
      </c>
      <c r="C166" s="2" t="s">
        <v>16592</v>
      </c>
      <c r="D166" s="2" t="s">
        <v>16667</v>
      </c>
    </row>
    <row r="167" spans="1:4" x14ac:dyDescent="0.3">
      <c r="A167" s="2">
        <v>166</v>
      </c>
      <c r="B167" s="2" t="s">
        <v>16668</v>
      </c>
      <c r="C167" s="2" t="s">
        <v>16592</v>
      </c>
      <c r="D167" s="2" t="s">
        <v>16669</v>
      </c>
    </row>
    <row r="168" spans="1:4" x14ac:dyDescent="0.3">
      <c r="A168" s="2">
        <v>167</v>
      </c>
      <c r="B168" s="2" t="s">
        <v>16670</v>
      </c>
      <c r="C168" s="2" t="s">
        <v>16592</v>
      </c>
      <c r="D168" s="2" t="s">
        <v>16671</v>
      </c>
    </row>
    <row r="169" spans="1:4" x14ac:dyDescent="0.3">
      <c r="A169" s="2">
        <v>168</v>
      </c>
      <c r="B169" s="2" t="s">
        <v>16672</v>
      </c>
      <c r="C169" s="2" t="s">
        <v>16592</v>
      </c>
      <c r="D169" s="2" t="s">
        <v>16673</v>
      </c>
    </row>
    <row r="170" spans="1:4" x14ac:dyDescent="0.3">
      <c r="A170" s="2">
        <v>169</v>
      </c>
      <c r="B170" s="2" t="s">
        <v>16674</v>
      </c>
      <c r="C170" s="2" t="s">
        <v>16592</v>
      </c>
      <c r="D170" s="2" t="s">
        <v>16675</v>
      </c>
    </row>
    <row r="171" spans="1:4" x14ac:dyDescent="0.3">
      <c r="A171" s="2">
        <v>170</v>
      </c>
      <c r="B171" s="2" t="s">
        <v>16676</v>
      </c>
      <c r="C171" s="2" t="s">
        <v>16592</v>
      </c>
      <c r="D171" s="2" t="s">
        <v>16677</v>
      </c>
    </row>
    <row r="172" spans="1:4" x14ac:dyDescent="0.3">
      <c r="A172" s="2">
        <v>171</v>
      </c>
      <c r="B172" s="2" t="s">
        <v>16678</v>
      </c>
      <c r="C172" s="2" t="s">
        <v>16592</v>
      </c>
      <c r="D172" s="2" t="s">
        <v>16679</v>
      </c>
    </row>
    <row r="173" spans="1:4" x14ac:dyDescent="0.3">
      <c r="A173" s="2">
        <v>172</v>
      </c>
      <c r="B173" s="2" t="s">
        <v>16680</v>
      </c>
      <c r="C173" s="2" t="s">
        <v>16592</v>
      </c>
      <c r="D173" s="2" t="s">
        <v>16681</v>
      </c>
    </row>
    <row r="174" spans="1:4" x14ac:dyDescent="0.3">
      <c r="A174" s="2">
        <v>173</v>
      </c>
      <c r="B174" s="2" t="s">
        <v>16682</v>
      </c>
      <c r="C174" s="2" t="s">
        <v>16592</v>
      </c>
      <c r="D174" s="2" t="s">
        <v>16683</v>
      </c>
    </row>
    <row r="175" spans="1:4" x14ac:dyDescent="0.3">
      <c r="A175" s="2">
        <v>174</v>
      </c>
      <c r="B175" s="2" t="s">
        <v>16684</v>
      </c>
      <c r="C175" s="2" t="s">
        <v>16592</v>
      </c>
      <c r="D175" s="2" t="s">
        <v>16685</v>
      </c>
    </row>
    <row r="176" spans="1:4" x14ac:dyDescent="0.3">
      <c r="A176" s="2">
        <v>175</v>
      </c>
      <c r="B176" s="2" t="s">
        <v>16686</v>
      </c>
      <c r="C176" s="2" t="s">
        <v>16592</v>
      </c>
      <c r="D176" s="2" t="s">
        <v>16687</v>
      </c>
    </row>
    <row r="177" spans="1:4" x14ac:dyDescent="0.3">
      <c r="A177" s="2">
        <v>176</v>
      </c>
      <c r="B177" s="2" t="s">
        <v>16688</v>
      </c>
      <c r="C177" s="2" t="s">
        <v>16592</v>
      </c>
      <c r="D177" s="2" t="s">
        <v>16687</v>
      </c>
    </row>
    <row r="178" spans="1:4" x14ac:dyDescent="0.3">
      <c r="A178" s="2">
        <v>177</v>
      </c>
      <c r="B178" s="2" t="s">
        <v>16689</v>
      </c>
      <c r="C178" s="2" t="s">
        <v>16592</v>
      </c>
      <c r="D178" s="2" t="s">
        <v>16690</v>
      </c>
    </row>
    <row r="179" spans="1:4" x14ac:dyDescent="0.3">
      <c r="A179" s="2">
        <v>178</v>
      </c>
      <c r="B179" s="2" t="s">
        <v>16691</v>
      </c>
      <c r="C179" s="2" t="s">
        <v>16592</v>
      </c>
      <c r="D179" s="2" t="s">
        <v>16692</v>
      </c>
    </row>
    <row r="180" spans="1:4" x14ac:dyDescent="0.3">
      <c r="A180" s="2">
        <v>179</v>
      </c>
      <c r="B180" s="2" t="s">
        <v>16693</v>
      </c>
      <c r="C180" s="2" t="s">
        <v>16592</v>
      </c>
      <c r="D180" s="2" t="s">
        <v>16694</v>
      </c>
    </row>
    <row r="181" spans="1:4" x14ac:dyDescent="0.3">
      <c r="A181" s="2">
        <v>180</v>
      </c>
      <c r="B181" s="2" t="s">
        <v>16695</v>
      </c>
      <c r="C181" s="2" t="s">
        <v>16592</v>
      </c>
      <c r="D181" s="2" t="s">
        <v>16696</v>
      </c>
    </row>
    <row r="182" spans="1:4" x14ac:dyDescent="0.3">
      <c r="A182" s="2">
        <v>181</v>
      </c>
      <c r="B182" s="2" t="s">
        <v>16697</v>
      </c>
      <c r="C182" s="2" t="s">
        <v>16592</v>
      </c>
      <c r="D182" s="2" t="s">
        <v>16698</v>
      </c>
    </row>
    <row r="183" spans="1:4" x14ac:dyDescent="0.3">
      <c r="A183" s="2">
        <v>182</v>
      </c>
      <c r="B183" s="2" t="s">
        <v>16699</v>
      </c>
      <c r="C183" s="2" t="s">
        <v>16592</v>
      </c>
      <c r="D183" s="2" t="s">
        <v>16700</v>
      </c>
    </row>
    <row r="184" spans="1:4" x14ac:dyDescent="0.3">
      <c r="A184" s="2">
        <v>183</v>
      </c>
      <c r="B184" s="2" t="s">
        <v>16701</v>
      </c>
      <c r="C184" s="2" t="s">
        <v>16592</v>
      </c>
      <c r="D184" s="2" t="s">
        <v>16702</v>
      </c>
    </row>
    <row r="185" spans="1:4" x14ac:dyDescent="0.3">
      <c r="A185" s="2">
        <v>184</v>
      </c>
      <c r="B185" s="2" t="s">
        <v>16703</v>
      </c>
      <c r="C185" s="2" t="s">
        <v>16592</v>
      </c>
      <c r="D185" s="2" t="s">
        <v>16702</v>
      </c>
    </row>
    <row r="186" spans="1:4" x14ac:dyDescent="0.3">
      <c r="A186" s="2">
        <v>185</v>
      </c>
      <c r="B186" s="2" t="s">
        <v>16704</v>
      </c>
      <c r="C186" s="2" t="s">
        <v>16592</v>
      </c>
      <c r="D186" s="2" t="s">
        <v>16705</v>
      </c>
    </row>
    <row r="187" spans="1:4" x14ac:dyDescent="0.3">
      <c r="A187" s="2">
        <v>186</v>
      </c>
      <c r="B187" s="2" t="s">
        <v>16706</v>
      </c>
      <c r="C187" s="2" t="s">
        <v>16592</v>
      </c>
      <c r="D187" s="2" t="s">
        <v>16707</v>
      </c>
    </row>
    <row r="188" spans="1:4" x14ac:dyDescent="0.3">
      <c r="A188" s="2">
        <v>187</v>
      </c>
      <c r="B188" s="2" t="s">
        <v>16708</v>
      </c>
      <c r="C188" s="2" t="s">
        <v>16592</v>
      </c>
      <c r="D188" s="2" t="s">
        <v>16709</v>
      </c>
    </row>
    <row r="189" spans="1:4" x14ac:dyDescent="0.3">
      <c r="A189" s="2">
        <v>188</v>
      </c>
      <c r="B189" s="2" t="s">
        <v>16710</v>
      </c>
      <c r="C189" s="2" t="s">
        <v>16592</v>
      </c>
      <c r="D189" s="2" t="s">
        <v>16711</v>
      </c>
    </row>
    <row r="190" spans="1:4" x14ac:dyDescent="0.3">
      <c r="A190" s="2">
        <v>189</v>
      </c>
      <c r="B190" s="2" t="s">
        <v>16712</v>
      </c>
      <c r="C190" s="2" t="s">
        <v>16592</v>
      </c>
      <c r="D190" s="2" t="s">
        <v>16713</v>
      </c>
    </row>
    <row r="191" spans="1:4" x14ac:dyDescent="0.3">
      <c r="A191" s="2">
        <v>190</v>
      </c>
      <c r="B191" s="2" t="s">
        <v>16714</v>
      </c>
      <c r="C191" s="2" t="s">
        <v>16592</v>
      </c>
      <c r="D191" s="2" t="s">
        <v>16713</v>
      </c>
    </row>
    <row r="192" spans="1:4" x14ac:dyDescent="0.3">
      <c r="A192" s="2">
        <v>191</v>
      </c>
      <c r="B192" s="2" t="s">
        <v>16715</v>
      </c>
      <c r="C192" s="2" t="s">
        <v>16592</v>
      </c>
      <c r="D192" s="2" t="s">
        <v>16716</v>
      </c>
    </row>
    <row r="193" spans="1:4" x14ac:dyDescent="0.3">
      <c r="A193" s="2">
        <v>192</v>
      </c>
      <c r="B193" s="2" t="s">
        <v>16717</v>
      </c>
      <c r="C193" s="2" t="s">
        <v>16592</v>
      </c>
      <c r="D193" s="2" t="s">
        <v>16718</v>
      </c>
    </row>
    <row r="194" spans="1:4" x14ac:dyDescent="0.3">
      <c r="A194" s="2">
        <v>193</v>
      </c>
      <c r="B194" s="2" t="s">
        <v>16719</v>
      </c>
      <c r="C194" s="2" t="s">
        <v>16592</v>
      </c>
      <c r="D194" s="2" t="s">
        <v>16720</v>
      </c>
    </row>
    <row r="195" spans="1:4" x14ac:dyDescent="0.3">
      <c r="A195" s="2">
        <v>194</v>
      </c>
      <c r="B195" s="2" t="s">
        <v>16721</v>
      </c>
      <c r="C195" s="2" t="s">
        <v>16592</v>
      </c>
      <c r="D195" s="2" t="s">
        <v>16722</v>
      </c>
    </row>
    <row r="196" spans="1:4" x14ac:dyDescent="0.3">
      <c r="A196" s="2">
        <v>195</v>
      </c>
      <c r="B196" s="2" t="s">
        <v>16723</v>
      </c>
      <c r="C196" s="2" t="s">
        <v>16592</v>
      </c>
      <c r="D196" s="2" t="s">
        <v>16724</v>
      </c>
    </row>
    <row r="197" spans="1:4" x14ac:dyDescent="0.3">
      <c r="A197" s="2">
        <v>196</v>
      </c>
      <c r="B197" s="2" t="s">
        <v>16725</v>
      </c>
      <c r="C197" s="2" t="s">
        <v>16592</v>
      </c>
      <c r="D197" s="2" t="s">
        <v>16726</v>
      </c>
    </row>
    <row r="198" spans="1:4" x14ac:dyDescent="0.3">
      <c r="A198" s="2">
        <v>197</v>
      </c>
      <c r="B198" s="2" t="s">
        <v>16727</v>
      </c>
      <c r="C198" s="2" t="s">
        <v>16592</v>
      </c>
      <c r="D198" s="2" t="s">
        <v>16728</v>
      </c>
    </row>
    <row r="199" spans="1:4" x14ac:dyDescent="0.3">
      <c r="A199" s="2">
        <v>198</v>
      </c>
      <c r="B199" s="2" t="s">
        <v>16729</v>
      </c>
      <c r="C199" s="2" t="s">
        <v>16592</v>
      </c>
      <c r="D199" s="2" t="s">
        <v>16730</v>
      </c>
    </row>
    <row r="200" spans="1:4" x14ac:dyDescent="0.3">
      <c r="A200" s="2">
        <v>199</v>
      </c>
      <c r="B200" s="2" t="s">
        <v>16731</v>
      </c>
      <c r="C200" s="2" t="s">
        <v>16592</v>
      </c>
      <c r="D200" s="2" t="s">
        <v>16653</v>
      </c>
    </row>
    <row r="201" spans="1:4" x14ac:dyDescent="0.3">
      <c r="A201" s="2">
        <v>200</v>
      </c>
      <c r="B201" s="2" t="s">
        <v>16732</v>
      </c>
      <c r="C201" s="2" t="s">
        <v>16592</v>
      </c>
      <c r="D201" s="2" t="s">
        <v>16733</v>
      </c>
    </row>
    <row r="202" spans="1:4" x14ac:dyDescent="0.3">
      <c r="A202" s="2">
        <v>201</v>
      </c>
      <c r="B202" s="2" t="s">
        <v>16734</v>
      </c>
      <c r="C202" s="2" t="s">
        <v>16592</v>
      </c>
      <c r="D202" s="2" t="s">
        <v>16735</v>
      </c>
    </row>
    <row r="203" spans="1:4" x14ac:dyDescent="0.3">
      <c r="A203" s="2">
        <v>202</v>
      </c>
      <c r="B203" s="2" t="s">
        <v>16736</v>
      </c>
      <c r="C203" s="2" t="s">
        <v>16592</v>
      </c>
      <c r="D203" s="2" t="s">
        <v>16735</v>
      </c>
    </row>
    <row r="204" spans="1:4" x14ac:dyDescent="0.3">
      <c r="A204" s="2">
        <v>203</v>
      </c>
      <c r="B204" s="2" t="s">
        <v>16737</v>
      </c>
      <c r="C204" s="2" t="s">
        <v>16592</v>
      </c>
      <c r="D204" s="2" t="s">
        <v>15417</v>
      </c>
    </row>
    <row r="205" spans="1:4" x14ac:dyDescent="0.3">
      <c r="A205" s="2">
        <v>204</v>
      </c>
      <c r="B205" s="2" t="s">
        <v>16738</v>
      </c>
      <c r="C205" s="2" t="s">
        <v>16592</v>
      </c>
      <c r="D205" s="2" t="s">
        <v>16739</v>
      </c>
    </row>
    <row r="206" spans="1:4" x14ac:dyDescent="0.3">
      <c r="A206" s="2">
        <v>205</v>
      </c>
      <c r="B206" s="2" t="s">
        <v>16740</v>
      </c>
      <c r="C206" s="2" t="s">
        <v>16592</v>
      </c>
      <c r="D206" s="2" t="s">
        <v>16741</v>
      </c>
    </row>
    <row r="207" spans="1:4" x14ac:dyDescent="0.3">
      <c r="A207" s="2">
        <v>206</v>
      </c>
      <c r="B207" s="2" t="s">
        <v>16742</v>
      </c>
      <c r="C207" s="2" t="s">
        <v>16592</v>
      </c>
      <c r="D207" s="2" t="s">
        <v>16743</v>
      </c>
    </row>
    <row r="208" spans="1:4" x14ac:dyDescent="0.3">
      <c r="A208" s="2">
        <v>207</v>
      </c>
      <c r="B208" s="2" t="s">
        <v>16744</v>
      </c>
      <c r="C208" s="2" t="s">
        <v>16592</v>
      </c>
      <c r="D208" s="2" t="s">
        <v>16745</v>
      </c>
    </row>
    <row r="209" spans="1:4" x14ac:dyDescent="0.3">
      <c r="A209" s="2">
        <v>208</v>
      </c>
      <c r="B209" s="2" t="s">
        <v>16746</v>
      </c>
      <c r="C209" s="2" t="s">
        <v>16592</v>
      </c>
      <c r="D209" s="2" t="s">
        <v>16747</v>
      </c>
    </row>
    <row r="210" spans="1:4" x14ac:dyDescent="0.3">
      <c r="A210" s="2">
        <v>209</v>
      </c>
      <c r="B210" s="2" t="s">
        <v>16748</v>
      </c>
      <c r="C210" s="2" t="s">
        <v>16592</v>
      </c>
      <c r="D210" s="2" t="s">
        <v>16749</v>
      </c>
    </row>
    <row r="211" spans="1:4" x14ac:dyDescent="0.3">
      <c r="A211" s="2">
        <v>210</v>
      </c>
      <c r="B211" s="2" t="s">
        <v>16750</v>
      </c>
      <c r="C211" s="2" t="s">
        <v>16592</v>
      </c>
      <c r="D211" s="2" t="s">
        <v>16751</v>
      </c>
    </row>
    <row r="212" spans="1:4" x14ac:dyDescent="0.3">
      <c r="A212" s="2">
        <v>211</v>
      </c>
      <c r="B212" s="2" t="s">
        <v>16752</v>
      </c>
      <c r="C212" s="2" t="s">
        <v>16592</v>
      </c>
      <c r="D212" s="2" t="s">
        <v>16753</v>
      </c>
    </row>
    <row r="213" spans="1:4" x14ac:dyDescent="0.3">
      <c r="A213" s="2">
        <v>212</v>
      </c>
      <c r="B213" s="2" t="s">
        <v>16754</v>
      </c>
      <c r="C213" s="2" t="s">
        <v>16592</v>
      </c>
      <c r="D213" s="2" t="s">
        <v>16755</v>
      </c>
    </row>
    <row r="214" spans="1:4" x14ac:dyDescent="0.3">
      <c r="A214" s="2">
        <v>213</v>
      </c>
      <c r="B214" s="2" t="s">
        <v>16756</v>
      </c>
      <c r="C214" s="2" t="s">
        <v>16592</v>
      </c>
      <c r="D214" s="2" t="s">
        <v>16739</v>
      </c>
    </row>
    <row r="215" spans="1:4" x14ac:dyDescent="0.3">
      <c r="A215" s="2">
        <v>214</v>
      </c>
      <c r="B215" s="2" t="s">
        <v>16757</v>
      </c>
      <c r="C215" s="2" t="s">
        <v>16592</v>
      </c>
      <c r="D215" s="2" t="s">
        <v>16739</v>
      </c>
    </row>
    <row r="216" spans="1:4" x14ac:dyDescent="0.3">
      <c r="A216" s="2">
        <v>215</v>
      </c>
      <c r="B216" s="2" t="s">
        <v>16758</v>
      </c>
      <c r="C216" s="2" t="s">
        <v>16592</v>
      </c>
      <c r="D216" s="2" t="s">
        <v>16739</v>
      </c>
    </row>
    <row r="217" spans="1:4" x14ac:dyDescent="0.3">
      <c r="A217" s="2">
        <v>216</v>
      </c>
      <c r="B217" s="2" t="s">
        <v>16759</v>
      </c>
      <c r="C217" s="2" t="s">
        <v>16592</v>
      </c>
      <c r="D217" s="2" t="s">
        <v>16760</v>
      </c>
    </row>
    <row r="218" spans="1:4" x14ac:dyDescent="0.3">
      <c r="A218" s="2">
        <v>217</v>
      </c>
      <c r="B218" s="2" t="s">
        <v>16761</v>
      </c>
      <c r="C218" s="2" t="s">
        <v>16592</v>
      </c>
      <c r="D218" s="2" t="s">
        <v>16762</v>
      </c>
    </row>
    <row r="219" spans="1:4" x14ac:dyDescent="0.3">
      <c r="A219" s="2">
        <v>218</v>
      </c>
      <c r="B219" s="2" t="s">
        <v>16763</v>
      </c>
      <c r="C219" s="2" t="s">
        <v>16592</v>
      </c>
      <c r="D219" s="2" t="s">
        <v>16762</v>
      </c>
    </row>
    <row r="220" spans="1:4" x14ac:dyDescent="0.3">
      <c r="A220" s="2">
        <v>219</v>
      </c>
      <c r="B220" s="2" t="s">
        <v>16764</v>
      </c>
      <c r="C220" s="2" t="s">
        <v>16592</v>
      </c>
      <c r="D220" s="2" t="s">
        <v>16765</v>
      </c>
    </row>
    <row r="221" spans="1:4" x14ac:dyDescent="0.3">
      <c r="A221" s="2">
        <v>220</v>
      </c>
      <c r="B221" s="2" t="s">
        <v>16766</v>
      </c>
      <c r="C221" s="2" t="s">
        <v>16592</v>
      </c>
      <c r="D221" s="2" t="s">
        <v>16767</v>
      </c>
    </row>
    <row r="222" spans="1:4" x14ac:dyDescent="0.3">
      <c r="A222" s="2">
        <v>221</v>
      </c>
      <c r="B222" s="2" t="s">
        <v>16768</v>
      </c>
      <c r="C222" s="2" t="s">
        <v>16592</v>
      </c>
      <c r="D222" s="2" t="s">
        <v>16739</v>
      </c>
    </row>
    <row r="223" spans="1:4" x14ac:dyDescent="0.3">
      <c r="A223" s="2">
        <v>222</v>
      </c>
      <c r="B223" s="2" t="s">
        <v>16769</v>
      </c>
      <c r="C223" s="2" t="s">
        <v>16592</v>
      </c>
      <c r="D223" s="2" t="s">
        <v>16615</v>
      </c>
    </row>
    <row r="224" spans="1:4" x14ac:dyDescent="0.3">
      <c r="A224" s="2">
        <v>223</v>
      </c>
      <c r="B224" s="2" t="s">
        <v>16770</v>
      </c>
      <c r="C224" s="2" t="s">
        <v>16592</v>
      </c>
      <c r="D224" s="2" t="s">
        <v>16615</v>
      </c>
    </row>
    <row r="225" spans="1:4" x14ac:dyDescent="0.3">
      <c r="A225" s="2">
        <v>224</v>
      </c>
      <c r="B225" s="2" t="s">
        <v>16771</v>
      </c>
      <c r="C225" s="2" t="s">
        <v>16592</v>
      </c>
      <c r="D225" s="2" t="s">
        <v>16615</v>
      </c>
    </row>
    <row r="226" spans="1:4" x14ac:dyDescent="0.3">
      <c r="A226" s="2">
        <v>225</v>
      </c>
      <c r="B226" s="2" t="s">
        <v>16772</v>
      </c>
      <c r="C226" s="2" t="s">
        <v>16592</v>
      </c>
      <c r="D226" s="2" t="s">
        <v>16615</v>
      </c>
    </row>
    <row r="227" spans="1:4" x14ac:dyDescent="0.3">
      <c r="A227" s="2">
        <v>226</v>
      </c>
      <c r="B227" s="2" t="s">
        <v>16773</v>
      </c>
      <c r="C227" s="2" t="s">
        <v>16592</v>
      </c>
      <c r="D227" s="2" t="s">
        <v>16615</v>
      </c>
    </row>
    <row r="228" spans="1:4" x14ac:dyDescent="0.3">
      <c r="A228" s="2">
        <v>227</v>
      </c>
      <c r="B228" s="2" t="s">
        <v>16774</v>
      </c>
      <c r="C228" s="2" t="s">
        <v>16592</v>
      </c>
      <c r="D228" s="2" t="s">
        <v>16615</v>
      </c>
    </row>
    <row r="229" spans="1:4" x14ac:dyDescent="0.3">
      <c r="A229" s="2">
        <v>228</v>
      </c>
      <c r="B229" s="2" t="s">
        <v>16775</v>
      </c>
      <c r="C229" s="2" t="s">
        <v>16592</v>
      </c>
      <c r="D229" s="2" t="s">
        <v>16615</v>
      </c>
    </row>
    <row r="230" spans="1:4" x14ac:dyDescent="0.3">
      <c r="A230" s="2">
        <v>229</v>
      </c>
      <c r="B230" s="2" t="s">
        <v>16776</v>
      </c>
      <c r="C230" s="2" t="s">
        <v>16592</v>
      </c>
      <c r="D230" s="2" t="s">
        <v>16615</v>
      </c>
    </row>
    <row r="231" spans="1:4" x14ac:dyDescent="0.3">
      <c r="A231" s="2">
        <v>230</v>
      </c>
      <c r="B231" s="2" t="s">
        <v>16777</v>
      </c>
      <c r="C231" s="2" t="s">
        <v>16592</v>
      </c>
      <c r="D231" s="2" t="s">
        <v>16627</v>
      </c>
    </row>
    <row r="232" spans="1:4" x14ac:dyDescent="0.3">
      <c r="A232" s="2">
        <v>231</v>
      </c>
      <c r="B232" s="2" t="s">
        <v>16778</v>
      </c>
      <c r="C232" s="2" t="s">
        <v>16592</v>
      </c>
      <c r="D232" s="2" t="s">
        <v>16641</v>
      </c>
    </row>
    <row r="233" spans="1:4" x14ac:dyDescent="0.3">
      <c r="A233" s="2">
        <v>232</v>
      </c>
      <c r="B233" s="2" t="s">
        <v>16779</v>
      </c>
      <c r="C233" s="2" t="s">
        <v>16592</v>
      </c>
      <c r="D233" s="2" t="s">
        <v>16648</v>
      </c>
    </row>
    <row r="234" spans="1:4" x14ac:dyDescent="0.3">
      <c r="A234" s="2">
        <v>233</v>
      </c>
      <c r="B234" s="2" t="s">
        <v>16780</v>
      </c>
      <c r="C234" s="2" t="s">
        <v>16592</v>
      </c>
      <c r="D234" s="2" t="s">
        <v>16615</v>
      </c>
    </row>
    <row r="235" spans="1:4" x14ac:dyDescent="0.3">
      <c r="A235" s="2">
        <v>234</v>
      </c>
      <c r="B235" s="2" t="s">
        <v>16781</v>
      </c>
      <c r="C235" s="2" t="s">
        <v>16592</v>
      </c>
      <c r="D235" s="2" t="s">
        <v>16669</v>
      </c>
    </row>
    <row r="236" spans="1:4" x14ac:dyDescent="0.3">
      <c r="A236" s="2">
        <v>235</v>
      </c>
      <c r="B236" s="2" t="s">
        <v>16782</v>
      </c>
      <c r="C236" s="2" t="s">
        <v>16592</v>
      </c>
      <c r="D236" s="2" t="s">
        <v>16679</v>
      </c>
    </row>
    <row r="237" spans="1:4" x14ac:dyDescent="0.3">
      <c r="A237" s="2">
        <v>236</v>
      </c>
      <c r="B237" s="2" t="s">
        <v>16783</v>
      </c>
      <c r="C237" s="2" t="s">
        <v>16592</v>
      </c>
      <c r="D237" s="2" t="s">
        <v>16784</v>
      </c>
    </row>
    <row r="238" spans="1:4" x14ac:dyDescent="0.3">
      <c r="A238" s="2">
        <v>237</v>
      </c>
      <c r="B238" s="2" t="s">
        <v>16785</v>
      </c>
      <c r="C238" s="2" t="s">
        <v>16592</v>
      </c>
      <c r="D238" s="2" t="s">
        <v>16687</v>
      </c>
    </row>
    <row r="239" spans="1:4" x14ac:dyDescent="0.3">
      <c r="A239" s="2">
        <v>238</v>
      </c>
      <c r="B239" s="2" t="s">
        <v>16786</v>
      </c>
      <c r="C239" s="2" t="s">
        <v>16592</v>
      </c>
      <c r="D239" s="2" t="s">
        <v>16687</v>
      </c>
    </row>
    <row r="240" spans="1:4" x14ac:dyDescent="0.3">
      <c r="A240" s="2">
        <v>239</v>
      </c>
      <c r="B240" s="2" t="s">
        <v>16787</v>
      </c>
      <c r="C240" s="2" t="s">
        <v>16592</v>
      </c>
      <c r="D240" s="2" t="s">
        <v>16692</v>
      </c>
    </row>
    <row r="241" spans="1:4" x14ac:dyDescent="0.3">
      <c r="A241" s="2">
        <v>240</v>
      </c>
      <c r="B241" s="2" t="s">
        <v>16788</v>
      </c>
      <c r="C241" s="2" t="s">
        <v>16592</v>
      </c>
      <c r="D241" s="2" t="s">
        <v>16702</v>
      </c>
    </row>
    <row r="242" spans="1:4" x14ac:dyDescent="0.3">
      <c r="A242" s="2">
        <v>241</v>
      </c>
      <c r="B242" s="2" t="s">
        <v>16789</v>
      </c>
      <c r="C242" s="2" t="s">
        <v>16592</v>
      </c>
      <c r="D242" s="2" t="s">
        <v>16713</v>
      </c>
    </row>
    <row r="243" spans="1:4" x14ac:dyDescent="0.3">
      <c r="A243" s="2">
        <v>242</v>
      </c>
      <c r="B243" s="2" t="s">
        <v>16790</v>
      </c>
      <c r="C243" s="2" t="s">
        <v>16592</v>
      </c>
      <c r="D243" s="2" t="s">
        <v>16713</v>
      </c>
    </row>
    <row r="244" spans="1:4" x14ac:dyDescent="0.3">
      <c r="A244" s="2">
        <v>243</v>
      </c>
      <c r="B244" s="2" t="s">
        <v>16791</v>
      </c>
      <c r="C244" s="2" t="s">
        <v>16592</v>
      </c>
      <c r="D244" s="2" t="s">
        <v>16615</v>
      </c>
    </row>
    <row r="245" spans="1:4" x14ac:dyDescent="0.3">
      <c r="A245" s="2">
        <v>244</v>
      </c>
      <c r="B245" s="2" t="s">
        <v>16792</v>
      </c>
      <c r="C245" s="2" t="s">
        <v>16592</v>
      </c>
      <c r="D245" s="2" t="s">
        <v>16702</v>
      </c>
    </row>
    <row r="246" spans="1:4" x14ac:dyDescent="0.3">
      <c r="A246" s="2">
        <v>245</v>
      </c>
      <c r="B246" s="2" t="s">
        <v>16793</v>
      </c>
      <c r="C246" s="2" t="s">
        <v>16592</v>
      </c>
      <c r="D246" s="2" t="s">
        <v>16653</v>
      </c>
    </row>
    <row r="247" spans="1:4" x14ac:dyDescent="0.3">
      <c r="A247" s="2">
        <v>246</v>
      </c>
      <c r="B247" s="2" t="s">
        <v>16794</v>
      </c>
      <c r="C247" s="2" t="s">
        <v>16592</v>
      </c>
      <c r="D247" s="2" t="s">
        <v>16653</v>
      </c>
    </row>
    <row r="248" spans="1:4" x14ac:dyDescent="0.3">
      <c r="A248" s="2">
        <v>247</v>
      </c>
      <c r="B248" s="2" t="s">
        <v>16795</v>
      </c>
      <c r="C248" s="2" t="s">
        <v>16592</v>
      </c>
      <c r="D248" s="2" t="s">
        <v>16735</v>
      </c>
    </row>
    <row r="249" spans="1:4" x14ac:dyDescent="0.3">
      <c r="A249" s="2">
        <v>248</v>
      </c>
      <c r="B249" s="2" t="s">
        <v>16796</v>
      </c>
      <c r="C249" s="2" t="s">
        <v>16592</v>
      </c>
      <c r="D249" s="2" t="s">
        <v>16751</v>
      </c>
    </row>
    <row r="250" spans="1:4" x14ac:dyDescent="0.3">
      <c r="A250" s="2">
        <v>249</v>
      </c>
      <c r="B250" s="2" t="s">
        <v>16797</v>
      </c>
      <c r="C250" s="2" t="s">
        <v>16592</v>
      </c>
      <c r="D250" s="2" t="s">
        <v>16739</v>
      </c>
    </row>
    <row r="251" spans="1:4" x14ac:dyDescent="0.3">
      <c r="A251" s="2">
        <v>250</v>
      </c>
      <c r="B251" s="2" t="s">
        <v>16798</v>
      </c>
      <c r="C251" s="2" t="s">
        <v>16592</v>
      </c>
      <c r="D251" s="2" t="s">
        <v>16753</v>
      </c>
    </row>
    <row r="252" spans="1:4" x14ac:dyDescent="0.3">
      <c r="A252" s="2">
        <v>251</v>
      </c>
      <c r="B252" s="2" t="s">
        <v>16799</v>
      </c>
      <c r="C252" s="2" t="s">
        <v>16592</v>
      </c>
      <c r="D252" s="2" t="s">
        <v>16739</v>
      </c>
    </row>
    <row r="253" spans="1:4" x14ac:dyDescent="0.3">
      <c r="A253" s="2">
        <v>252</v>
      </c>
      <c r="B253" s="2" t="s">
        <v>16800</v>
      </c>
      <c r="C253" s="2" t="s">
        <v>16592</v>
      </c>
      <c r="D253" s="2" t="s">
        <v>16739</v>
      </c>
    </row>
    <row r="254" spans="1:4" x14ac:dyDescent="0.3">
      <c r="A254" s="2">
        <v>253</v>
      </c>
      <c r="B254" s="2" t="s">
        <v>16801</v>
      </c>
      <c r="C254" s="2" t="s">
        <v>16592</v>
      </c>
      <c r="D254" s="2" t="s">
        <v>16802</v>
      </c>
    </row>
    <row r="255" spans="1:4" x14ac:dyDescent="0.3">
      <c r="A255" s="2">
        <v>254</v>
      </c>
      <c r="B255" s="2" t="s">
        <v>16803</v>
      </c>
      <c r="C255" s="2" t="s">
        <v>16592</v>
      </c>
      <c r="D255" s="2" t="s">
        <v>16804</v>
      </c>
    </row>
    <row r="256" spans="1:4" x14ac:dyDescent="0.3">
      <c r="A256" s="2">
        <v>255</v>
      </c>
      <c r="B256" s="124" t="s">
        <v>16805</v>
      </c>
      <c r="C256" s="125" t="s">
        <v>16806</v>
      </c>
      <c r="D256" s="124" t="s">
        <v>16807</v>
      </c>
    </row>
    <row r="257" spans="1:4" x14ac:dyDescent="0.3">
      <c r="A257" s="2">
        <v>256</v>
      </c>
      <c r="B257" s="124" t="s">
        <v>16808</v>
      </c>
      <c r="C257" s="125" t="s">
        <v>16806</v>
      </c>
      <c r="D257" s="124" t="s">
        <v>16809</v>
      </c>
    </row>
    <row r="258" spans="1:4" x14ac:dyDescent="0.3">
      <c r="A258" s="2">
        <v>257</v>
      </c>
      <c r="B258" s="124" t="s">
        <v>16810</v>
      </c>
      <c r="C258" s="125" t="s">
        <v>16806</v>
      </c>
      <c r="D258" s="124" t="s">
        <v>16811</v>
      </c>
    </row>
    <row r="259" spans="1:4" x14ac:dyDescent="0.3">
      <c r="A259" s="2">
        <v>258</v>
      </c>
      <c r="B259" s="124" t="s">
        <v>16812</v>
      </c>
      <c r="C259" s="125" t="s">
        <v>16806</v>
      </c>
      <c r="D259" s="124" t="s">
        <v>16813</v>
      </c>
    </row>
    <row r="260" spans="1:4" x14ac:dyDescent="0.3">
      <c r="A260" s="2">
        <v>259</v>
      </c>
      <c r="B260" s="124" t="s">
        <v>16814</v>
      </c>
      <c r="C260" s="125" t="s">
        <v>16806</v>
      </c>
      <c r="D260" s="124" t="s">
        <v>16815</v>
      </c>
    </row>
    <row r="261" spans="1:4" x14ac:dyDescent="0.3">
      <c r="A261" s="2">
        <v>260</v>
      </c>
      <c r="B261" s="124" t="s">
        <v>16816</v>
      </c>
      <c r="C261" s="125" t="s">
        <v>16806</v>
      </c>
      <c r="D261" s="124" t="s">
        <v>16817</v>
      </c>
    </row>
    <row r="262" spans="1:4" x14ac:dyDescent="0.3">
      <c r="A262" s="2">
        <v>261</v>
      </c>
      <c r="B262" s="124" t="s">
        <v>16818</v>
      </c>
      <c r="C262" s="125" t="s">
        <v>16806</v>
      </c>
      <c r="D262" s="124" t="s">
        <v>16819</v>
      </c>
    </row>
    <row r="263" spans="1:4" x14ac:dyDescent="0.3">
      <c r="A263" s="2">
        <v>262</v>
      </c>
      <c r="B263" s="124" t="s">
        <v>16820</v>
      </c>
      <c r="C263" s="125" t="s">
        <v>16806</v>
      </c>
      <c r="D263" s="124" t="s">
        <v>16807</v>
      </c>
    </row>
    <row r="264" spans="1:4" x14ac:dyDescent="0.3">
      <c r="A264" s="2">
        <v>263</v>
      </c>
      <c r="B264" s="124" t="s">
        <v>16821</v>
      </c>
      <c r="C264" s="125" t="s">
        <v>16806</v>
      </c>
      <c r="D264" s="124" t="s">
        <v>16822</v>
      </c>
    </row>
    <row r="265" spans="1:4" x14ac:dyDescent="0.3">
      <c r="A265" s="2">
        <v>264</v>
      </c>
      <c r="B265" s="124" t="s">
        <v>16823</v>
      </c>
      <c r="C265" s="125" t="s">
        <v>16806</v>
      </c>
      <c r="D265" s="124" t="s">
        <v>16824</v>
      </c>
    </row>
    <row r="266" spans="1:4" x14ac:dyDescent="0.3">
      <c r="A266" s="2">
        <v>265</v>
      </c>
      <c r="B266" s="124" t="s">
        <v>16825</v>
      </c>
      <c r="C266" s="125" t="s">
        <v>16806</v>
      </c>
      <c r="D266" s="124" t="s">
        <v>16826</v>
      </c>
    </row>
    <row r="267" spans="1:4" x14ac:dyDescent="0.3">
      <c r="A267" s="2">
        <v>266</v>
      </c>
      <c r="B267" s="124" t="s">
        <v>16827</v>
      </c>
      <c r="C267" s="125" t="s">
        <v>16806</v>
      </c>
      <c r="D267" s="124" t="s">
        <v>16828</v>
      </c>
    </row>
    <row r="268" spans="1:4" x14ac:dyDescent="0.3">
      <c r="A268" s="2">
        <v>267</v>
      </c>
      <c r="B268" s="124" t="s">
        <v>16829</v>
      </c>
      <c r="C268" s="125" t="s">
        <v>16806</v>
      </c>
      <c r="D268" s="124" t="s">
        <v>16830</v>
      </c>
    </row>
    <row r="269" spans="1:4" x14ac:dyDescent="0.3">
      <c r="A269" s="2">
        <v>268</v>
      </c>
      <c r="B269" s="124" t="s">
        <v>16831</v>
      </c>
      <c r="C269" s="125" t="s">
        <v>16806</v>
      </c>
      <c r="D269" s="124" t="s">
        <v>16832</v>
      </c>
    </row>
    <row r="270" spans="1:4" x14ac:dyDescent="0.3">
      <c r="A270" s="2">
        <v>269</v>
      </c>
      <c r="B270" s="124" t="s">
        <v>16833</v>
      </c>
      <c r="C270" s="125" t="s">
        <v>16806</v>
      </c>
      <c r="D270" s="124" t="s">
        <v>16834</v>
      </c>
    </row>
    <row r="271" spans="1:4" x14ac:dyDescent="0.3">
      <c r="A271" s="2">
        <v>270</v>
      </c>
      <c r="B271" s="124" t="s">
        <v>16835</v>
      </c>
      <c r="C271" s="125" t="s">
        <v>16806</v>
      </c>
      <c r="D271" s="124" t="s">
        <v>16836</v>
      </c>
    </row>
    <row r="272" spans="1:4" x14ac:dyDescent="0.3">
      <c r="A272" s="2">
        <v>271</v>
      </c>
      <c r="B272" s="124" t="s">
        <v>16837</v>
      </c>
      <c r="C272" s="125" t="s">
        <v>16806</v>
      </c>
      <c r="D272" s="124" t="s">
        <v>16838</v>
      </c>
    </row>
    <row r="273" spans="1:4" x14ac:dyDescent="0.3">
      <c r="A273" s="2">
        <v>272</v>
      </c>
      <c r="B273" s="124" t="s">
        <v>16839</v>
      </c>
      <c r="C273" s="125" t="s">
        <v>16806</v>
      </c>
      <c r="D273" s="124" t="s">
        <v>16838</v>
      </c>
    </row>
    <row r="274" spans="1:4" x14ac:dyDescent="0.3">
      <c r="A274" s="2">
        <v>273</v>
      </c>
      <c r="B274" s="124" t="s">
        <v>16840</v>
      </c>
      <c r="C274" s="125" t="s">
        <v>16806</v>
      </c>
      <c r="D274" s="124" t="s">
        <v>16807</v>
      </c>
    </row>
    <row r="275" spans="1:4" x14ac:dyDescent="0.3">
      <c r="A275" s="2">
        <v>274</v>
      </c>
      <c r="B275" s="124" t="s">
        <v>16841</v>
      </c>
      <c r="C275" s="125" t="s">
        <v>16806</v>
      </c>
      <c r="D275" s="124" t="s">
        <v>16807</v>
      </c>
    </row>
    <row r="276" spans="1:4" x14ac:dyDescent="0.3">
      <c r="A276" s="2">
        <v>275</v>
      </c>
      <c r="B276" s="124" t="s">
        <v>16842</v>
      </c>
      <c r="C276" s="125" t="s">
        <v>16806</v>
      </c>
      <c r="D276" s="124" t="s">
        <v>16807</v>
      </c>
    </row>
    <row r="277" spans="1:4" x14ac:dyDescent="0.3">
      <c r="A277" s="2">
        <v>276</v>
      </c>
      <c r="B277" s="124" t="s">
        <v>16843</v>
      </c>
      <c r="C277" s="125" t="s">
        <v>16806</v>
      </c>
      <c r="D277" s="124" t="s">
        <v>16844</v>
      </c>
    </row>
    <row r="278" spans="1:4" x14ac:dyDescent="0.3">
      <c r="A278" s="2">
        <v>277</v>
      </c>
      <c r="B278" s="124" t="s">
        <v>16845</v>
      </c>
      <c r="C278" s="125" t="s">
        <v>16806</v>
      </c>
      <c r="D278" s="124" t="s">
        <v>16846</v>
      </c>
    </row>
    <row r="279" spans="1:4" x14ac:dyDescent="0.3">
      <c r="A279" s="2">
        <v>278</v>
      </c>
      <c r="B279" s="124" t="s">
        <v>16847</v>
      </c>
      <c r="C279" s="125" t="s">
        <v>16806</v>
      </c>
      <c r="D279" s="124" t="s">
        <v>16848</v>
      </c>
    </row>
    <row r="280" spans="1:4" x14ac:dyDescent="0.3">
      <c r="A280" s="2">
        <v>279</v>
      </c>
      <c r="B280" s="124" t="s">
        <v>16849</v>
      </c>
      <c r="C280" s="125" t="s">
        <v>16806</v>
      </c>
      <c r="D280" s="124" t="s">
        <v>16850</v>
      </c>
    </row>
    <row r="281" spans="1:4" x14ac:dyDescent="0.3">
      <c r="A281" s="2">
        <v>280</v>
      </c>
      <c r="B281" s="124" t="s">
        <v>16851</v>
      </c>
      <c r="C281" s="125" t="s">
        <v>16806</v>
      </c>
      <c r="D281" s="124" t="s">
        <v>16852</v>
      </c>
    </row>
    <row r="282" spans="1:4" x14ac:dyDescent="0.3">
      <c r="A282" s="2">
        <v>281</v>
      </c>
      <c r="B282" s="124" t="s">
        <v>16853</v>
      </c>
      <c r="C282" s="125" t="s">
        <v>16806</v>
      </c>
      <c r="D282" s="124" t="s">
        <v>16854</v>
      </c>
    </row>
    <row r="283" spans="1:4" x14ac:dyDescent="0.3">
      <c r="A283" s="2">
        <v>282</v>
      </c>
      <c r="B283" s="124" t="s">
        <v>16855</v>
      </c>
      <c r="C283" s="125" t="s">
        <v>16806</v>
      </c>
      <c r="D283" s="124" t="s">
        <v>16856</v>
      </c>
    </row>
    <row r="284" spans="1:4" x14ac:dyDescent="0.3">
      <c r="A284" s="2">
        <v>283</v>
      </c>
      <c r="B284" s="124" t="s">
        <v>16857</v>
      </c>
      <c r="C284" s="125" t="s">
        <v>16806</v>
      </c>
      <c r="D284" s="124" t="s">
        <v>16858</v>
      </c>
    </row>
    <row r="285" spans="1:4" x14ac:dyDescent="0.3">
      <c r="A285" s="2">
        <v>284</v>
      </c>
      <c r="B285" s="124" t="s">
        <v>16859</v>
      </c>
      <c r="C285" s="125" t="s">
        <v>16806</v>
      </c>
      <c r="D285" s="124" t="s">
        <v>16860</v>
      </c>
    </row>
    <row r="286" spans="1:4" x14ac:dyDescent="0.3">
      <c r="A286" s="2">
        <v>285</v>
      </c>
      <c r="B286" s="124" t="s">
        <v>16861</v>
      </c>
      <c r="C286" s="125" t="s">
        <v>16806</v>
      </c>
      <c r="D286" s="124" t="s">
        <v>16862</v>
      </c>
    </row>
    <row r="287" spans="1:4" x14ac:dyDescent="0.3">
      <c r="A287" s="2">
        <v>286</v>
      </c>
      <c r="B287" s="124" t="s">
        <v>16863</v>
      </c>
      <c r="C287" s="125" t="s">
        <v>16806</v>
      </c>
      <c r="D287" s="124" t="s">
        <v>16864</v>
      </c>
    </row>
    <row r="288" spans="1:4" x14ac:dyDescent="0.3">
      <c r="A288" s="2">
        <v>287</v>
      </c>
      <c r="B288" s="124" t="s">
        <v>16865</v>
      </c>
      <c r="C288" s="125" t="s">
        <v>16806</v>
      </c>
      <c r="D288" s="124" t="s">
        <v>16866</v>
      </c>
    </row>
    <row r="289" spans="1:4" x14ac:dyDescent="0.3">
      <c r="A289" s="2">
        <v>288</v>
      </c>
      <c r="B289" s="124" t="s">
        <v>16867</v>
      </c>
      <c r="C289" s="125" t="s">
        <v>16806</v>
      </c>
      <c r="D289" s="124" t="s">
        <v>16868</v>
      </c>
    </row>
    <row r="290" spans="1:4" x14ac:dyDescent="0.3">
      <c r="A290" s="2">
        <v>289</v>
      </c>
      <c r="B290" s="124" t="s">
        <v>16869</v>
      </c>
      <c r="C290" s="125" t="s">
        <v>16806</v>
      </c>
      <c r="D290" s="124" t="s">
        <v>16870</v>
      </c>
    </row>
    <row r="291" spans="1:4" x14ac:dyDescent="0.3">
      <c r="A291" s="2">
        <v>290</v>
      </c>
      <c r="B291" s="124" t="s">
        <v>16871</v>
      </c>
      <c r="C291" s="125" t="s">
        <v>16806</v>
      </c>
      <c r="D291" s="124" t="s">
        <v>16872</v>
      </c>
    </row>
    <row r="292" spans="1:4" x14ac:dyDescent="0.3">
      <c r="A292" s="2">
        <v>291</v>
      </c>
      <c r="B292" s="124" t="s">
        <v>16873</v>
      </c>
      <c r="C292" s="125" t="s">
        <v>16806</v>
      </c>
      <c r="D292" s="124" t="s">
        <v>16874</v>
      </c>
    </row>
    <row r="293" spans="1:4" x14ac:dyDescent="0.3">
      <c r="A293" s="2">
        <v>292</v>
      </c>
      <c r="B293" s="124" t="s">
        <v>16875</v>
      </c>
      <c r="C293" s="125" t="s">
        <v>16806</v>
      </c>
      <c r="D293" s="124" t="s">
        <v>16876</v>
      </c>
    </row>
    <row r="294" spans="1:4" x14ac:dyDescent="0.3">
      <c r="A294" s="2">
        <v>293</v>
      </c>
      <c r="B294" s="124" t="s">
        <v>16877</v>
      </c>
      <c r="C294" s="125" t="s">
        <v>16806</v>
      </c>
      <c r="D294" s="124" t="s">
        <v>16876</v>
      </c>
    </row>
    <row r="295" spans="1:4" x14ac:dyDescent="0.3">
      <c r="A295" s="2">
        <v>294</v>
      </c>
      <c r="B295" s="124" t="s">
        <v>16878</v>
      </c>
      <c r="C295" s="125" t="s">
        <v>16806</v>
      </c>
      <c r="D295" s="124" t="s">
        <v>16879</v>
      </c>
    </row>
    <row r="296" spans="1:4" x14ac:dyDescent="0.3">
      <c r="A296" s="2">
        <v>295</v>
      </c>
      <c r="B296" s="124" t="s">
        <v>16880</v>
      </c>
      <c r="C296" s="125" t="s">
        <v>16806</v>
      </c>
      <c r="D296" s="124" t="s">
        <v>16881</v>
      </c>
    </row>
    <row r="297" spans="1:4" x14ac:dyDescent="0.3">
      <c r="A297" s="2">
        <v>296</v>
      </c>
      <c r="B297" s="124" t="s">
        <v>16882</v>
      </c>
      <c r="C297" s="125" t="s">
        <v>16806</v>
      </c>
      <c r="D297" s="124" t="s">
        <v>16883</v>
      </c>
    </row>
    <row r="298" spans="1:4" x14ac:dyDescent="0.3">
      <c r="A298" s="2">
        <v>297</v>
      </c>
      <c r="B298" s="124" t="s">
        <v>16884</v>
      </c>
      <c r="C298" s="125" t="s">
        <v>16806</v>
      </c>
      <c r="D298" s="124" t="s">
        <v>16885</v>
      </c>
    </row>
    <row r="299" spans="1:4" x14ac:dyDescent="0.3">
      <c r="A299" s="2">
        <v>298</v>
      </c>
      <c r="B299" s="124" t="s">
        <v>16886</v>
      </c>
      <c r="C299" s="125" t="s">
        <v>16806</v>
      </c>
      <c r="D299" s="124" t="s">
        <v>16887</v>
      </c>
    </row>
    <row r="300" spans="1:4" x14ac:dyDescent="0.3">
      <c r="A300" s="2">
        <v>299</v>
      </c>
      <c r="B300" s="124" t="s">
        <v>16888</v>
      </c>
      <c r="C300" s="125" t="s">
        <v>16806</v>
      </c>
      <c r="D300" s="124" t="s">
        <v>16889</v>
      </c>
    </row>
    <row r="301" spans="1:4" x14ac:dyDescent="0.3">
      <c r="A301" s="2">
        <v>300</v>
      </c>
      <c r="B301" s="124" t="s">
        <v>16890</v>
      </c>
      <c r="C301" s="125" t="s">
        <v>16806</v>
      </c>
      <c r="D301" s="124" t="s">
        <v>16891</v>
      </c>
    </row>
    <row r="302" spans="1:4" x14ac:dyDescent="0.3">
      <c r="A302" s="2">
        <v>301</v>
      </c>
      <c r="B302" s="124" t="s">
        <v>16892</v>
      </c>
      <c r="C302" s="125" t="s">
        <v>16806</v>
      </c>
      <c r="D302" s="124" t="s">
        <v>16893</v>
      </c>
    </row>
    <row r="303" spans="1:4" x14ac:dyDescent="0.3">
      <c r="A303" s="2">
        <v>302</v>
      </c>
      <c r="B303" s="124" t="s">
        <v>16894</v>
      </c>
      <c r="C303" s="125" t="s">
        <v>16806</v>
      </c>
      <c r="D303" s="124" t="s">
        <v>16893</v>
      </c>
    </row>
    <row r="304" spans="1:4" x14ac:dyDescent="0.3">
      <c r="A304" s="2">
        <v>303</v>
      </c>
      <c r="B304" s="124" t="s">
        <v>16895</v>
      </c>
      <c r="C304" s="125" t="s">
        <v>16806</v>
      </c>
      <c r="D304" s="124" t="s">
        <v>16896</v>
      </c>
    </row>
    <row r="305" spans="1:4" x14ac:dyDescent="0.3">
      <c r="A305" s="2">
        <v>304</v>
      </c>
      <c r="B305" s="124" t="s">
        <v>16897</v>
      </c>
      <c r="C305" s="125" t="s">
        <v>16806</v>
      </c>
      <c r="D305" s="124" t="s">
        <v>16898</v>
      </c>
    </row>
    <row r="306" spans="1:4" x14ac:dyDescent="0.3">
      <c r="A306" s="2">
        <v>305</v>
      </c>
      <c r="B306" s="124" t="s">
        <v>16899</v>
      </c>
      <c r="C306" s="125" t="s">
        <v>16806</v>
      </c>
      <c r="D306" s="124" t="s">
        <v>16900</v>
      </c>
    </row>
    <row r="307" spans="1:4" x14ac:dyDescent="0.3">
      <c r="A307" s="2">
        <v>306</v>
      </c>
      <c r="B307" s="124" t="s">
        <v>16901</v>
      </c>
      <c r="C307" s="125" t="s">
        <v>16806</v>
      </c>
      <c r="D307" s="124" t="s">
        <v>16902</v>
      </c>
    </row>
    <row r="308" spans="1:4" x14ac:dyDescent="0.3">
      <c r="A308" s="2">
        <v>307</v>
      </c>
      <c r="B308" s="124" t="s">
        <v>16903</v>
      </c>
      <c r="C308" s="125" t="s">
        <v>16806</v>
      </c>
      <c r="D308" s="124" t="s">
        <v>16904</v>
      </c>
    </row>
    <row r="309" spans="1:4" x14ac:dyDescent="0.3">
      <c r="A309" s="2">
        <v>308</v>
      </c>
      <c r="B309" s="124" t="s">
        <v>16905</v>
      </c>
      <c r="C309" s="125" t="s">
        <v>16806</v>
      </c>
      <c r="D309" s="124" t="s">
        <v>16906</v>
      </c>
    </row>
    <row r="310" spans="1:4" x14ac:dyDescent="0.3">
      <c r="A310" s="2">
        <v>309</v>
      </c>
      <c r="B310" s="124" t="s">
        <v>16907</v>
      </c>
      <c r="C310" s="125" t="s">
        <v>16806</v>
      </c>
      <c r="D310" s="124" t="s">
        <v>16908</v>
      </c>
    </row>
    <row r="311" spans="1:4" x14ac:dyDescent="0.3">
      <c r="A311" s="2">
        <v>310</v>
      </c>
      <c r="B311" s="124" t="s">
        <v>16909</v>
      </c>
      <c r="C311" s="125" t="s">
        <v>16806</v>
      </c>
      <c r="D311" s="124" t="s">
        <v>16910</v>
      </c>
    </row>
    <row r="312" spans="1:4" x14ac:dyDescent="0.3">
      <c r="A312" s="2">
        <v>311</v>
      </c>
      <c r="B312" s="124" t="s">
        <v>16911</v>
      </c>
      <c r="C312" s="125" t="s">
        <v>16806</v>
      </c>
      <c r="D312" s="124" t="s">
        <v>16912</v>
      </c>
    </row>
    <row r="313" spans="1:4" x14ac:dyDescent="0.3">
      <c r="A313" s="2">
        <v>312</v>
      </c>
      <c r="B313" s="124" t="s">
        <v>16913</v>
      </c>
      <c r="C313" s="125" t="s">
        <v>16806</v>
      </c>
      <c r="D313" s="124" t="s">
        <v>16914</v>
      </c>
    </row>
    <row r="314" spans="1:4" x14ac:dyDescent="0.3">
      <c r="A314" s="2">
        <v>313</v>
      </c>
      <c r="B314" s="124" t="s">
        <v>16915</v>
      </c>
      <c r="C314" s="125" t="s">
        <v>16806</v>
      </c>
      <c r="D314" s="124" t="s">
        <v>16807</v>
      </c>
    </row>
    <row r="315" spans="1:4" x14ac:dyDescent="0.3">
      <c r="A315" s="2">
        <v>314</v>
      </c>
      <c r="B315" s="124" t="s">
        <v>16916</v>
      </c>
      <c r="C315" s="125" t="s">
        <v>16806</v>
      </c>
      <c r="D315" s="124" t="s">
        <v>16807</v>
      </c>
    </row>
    <row r="316" spans="1:4" x14ac:dyDescent="0.3">
      <c r="A316" s="2">
        <v>315</v>
      </c>
      <c r="B316" s="124" t="s">
        <v>16917</v>
      </c>
      <c r="C316" s="125" t="s">
        <v>16806</v>
      </c>
      <c r="D316" s="124" t="s">
        <v>16807</v>
      </c>
    </row>
    <row r="317" spans="1:4" x14ac:dyDescent="0.3">
      <c r="A317" s="2">
        <v>316</v>
      </c>
      <c r="B317" s="124" t="s">
        <v>16918</v>
      </c>
      <c r="C317" s="125" t="s">
        <v>16806</v>
      </c>
      <c r="D317" s="124" t="s">
        <v>16807</v>
      </c>
    </row>
    <row r="318" spans="1:4" x14ac:dyDescent="0.3">
      <c r="A318" s="2">
        <v>317</v>
      </c>
      <c r="B318" s="124" t="s">
        <v>16919</v>
      </c>
      <c r="C318" s="125" t="s">
        <v>16806</v>
      </c>
      <c r="D318" s="124" t="s">
        <v>16807</v>
      </c>
    </row>
    <row r="319" spans="1:4" x14ac:dyDescent="0.3">
      <c r="A319" s="2">
        <v>318</v>
      </c>
      <c r="B319" s="124" t="s">
        <v>16920</v>
      </c>
      <c r="C319" s="125" t="s">
        <v>16806</v>
      </c>
      <c r="D319" s="124" t="s">
        <v>16921</v>
      </c>
    </row>
    <row r="320" spans="1:4" x14ac:dyDescent="0.3">
      <c r="A320" s="2">
        <v>319</v>
      </c>
      <c r="B320" s="124" t="s">
        <v>16922</v>
      </c>
      <c r="C320" s="125" t="s">
        <v>16806</v>
      </c>
      <c r="D320" s="124" t="s">
        <v>16923</v>
      </c>
    </row>
    <row r="321" spans="1:4" x14ac:dyDescent="0.3">
      <c r="A321" s="2">
        <v>320</v>
      </c>
      <c r="B321" s="124" t="s">
        <v>16924</v>
      </c>
      <c r="C321" s="125" t="s">
        <v>16806</v>
      </c>
      <c r="D321" s="124" t="s">
        <v>16925</v>
      </c>
    </row>
    <row r="322" spans="1:4" x14ac:dyDescent="0.3">
      <c r="A322" s="2">
        <v>321</v>
      </c>
      <c r="B322" s="124" t="s">
        <v>16926</v>
      </c>
      <c r="C322" s="125" t="s">
        <v>16806</v>
      </c>
      <c r="D322" s="124" t="s">
        <v>16807</v>
      </c>
    </row>
    <row r="323" spans="1:4" x14ac:dyDescent="0.3">
      <c r="A323" s="2">
        <v>322</v>
      </c>
      <c r="B323" s="124" t="s">
        <v>16927</v>
      </c>
      <c r="C323" s="125" t="s">
        <v>16806</v>
      </c>
      <c r="D323" s="124" t="s">
        <v>16928</v>
      </c>
    </row>
    <row r="324" spans="1:4" x14ac:dyDescent="0.3">
      <c r="A324" s="2">
        <v>323</v>
      </c>
      <c r="B324" s="124" t="s">
        <v>16929</v>
      </c>
      <c r="C324" s="125" t="s">
        <v>16806</v>
      </c>
      <c r="D324" s="124" t="s">
        <v>16930</v>
      </c>
    </row>
    <row r="325" spans="1:4" x14ac:dyDescent="0.3">
      <c r="A325" s="2">
        <v>324</v>
      </c>
      <c r="B325" s="124" t="s">
        <v>16931</v>
      </c>
      <c r="C325" s="125" t="s">
        <v>16806</v>
      </c>
      <c r="D325" s="124" t="s">
        <v>16932</v>
      </c>
    </row>
    <row r="326" spans="1:4" x14ac:dyDescent="0.3">
      <c r="A326" s="2">
        <v>325</v>
      </c>
      <c r="B326" s="124" t="s">
        <v>16933</v>
      </c>
      <c r="C326" s="125" t="s">
        <v>16806</v>
      </c>
      <c r="D326" s="124" t="s">
        <v>16934</v>
      </c>
    </row>
    <row r="327" spans="1:4" x14ac:dyDescent="0.3">
      <c r="A327" s="2">
        <v>326</v>
      </c>
      <c r="B327" s="124" t="s">
        <v>16935</v>
      </c>
      <c r="C327" s="125" t="s">
        <v>16806</v>
      </c>
      <c r="D327" s="124" t="s">
        <v>16936</v>
      </c>
    </row>
    <row r="328" spans="1:4" x14ac:dyDescent="0.3">
      <c r="A328" s="2">
        <v>327</v>
      </c>
      <c r="B328" s="124" t="s">
        <v>16937</v>
      </c>
      <c r="C328" s="125" t="s">
        <v>16806</v>
      </c>
      <c r="D328" s="124" t="s">
        <v>16807</v>
      </c>
    </row>
    <row r="329" spans="1:4" x14ac:dyDescent="0.3">
      <c r="A329" s="2">
        <v>328</v>
      </c>
      <c r="B329" s="124" t="s">
        <v>16938</v>
      </c>
      <c r="C329" s="125" t="s">
        <v>16806</v>
      </c>
      <c r="D329" s="124" t="s">
        <v>16811</v>
      </c>
    </row>
    <row r="330" spans="1:4" x14ac:dyDescent="0.3">
      <c r="A330" s="2">
        <v>329</v>
      </c>
      <c r="B330" s="124" t="s">
        <v>16939</v>
      </c>
      <c r="C330" s="125" t="s">
        <v>16806</v>
      </c>
      <c r="D330" s="124" t="s">
        <v>16819</v>
      </c>
    </row>
    <row r="331" spans="1:4" x14ac:dyDescent="0.3">
      <c r="A331" s="2">
        <v>330</v>
      </c>
      <c r="B331" s="124" t="s">
        <v>16940</v>
      </c>
      <c r="C331" s="125" t="s">
        <v>16806</v>
      </c>
      <c r="D331" s="124" t="s">
        <v>16807</v>
      </c>
    </row>
    <row r="332" spans="1:4" x14ac:dyDescent="0.3">
      <c r="A332" s="2">
        <v>331</v>
      </c>
      <c r="B332" s="124" t="s">
        <v>16941</v>
      </c>
      <c r="C332" s="125" t="s">
        <v>16806</v>
      </c>
      <c r="D332" s="124" t="s">
        <v>16826</v>
      </c>
    </row>
    <row r="333" spans="1:4" x14ac:dyDescent="0.3">
      <c r="A333" s="2">
        <v>332</v>
      </c>
      <c r="B333" s="124" t="s">
        <v>16942</v>
      </c>
      <c r="C333" s="125" t="s">
        <v>16806</v>
      </c>
      <c r="D333" s="124" t="s">
        <v>16828</v>
      </c>
    </row>
    <row r="334" spans="1:4" x14ac:dyDescent="0.3">
      <c r="A334" s="2">
        <v>333</v>
      </c>
      <c r="B334" s="124" t="s">
        <v>14850</v>
      </c>
      <c r="C334" s="125" t="s">
        <v>16806</v>
      </c>
      <c r="D334" s="124" t="s">
        <v>16838</v>
      </c>
    </row>
    <row r="335" spans="1:4" x14ac:dyDescent="0.3">
      <c r="A335" s="2">
        <v>334</v>
      </c>
      <c r="B335" s="124" t="s">
        <v>16943</v>
      </c>
      <c r="C335" s="125" t="s">
        <v>16806</v>
      </c>
      <c r="D335" s="124" t="s">
        <v>16807</v>
      </c>
    </row>
    <row r="336" spans="1:4" x14ac:dyDescent="0.3">
      <c r="A336" s="2">
        <v>335</v>
      </c>
      <c r="B336" s="124" t="s">
        <v>16944</v>
      </c>
      <c r="C336" s="125" t="s">
        <v>16806</v>
      </c>
      <c r="D336" s="124" t="s">
        <v>16852</v>
      </c>
    </row>
    <row r="337" spans="1:4" x14ac:dyDescent="0.3">
      <c r="A337" s="2">
        <v>336</v>
      </c>
      <c r="B337" s="124" t="s">
        <v>16945</v>
      </c>
      <c r="C337" s="125" t="s">
        <v>16806</v>
      </c>
      <c r="D337" s="124" t="s">
        <v>16858</v>
      </c>
    </row>
    <row r="338" spans="1:4" x14ac:dyDescent="0.3">
      <c r="A338" s="2">
        <v>337</v>
      </c>
      <c r="B338" s="124" t="s">
        <v>16946</v>
      </c>
      <c r="C338" s="125" t="s">
        <v>16806</v>
      </c>
      <c r="D338" s="124" t="s">
        <v>16862</v>
      </c>
    </row>
    <row r="339" spans="1:4" x14ac:dyDescent="0.3">
      <c r="A339" s="2">
        <v>338</v>
      </c>
      <c r="B339" s="124" t="s">
        <v>16947</v>
      </c>
      <c r="C339" s="125" t="s">
        <v>16806</v>
      </c>
      <c r="D339" s="124" t="s">
        <v>16864</v>
      </c>
    </row>
    <row r="340" spans="1:4" x14ac:dyDescent="0.3">
      <c r="A340" s="2">
        <v>339</v>
      </c>
      <c r="B340" s="124" t="s">
        <v>16948</v>
      </c>
      <c r="C340" s="125" t="s">
        <v>16806</v>
      </c>
      <c r="D340" s="124" t="s">
        <v>16876</v>
      </c>
    </row>
    <row r="341" spans="1:4" x14ac:dyDescent="0.3">
      <c r="A341" s="2">
        <v>340</v>
      </c>
      <c r="B341" s="124" t="s">
        <v>16949</v>
      </c>
      <c r="C341" s="125" t="s">
        <v>16806</v>
      </c>
      <c r="D341" s="124" t="s">
        <v>16876</v>
      </c>
    </row>
    <row r="342" spans="1:4" x14ac:dyDescent="0.3">
      <c r="A342" s="2">
        <v>341</v>
      </c>
      <c r="B342" s="124" t="s">
        <v>16950</v>
      </c>
      <c r="C342" s="125" t="s">
        <v>16806</v>
      </c>
      <c r="D342" s="124" t="s">
        <v>16883</v>
      </c>
    </row>
    <row r="343" spans="1:4" x14ac:dyDescent="0.3">
      <c r="A343" s="2">
        <v>342</v>
      </c>
      <c r="B343" s="124" t="s">
        <v>16951</v>
      </c>
      <c r="C343" s="125" t="s">
        <v>16806</v>
      </c>
      <c r="D343" s="124" t="s">
        <v>16885</v>
      </c>
    </row>
    <row r="344" spans="1:4" x14ac:dyDescent="0.3">
      <c r="A344" s="2">
        <v>343</v>
      </c>
      <c r="B344" s="124" t="s">
        <v>16952</v>
      </c>
      <c r="C344" s="125" t="s">
        <v>16806</v>
      </c>
      <c r="D344" s="124" t="s">
        <v>16889</v>
      </c>
    </row>
    <row r="345" spans="1:4" x14ac:dyDescent="0.3">
      <c r="A345" s="2">
        <v>344</v>
      </c>
      <c r="B345" s="124" t="s">
        <v>16953</v>
      </c>
      <c r="C345" s="125" t="s">
        <v>16806</v>
      </c>
      <c r="D345" s="124" t="s">
        <v>16891</v>
      </c>
    </row>
    <row r="346" spans="1:4" x14ac:dyDescent="0.3">
      <c r="A346" s="2">
        <v>345</v>
      </c>
      <c r="B346" s="124" t="s">
        <v>16954</v>
      </c>
      <c r="C346" s="125" t="s">
        <v>16806</v>
      </c>
      <c r="D346" s="124" t="s">
        <v>16893</v>
      </c>
    </row>
    <row r="347" spans="1:4" x14ac:dyDescent="0.3">
      <c r="A347" s="2">
        <v>346</v>
      </c>
      <c r="B347" s="124" t="s">
        <v>16955</v>
      </c>
      <c r="C347" s="125" t="s">
        <v>16806</v>
      </c>
      <c r="D347" s="124" t="s">
        <v>16906</v>
      </c>
    </row>
    <row r="348" spans="1:4" x14ac:dyDescent="0.3">
      <c r="A348" s="2">
        <v>347</v>
      </c>
      <c r="B348" s="124" t="s">
        <v>16956</v>
      </c>
      <c r="C348" s="125" t="s">
        <v>16806</v>
      </c>
      <c r="D348" s="124" t="s">
        <v>16914</v>
      </c>
    </row>
    <row r="349" spans="1:4" x14ac:dyDescent="0.3">
      <c r="A349" s="2">
        <v>348</v>
      </c>
      <c r="B349" s="124" t="s">
        <v>16957</v>
      </c>
      <c r="C349" s="125" t="s">
        <v>16806</v>
      </c>
      <c r="D349" s="124" t="s">
        <v>16807</v>
      </c>
    </row>
    <row r="350" spans="1:4" x14ac:dyDescent="0.3">
      <c r="A350" s="2">
        <v>349</v>
      </c>
      <c r="B350" s="124" t="s">
        <v>16958</v>
      </c>
      <c r="C350" s="125" t="s">
        <v>16806</v>
      </c>
      <c r="D350" s="124" t="s">
        <v>16807</v>
      </c>
    </row>
    <row r="351" spans="1:4" x14ac:dyDescent="0.3">
      <c r="A351" s="2">
        <v>350</v>
      </c>
      <c r="B351" s="124" t="s">
        <v>16959</v>
      </c>
      <c r="C351" s="125" t="s">
        <v>16806</v>
      </c>
      <c r="D351" s="124" t="s">
        <v>16807</v>
      </c>
    </row>
    <row r="352" spans="1:4" x14ac:dyDescent="0.3">
      <c r="A352" s="2">
        <v>351</v>
      </c>
      <c r="B352" s="124" t="s">
        <v>16960</v>
      </c>
      <c r="C352" s="125" t="s">
        <v>16806</v>
      </c>
      <c r="D352" s="124" t="s">
        <v>16807</v>
      </c>
    </row>
    <row r="353" spans="1:4" x14ac:dyDescent="0.3">
      <c r="A353" s="2">
        <v>352</v>
      </c>
      <c r="B353" s="124" t="s">
        <v>16961</v>
      </c>
      <c r="C353" s="125" t="s">
        <v>16806</v>
      </c>
      <c r="D353" s="124" t="s">
        <v>16923</v>
      </c>
    </row>
    <row r="354" spans="1:4" x14ac:dyDescent="0.3">
      <c r="A354" s="2">
        <v>353</v>
      </c>
      <c r="B354" s="124" t="s">
        <v>16962</v>
      </c>
      <c r="C354" s="125" t="s">
        <v>16806</v>
      </c>
      <c r="D354" s="124" t="s">
        <v>16807</v>
      </c>
    </row>
    <row r="355" spans="1:4" x14ac:dyDescent="0.3">
      <c r="A355" s="2">
        <v>354</v>
      </c>
      <c r="B355" s="124" t="s">
        <v>16963</v>
      </c>
      <c r="C355" s="125" t="s">
        <v>16806</v>
      </c>
      <c r="D355" s="124" t="s">
        <v>16928</v>
      </c>
    </row>
    <row r="356" spans="1:4" x14ac:dyDescent="0.3">
      <c r="A356" s="2">
        <v>355</v>
      </c>
      <c r="B356" s="124" t="s">
        <v>16964</v>
      </c>
      <c r="C356" s="125" t="s">
        <v>16806</v>
      </c>
      <c r="D356" s="124" t="s">
        <v>16807</v>
      </c>
    </row>
    <row r="357" spans="1:4" x14ac:dyDescent="0.3">
      <c r="A357" s="2">
        <v>356</v>
      </c>
      <c r="B357" s="124" t="s">
        <v>16965</v>
      </c>
      <c r="C357" s="125" t="s">
        <v>16806</v>
      </c>
      <c r="D357" s="124" t="s">
        <v>16872</v>
      </c>
    </row>
    <row r="358" spans="1:4" x14ac:dyDescent="0.3">
      <c r="A358" s="2">
        <v>357</v>
      </c>
      <c r="B358" s="124" t="s">
        <v>16966</v>
      </c>
      <c r="C358" s="125" t="s">
        <v>16806</v>
      </c>
      <c r="D358" s="124" t="s">
        <v>16836</v>
      </c>
    </row>
    <row r="359" spans="1:4" x14ac:dyDescent="0.3">
      <c r="A359" s="2">
        <v>358</v>
      </c>
      <c r="B359" s="124" t="s">
        <v>16967</v>
      </c>
      <c r="C359" s="125" t="s">
        <v>16806</v>
      </c>
      <c r="D359" s="124" t="s">
        <v>16893</v>
      </c>
    </row>
    <row r="360" spans="1:4" x14ac:dyDescent="0.3">
      <c r="A360" s="2">
        <v>359</v>
      </c>
      <c r="B360" s="125" t="s">
        <v>16968</v>
      </c>
      <c r="C360" s="125" t="s">
        <v>16806</v>
      </c>
      <c r="D360" s="125" t="s">
        <v>16968</v>
      </c>
    </row>
    <row r="361" spans="1:4" x14ac:dyDescent="0.3">
      <c r="A361" s="2">
        <v>360</v>
      </c>
      <c r="B361" s="126" t="s">
        <v>16969</v>
      </c>
      <c r="C361" s="127" t="s">
        <v>16970</v>
      </c>
      <c r="D361" s="127" t="s">
        <v>16971</v>
      </c>
    </row>
    <row r="362" spans="1:4" x14ac:dyDescent="0.3">
      <c r="A362" s="2">
        <v>361</v>
      </c>
      <c r="B362" s="128" t="s">
        <v>16972</v>
      </c>
      <c r="C362" s="127" t="s">
        <v>16970</v>
      </c>
      <c r="D362" s="127" t="s">
        <v>16973</v>
      </c>
    </row>
    <row r="363" spans="1:4" x14ac:dyDescent="0.3">
      <c r="A363" s="2">
        <v>362</v>
      </c>
      <c r="B363" s="129" t="s">
        <v>16974</v>
      </c>
      <c r="C363" s="127" t="s">
        <v>16970</v>
      </c>
      <c r="D363" s="127" t="s">
        <v>16975</v>
      </c>
    </row>
    <row r="364" spans="1:4" x14ac:dyDescent="0.3">
      <c r="A364" s="2">
        <v>363</v>
      </c>
      <c r="B364" s="129" t="s">
        <v>16976</v>
      </c>
      <c r="C364" s="127" t="s">
        <v>16970</v>
      </c>
      <c r="D364" s="127" t="s">
        <v>16977</v>
      </c>
    </row>
    <row r="365" spans="1:4" x14ac:dyDescent="0.3">
      <c r="A365" s="2">
        <v>364</v>
      </c>
      <c r="B365" s="128" t="s">
        <v>16978</v>
      </c>
      <c r="C365" s="127" t="s">
        <v>16970</v>
      </c>
      <c r="D365" s="127" t="s">
        <v>16979</v>
      </c>
    </row>
    <row r="366" spans="1:4" ht="15.6" x14ac:dyDescent="0.3">
      <c r="A366" s="2">
        <v>365</v>
      </c>
      <c r="B366" s="130" t="s">
        <v>16980</v>
      </c>
      <c r="C366" s="127" t="s">
        <v>16970</v>
      </c>
      <c r="D366" s="127" t="s">
        <v>16981</v>
      </c>
    </row>
    <row r="367" spans="1:4" x14ac:dyDescent="0.3">
      <c r="A367" s="2">
        <v>366</v>
      </c>
      <c r="B367" s="129" t="s">
        <v>16982</v>
      </c>
      <c r="C367" s="127" t="s">
        <v>16970</v>
      </c>
      <c r="D367" s="127" t="s">
        <v>16983</v>
      </c>
    </row>
    <row r="368" spans="1:4" ht="15.6" x14ac:dyDescent="0.3">
      <c r="A368" s="2">
        <v>367</v>
      </c>
      <c r="B368" s="131" t="s">
        <v>16984</v>
      </c>
      <c r="C368" s="127" t="s">
        <v>16970</v>
      </c>
      <c r="D368" s="127" t="s">
        <v>16985</v>
      </c>
    </row>
    <row r="369" spans="1:4" ht="15.6" x14ac:dyDescent="0.3">
      <c r="A369" s="2">
        <v>368</v>
      </c>
      <c r="B369" s="131" t="s">
        <v>16986</v>
      </c>
      <c r="C369" s="127" t="s">
        <v>16970</v>
      </c>
      <c r="D369" s="127" t="s">
        <v>16987</v>
      </c>
    </row>
    <row r="370" spans="1:4" x14ac:dyDescent="0.3">
      <c r="A370" s="2">
        <v>369</v>
      </c>
      <c r="B370" s="129" t="s">
        <v>16988</v>
      </c>
      <c r="C370" s="127" t="s">
        <v>16970</v>
      </c>
      <c r="D370" s="127" t="s">
        <v>16989</v>
      </c>
    </row>
    <row r="371" spans="1:4" x14ac:dyDescent="0.3">
      <c r="A371" s="2">
        <v>370</v>
      </c>
      <c r="B371" s="128" t="s">
        <v>16990</v>
      </c>
      <c r="C371" s="127" t="s">
        <v>16970</v>
      </c>
      <c r="D371" s="127" t="s">
        <v>16991</v>
      </c>
    </row>
    <row r="372" spans="1:4" x14ac:dyDescent="0.3">
      <c r="A372" s="2">
        <v>371</v>
      </c>
      <c r="B372" s="128" t="s">
        <v>16992</v>
      </c>
      <c r="C372" s="127" t="s">
        <v>16970</v>
      </c>
      <c r="D372" s="127" t="s">
        <v>16993</v>
      </c>
    </row>
    <row r="373" spans="1:4" x14ac:dyDescent="0.3">
      <c r="A373" s="2">
        <v>372</v>
      </c>
      <c r="B373" s="128" t="s">
        <v>16994</v>
      </c>
      <c r="C373" s="127" t="s">
        <v>16970</v>
      </c>
      <c r="D373" s="127" t="s">
        <v>16995</v>
      </c>
    </row>
    <row r="374" spans="1:4" x14ac:dyDescent="0.3">
      <c r="A374" s="2">
        <v>373</v>
      </c>
      <c r="B374" s="128" t="s">
        <v>16996</v>
      </c>
      <c r="C374" s="127" t="s">
        <v>16970</v>
      </c>
      <c r="D374" s="127" t="s">
        <v>16997</v>
      </c>
    </row>
    <row r="375" spans="1:4" x14ac:dyDescent="0.3">
      <c r="A375" s="2">
        <v>374</v>
      </c>
      <c r="B375" s="128" t="s">
        <v>16998</v>
      </c>
      <c r="C375" s="127" t="s">
        <v>16970</v>
      </c>
      <c r="D375" s="127" t="s">
        <v>16999</v>
      </c>
    </row>
    <row r="376" spans="1:4" x14ac:dyDescent="0.3">
      <c r="A376" s="2">
        <v>375</v>
      </c>
      <c r="B376" s="128" t="s">
        <v>17000</v>
      </c>
      <c r="C376" s="127" t="s">
        <v>16970</v>
      </c>
      <c r="D376" s="127" t="s">
        <v>17001</v>
      </c>
    </row>
    <row r="377" spans="1:4" x14ac:dyDescent="0.3">
      <c r="A377" s="2">
        <v>376</v>
      </c>
      <c r="B377" s="128" t="s">
        <v>17002</v>
      </c>
      <c r="C377" s="127" t="s">
        <v>16970</v>
      </c>
      <c r="D377" s="127" t="s">
        <v>17003</v>
      </c>
    </row>
    <row r="378" spans="1:4" x14ac:dyDescent="0.3">
      <c r="A378" s="2">
        <v>377</v>
      </c>
      <c r="B378" s="128" t="s">
        <v>17004</v>
      </c>
      <c r="C378" s="127" t="s">
        <v>16970</v>
      </c>
      <c r="D378" s="127" t="s">
        <v>17005</v>
      </c>
    </row>
    <row r="379" spans="1:4" x14ac:dyDescent="0.3">
      <c r="A379" s="2">
        <v>378</v>
      </c>
      <c r="B379" s="128" t="s">
        <v>17006</v>
      </c>
      <c r="C379" s="127" t="s">
        <v>16970</v>
      </c>
      <c r="D379" s="127" t="s">
        <v>13105</v>
      </c>
    </row>
    <row r="380" spans="1:4" x14ac:dyDescent="0.3">
      <c r="A380" s="2">
        <v>379</v>
      </c>
      <c r="B380" s="128" t="s">
        <v>17007</v>
      </c>
      <c r="C380" s="127" t="s">
        <v>16970</v>
      </c>
      <c r="D380" s="127" t="s">
        <v>17008</v>
      </c>
    </row>
    <row r="381" spans="1:4" x14ac:dyDescent="0.3">
      <c r="A381" s="2">
        <v>380</v>
      </c>
      <c r="B381" s="128" t="s">
        <v>17009</v>
      </c>
      <c r="C381" s="127" t="s">
        <v>16970</v>
      </c>
      <c r="D381" s="127" t="s">
        <v>17010</v>
      </c>
    </row>
    <row r="382" spans="1:4" x14ac:dyDescent="0.3">
      <c r="A382" s="2">
        <v>381</v>
      </c>
      <c r="B382" s="128" t="s">
        <v>17011</v>
      </c>
      <c r="C382" s="127" t="s">
        <v>16970</v>
      </c>
      <c r="D382" s="127" t="s">
        <v>17012</v>
      </c>
    </row>
    <row r="383" spans="1:4" x14ac:dyDescent="0.3">
      <c r="A383" s="2">
        <v>382</v>
      </c>
      <c r="B383" s="128" t="s">
        <v>17013</v>
      </c>
      <c r="C383" s="127" t="s">
        <v>16970</v>
      </c>
      <c r="D383" s="127" t="s">
        <v>17014</v>
      </c>
    </row>
    <row r="384" spans="1:4" x14ac:dyDescent="0.3">
      <c r="A384" s="2">
        <v>383</v>
      </c>
      <c r="B384" s="128" t="s">
        <v>17015</v>
      </c>
      <c r="C384" s="127" t="s">
        <v>16970</v>
      </c>
      <c r="D384" s="127" t="s">
        <v>17016</v>
      </c>
    </row>
    <row r="385" spans="1:4" x14ac:dyDescent="0.3">
      <c r="A385" s="2">
        <v>384</v>
      </c>
      <c r="B385" s="128" t="s">
        <v>17017</v>
      </c>
      <c r="C385" s="127" t="s">
        <v>16970</v>
      </c>
      <c r="D385" s="127" t="s">
        <v>17018</v>
      </c>
    </row>
    <row r="386" spans="1:4" ht="15.6" x14ac:dyDescent="0.3">
      <c r="A386" s="2">
        <v>385</v>
      </c>
      <c r="B386" s="131" t="s">
        <v>17019</v>
      </c>
      <c r="C386" s="127" t="s">
        <v>16970</v>
      </c>
      <c r="D386" s="127" t="s">
        <v>17020</v>
      </c>
    </row>
    <row r="387" spans="1:4" x14ac:dyDescent="0.3">
      <c r="A387" s="2">
        <v>386</v>
      </c>
      <c r="B387" s="129" t="s">
        <v>17021</v>
      </c>
      <c r="C387" s="127" t="s">
        <v>16970</v>
      </c>
      <c r="D387" s="127" t="s">
        <v>17022</v>
      </c>
    </row>
    <row r="388" spans="1:4" x14ac:dyDescent="0.3">
      <c r="A388" s="2">
        <v>387</v>
      </c>
      <c r="B388" s="129" t="s">
        <v>17023</v>
      </c>
      <c r="C388" s="127" t="s">
        <v>16970</v>
      </c>
      <c r="D388" s="127" t="s">
        <v>17024</v>
      </c>
    </row>
    <row r="389" spans="1:4" x14ac:dyDescent="0.3">
      <c r="A389" s="2">
        <v>388</v>
      </c>
      <c r="B389" s="129" t="s">
        <v>17025</v>
      </c>
      <c r="C389" s="127" t="s">
        <v>16970</v>
      </c>
      <c r="D389" s="127" t="s">
        <v>17026</v>
      </c>
    </row>
    <row r="390" spans="1:4" x14ac:dyDescent="0.3">
      <c r="A390" s="2">
        <v>389</v>
      </c>
      <c r="B390" s="129" t="s">
        <v>17027</v>
      </c>
      <c r="C390" s="127" t="s">
        <v>16970</v>
      </c>
      <c r="D390" s="127" t="s">
        <v>17028</v>
      </c>
    </row>
    <row r="391" spans="1:4" x14ac:dyDescent="0.3">
      <c r="A391" s="2">
        <v>390</v>
      </c>
      <c r="B391" s="129" t="s">
        <v>17029</v>
      </c>
      <c r="C391" s="127" t="s">
        <v>16970</v>
      </c>
      <c r="D391" s="127" t="s">
        <v>17030</v>
      </c>
    </row>
    <row r="392" spans="1:4" x14ac:dyDescent="0.3">
      <c r="A392" s="2">
        <v>391</v>
      </c>
      <c r="B392" s="129" t="s">
        <v>17031</v>
      </c>
      <c r="C392" s="127" t="s">
        <v>16970</v>
      </c>
      <c r="D392" s="127" t="s">
        <v>17032</v>
      </c>
    </row>
    <row r="393" spans="1:4" x14ac:dyDescent="0.3">
      <c r="A393" s="2">
        <v>392</v>
      </c>
      <c r="B393" s="129" t="s">
        <v>17033</v>
      </c>
      <c r="C393" s="127" t="s">
        <v>16970</v>
      </c>
      <c r="D393" s="127" t="s">
        <v>17034</v>
      </c>
    </row>
    <row r="394" spans="1:4" x14ac:dyDescent="0.3">
      <c r="A394" s="2">
        <v>393</v>
      </c>
      <c r="B394" s="129" t="s">
        <v>17035</v>
      </c>
      <c r="C394" s="127" t="s">
        <v>16970</v>
      </c>
      <c r="D394" s="127" t="s">
        <v>17036</v>
      </c>
    </row>
    <row r="395" spans="1:4" x14ac:dyDescent="0.3">
      <c r="A395" s="2">
        <v>394</v>
      </c>
      <c r="B395" s="129" t="s">
        <v>17037</v>
      </c>
      <c r="C395" s="127" t="s">
        <v>16970</v>
      </c>
      <c r="D395" s="127" t="s">
        <v>17038</v>
      </c>
    </row>
    <row r="396" spans="1:4" x14ac:dyDescent="0.3">
      <c r="A396" s="2">
        <v>395</v>
      </c>
      <c r="B396" s="129" t="s">
        <v>17039</v>
      </c>
      <c r="C396" s="127" t="s">
        <v>16970</v>
      </c>
      <c r="D396" s="127" t="s">
        <v>17040</v>
      </c>
    </row>
    <row r="397" spans="1:4" x14ac:dyDescent="0.3">
      <c r="A397" s="2">
        <v>396</v>
      </c>
      <c r="B397" s="129" t="s">
        <v>17041</v>
      </c>
      <c r="C397" s="127" t="s">
        <v>16970</v>
      </c>
      <c r="D397" s="127" t="s">
        <v>17042</v>
      </c>
    </row>
    <row r="398" spans="1:4" x14ac:dyDescent="0.3">
      <c r="A398" s="2">
        <v>397</v>
      </c>
      <c r="B398" s="128" t="s">
        <v>17043</v>
      </c>
      <c r="C398" s="127" t="s">
        <v>16970</v>
      </c>
      <c r="D398" s="127" t="s">
        <v>16985</v>
      </c>
    </row>
    <row r="399" spans="1:4" ht="15.6" x14ac:dyDescent="0.3">
      <c r="A399" s="2">
        <v>398</v>
      </c>
      <c r="B399" s="130" t="s">
        <v>17044</v>
      </c>
      <c r="C399" s="127" t="s">
        <v>16970</v>
      </c>
      <c r="D399" s="127" t="s">
        <v>16975</v>
      </c>
    </row>
    <row r="400" spans="1:4" ht="15.6" x14ac:dyDescent="0.3">
      <c r="A400" s="2">
        <v>399</v>
      </c>
      <c r="B400" s="130" t="s">
        <v>17045</v>
      </c>
      <c r="C400" s="127" t="s">
        <v>16970</v>
      </c>
      <c r="D400" s="127" t="s">
        <v>16983</v>
      </c>
    </row>
    <row r="401" spans="1:4" ht="15.6" x14ac:dyDescent="0.3">
      <c r="A401" s="2">
        <v>400</v>
      </c>
      <c r="B401" s="130" t="s">
        <v>17046</v>
      </c>
      <c r="C401" s="127" t="s">
        <v>16970</v>
      </c>
      <c r="D401" s="127" t="s">
        <v>16973</v>
      </c>
    </row>
    <row r="402" spans="1:4" ht="15.6" x14ac:dyDescent="0.3">
      <c r="A402" s="2">
        <v>401</v>
      </c>
      <c r="B402" s="130" t="s">
        <v>17047</v>
      </c>
      <c r="C402" s="127" t="s">
        <v>16970</v>
      </c>
      <c r="D402" s="127" t="s">
        <v>16975</v>
      </c>
    </row>
    <row r="403" spans="1:4" x14ac:dyDescent="0.3">
      <c r="A403" s="2">
        <v>402</v>
      </c>
      <c r="B403" s="128" t="s">
        <v>17048</v>
      </c>
      <c r="C403" s="127" t="s">
        <v>16970</v>
      </c>
      <c r="D403" s="127" t="s">
        <v>16981</v>
      </c>
    </row>
    <row r="404" spans="1:4" x14ac:dyDescent="0.3">
      <c r="A404" s="2">
        <v>403</v>
      </c>
      <c r="B404" s="128" t="s">
        <v>17049</v>
      </c>
      <c r="C404" s="127" t="s">
        <v>16970</v>
      </c>
      <c r="D404" s="127" t="s">
        <v>17001</v>
      </c>
    </row>
    <row r="405" spans="1:4" x14ac:dyDescent="0.3">
      <c r="A405" s="2">
        <v>404</v>
      </c>
      <c r="B405" s="128" t="s">
        <v>17050</v>
      </c>
      <c r="C405" s="127" t="s">
        <v>16970</v>
      </c>
      <c r="D405" s="127" t="s">
        <v>17001</v>
      </c>
    </row>
    <row r="406" spans="1:4" x14ac:dyDescent="0.3">
      <c r="A406" s="2">
        <v>405</v>
      </c>
      <c r="B406" s="128" t="s">
        <v>17051</v>
      </c>
      <c r="C406" s="127" t="s">
        <v>16970</v>
      </c>
      <c r="D406" s="127" t="s">
        <v>16999</v>
      </c>
    </row>
    <row r="407" spans="1:4" x14ac:dyDescent="0.3">
      <c r="A407" s="2">
        <v>406</v>
      </c>
      <c r="B407" s="128" t="s">
        <v>17052</v>
      </c>
      <c r="C407" s="127" t="s">
        <v>16970</v>
      </c>
      <c r="D407" s="127" t="s">
        <v>16997</v>
      </c>
    </row>
    <row r="408" spans="1:4" x14ac:dyDescent="0.3">
      <c r="A408" s="2">
        <v>407</v>
      </c>
      <c r="B408" s="128" t="s">
        <v>17053</v>
      </c>
      <c r="C408" s="127" t="s">
        <v>16970</v>
      </c>
      <c r="D408" s="127" t="s">
        <v>17005</v>
      </c>
    </row>
    <row r="409" spans="1:4" ht="15.6" x14ac:dyDescent="0.3">
      <c r="A409" s="2">
        <v>408</v>
      </c>
      <c r="B409" s="131" t="s">
        <v>17054</v>
      </c>
      <c r="C409" s="127" t="s">
        <v>16970</v>
      </c>
      <c r="D409" s="127" t="s">
        <v>17010</v>
      </c>
    </row>
    <row r="410" spans="1:4" x14ac:dyDescent="0.3">
      <c r="A410" s="2">
        <v>409</v>
      </c>
      <c r="B410" s="129" t="s">
        <v>17055</v>
      </c>
      <c r="C410" s="127" t="s">
        <v>16970</v>
      </c>
      <c r="D410" s="127" t="s">
        <v>17024</v>
      </c>
    </row>
    <row r="411" spans="1:4" x14ac:dyDescent="0.3">
      <c r="A411" s="2">
        <v>410</v>
      </c>
      <c r="B411" s="129" t="s">
        <v>17056</v>
      </c>
      <c r="C411" s="127" t="s">
        <v>16970</v>
      </c>
      <c r="D411" s="127" t="s">
        <v>17036</v>
      </c>
    </row>
    <row r="412" spans="1:4" x14ac:dyDescent="0.3">
      <c r="A412" s="2">
        <v>411</v>
      </c>
      <c r="B412" s="129" t="s">
        <v>17057</v>
      </c>
      <c r="C412" s="127" t="s">
        <v>16970</v>
      </c>
      <c r="D412" s="127" t="s">
        <v>17030</v>
      </c>
    </row>
    <row r="413" spans="1:4" x14ac:dyDescent="0.3">
      <c r="A413" s="2">
        <v>412</v>
      </c>
      <c r="B413" s="124" t="s">
        <v>17058</v>
      </c>
      <c r="C413" s="132" t="s">
        <v>17059</v>
      </c>
      <c r="D413" s="124" t="s">
        <v>17060</v>
      </c>
    </row>
    <row r="414" spans="1:4" x14ac:dyDescent="0.3">
      <c r="A414" s="2">
        <v>413</v>
      </c>
      <c r="B414" s="124" t="s">
        <v>17061</v>
      </c>
      <c r="C414" s="132" t="s">
        <v>17059</v>
      </c>
      <c r="D414" s="124" t="s">
        <v>17062</v>
      </c>
    </row>
    <row r="415" spans="1:4" x14ac:dyDescent="0.3">
      <c r="A415" s="2">
        <v>414</v>
      </c>
      <c r="B415" s="124" t="s">
        <v>17063</v>
      </c>
      <c r="C415" s="132" t="s">
        <v>17059</v>
      </c>
      <c r="D415" s="124" t="s">
        <v>17064</v>
      </c>
    </row>
    <row r="416" spans="1:4" x14ac:dyDescent="0.3">
      <c r="A416" s="2">
        <v>415</v>
      </c>
      <c r="B416" s="124" t="s">
        <v>17065</v>
      </c>
      <c r="C416" s="132" t="s">
        <v>17059</v>
      </c>
      <c r="D416" s="124" t="s">
        <v>17066</v>
      </c>
    </row>
    <row r="417" spans="1:4" x14ac:dyDescent="0.3">
      <c r="A417" s="2">
        <v>416</v>
      </c>
      <c r="B417" s="124" t="s">
        <v>17067</v>
      </c>
      <c r="C417" s="132" t="s">
        <v>17059</v>
      </c>
      <c r="D417" s="124" t="s">
        <v>17068</v>
      </c>
    </row>
    <row r="418" spans="1:4" x14ac:dyDescent="0.3">
      <c r="A418" s="2">
        <v>417</v>
      </c>
      <c r="B418" s="124" t="s">
        <v>17069</v>
      </c>
      <c r="C418" s="132" t="s">
        <v>17059</v>
      </c>
      <c r="D418" s="124" t="s">
        <v>17070</v>
      </c>
    </row>
    <row r="419" spans="1:4" x14ac:dyDescent="0.3">
      <c r="A419" s="2">
        <v>418</v>
      </c>
      <c r="B419" s="124" t="s">
        <v>17071</v>
      </c>
      <c r="C419" s="132" t="s">
        <v>17059</v>
      </c>
      <c r="D419" s="124" t="s">
        <v>17072</v>
      </c>
    </row>
    <row r="420" spans="1:4" x14ac:dyDescent="0.3">
      <c r="A420" s="2">
        <v>419</v>
      </c>
      <c r="B420" s="124" t="s">
        <v>17073</v>
      </c>
      <c r="C420" s="132" t="s">
        <v>17059</v>
      </c>
      <c r="D420" s="124" t="s">
        <v>17074</v>
      </c>
    </row>
    <row r="421" spans="1:4" x14ac:dyDescent="0.3">
      <c r="A421" s="2">
        <v>420</v>
      </c>
      <c r="B421" s="124" t="s">
        <v>17075</v>
      </c>
      <c r="C421" s="132" t="s">
        <v>17059</v>
      </c>
      <c r="D421" s="124" t="s">
        <v>17076</v>
      </c>
    </row>
    <row r="422" spans="1:4" x14ac:dyDescent="0.3">
      <c r="A422" s="2">
        <v>421</v>
      </c>
      <c r="B422" s="124" t="s">
        <v>17077</v>
      </c>
      <c r="C422" s="132" t="s">
        <v>17059</v>
      </c>
      <c r="D422" s="124" t="s">
        <v>17078</v>
      </c>
    </row>
    <row r="423" spans="1:4" x14ac:dyDescent="0.3">
      <c r="A423" s="2">
        <v>422</v>
      </c>
      <c r="B423" s="124" t="s">
        <v>17079</v>
      </c>
      <c r="C423" s="132" t="s">
        <v>17059</v>
      </c>
      <c r="D423" s="124" t="s">
        <v>17080</v>
      </c>
    </row>
    <row r="424" spans="1:4" x14ac:dyDescent="0.3">
      <c r="A424" s="2">
        <v>423</v>
      </c>
      <c r="B424" s="124" t="s">
        <v>17081</v>
      </c>
      <c r="C424" s="132" t="s">
        <v>17059</v>
      </c>
      <c r="D424" s="124" t="s">
        <v>17082</v>
      </c>
    </row>
    <row r="425" spans="1:4" x14ac:dyDescent="0.3">
      <c r="A425" s="2">
        <v>424</v>
      </c>
      <c r="B425" s="124" t="s">
        <v>17083</v>
      </c>
      <c r="C425" s="132" t="s">
        <v>17059</v>
      </c>
      <c r="D425" s="124" t="s">
        <v>17084</v>
      </c>
    </row>
    <row r="426" spans="1:4" x14ac:dyDescent="0.3">
      <c r="A426" s="2">
        <v>425</v>
      </c>
      <c r="B426" s="124" t="s">
        <v>17085</v>
      </c>
      <c r="C426" s="132" t="s">
        <v>17059</v>
      </c>
      <c r="D426" s="124" t="s">
        <v>17086</v>
      </c>
    </row>
    <row r="427" spans="1:4" x14ac:dyDescent="0.3">
      <c r="A427" s="2">
        <v>426</v>
      </c>
      <c r="B427" s="124" t="s">
        <v>17087</v>
      </c>
      <c r="C427" s="132" t="s">
        <v>17059</v>
      </c>
      <c r="D427" s="124" t="s">
        <v>17088</v>
      </c>
    </row>
    <row r="428" spans="1:4" x14ac:dyDescent="0.3">
      <c r="A428" s="2">
        <v>427</v>
      </c>
      <c r="B428" s="124" t="s">
        <v>17089</v>
      </c>
      <c r="C428" s="132" t="s">
        <v>17059</v>
      </c>
      <c r="D428" s="124" t="s">
        <v>17090</v>
      </c>
    </row>
    <row r="429" spans="1:4" x14ac:dyDescent="0.3">
      <c r="A429" s="2">
        <v>428</v>
      </c>
      <c r="B429" s="124" t="s">
        <v>17091</v>
      </c>
      <c r="C429" s="132" t="s">
        <v>17059</v>
      </c>
      <c r="D429" s="124" t="s">
        <v>17092</v>
      </c>
    </row>
    <row r="430" spans="1:4" x14ac:dyDescent="0.3">
      <c r="A430" s="2">
        <v>429</v>
      </c>
      <c r="B430" s="124" t="s">
        <v>17093</v>
      </c>
      <c r="C430" s="132" t="s">
        <v>17059</v>
      </c>
      <c r="D430" s="124" t="s">
        <v>17094</v>
      </c>
    </row>
    <row r="431" spans="1:4" x14ac:dyDescent="0.3">
      <c r="A431" s="2">
        <v>430</v>
      </c>
      <c r="B431" s="124" t="s">
        <v>17095</v>
      </c>
      <c r="C431" s="132" t="s">
        <v>17059</v>
      </c>
      <c r="D431" s="124" t="s">
        <v>17096</v>
      </c>
    </row>
    <row r="432" spans="1:4" x14ac:dyDescent="0.3">
      <c r="A432" s="2">
        <v>431</v>
      </c>
      <c r="B432" s="124" t="s">
        <v>17097</v>
      </c>
      <c r="C432" s="132" t="s">
        <v>17059</v>
      </c>
      <c r="D432" s="124" t="s">
        <v>17098</v>
      </c>
    </row>
    <row r="433" spans="1:4" x14ac:dyDescent="0.3">
      <c r="A433" s="2">
        <v>432</v>
      </c>
      <c r="B433" s="124" t="s">
        <v>17099</v>
      </c>
      <c r="C433" s="132" t="s">
        <v>17059</v>
      </c>
      <c r="D433" s="124" t="s">
        <v>17098</v>
      </c>
    </row>
    <row r="434" spans="1:4" x14ac:dyDescent="0.3">
      <c r="A434" s="2">
        <v>433</v>
      </c>
      <c r="B434" s="124" t="s">
        <v>17100</v>
      </c>
      <c r="C434" s="132" t="s">
        <v>17059</v>
      </c>
      <c r="D434" s="124" t="s">
        <v>17098</v>
      </c>
    </row>
    <row r="435" spans="1:4" x14ac:dyDescent="0.3">
      <c r="A435" s="2">
        <v>434</v>
      </c>
      <c r="B435" s="124" t="s">
        <v>17101</v>
      </c>
      <c r="C435" s="132" t="s">
        <v>17059</v>
      </c>
      <c r="D435" s="124" t="s">
        <v>17098</v>
      </c>
    </row>
    <row r="436" spans="1:4" x14ac:dyDescent="0.3">
      <c r="A436" s="2">
        <v>435</v>
      </c>
      <c r="B436" s="124" t="s">
        <v>17102</v>
      </c>
      <c r="C436" s="132" t="s">
        <v>17059</v>
      </c>
      <c r="D436" s="124" t="s">
        <v>17103</v>
      </c>
    </row>
    <row r="437" spans="1:4" x14ac:dyDescent="0.3">
      <c r="A437" s="2">
        <v>436</v>
      </c>
      <c r="B437" s="124" t="s">
        <v>17104</v>
      </c>
      <c r="C437" s="132" t="s">
        <v>17059</v>
      </c>
      <c r="D437" s="124" t="s">
        <v>17105</v>
      </c>
    </row>
    <row r="438" spans="1:4" x14ac:dyDescent="0.3">
      <c r="A438" s="2">
        <v>437</v>
      </c>
      <c r="B438" s="124" t="s">
        <v>17106</v>
      </c>
      <c r="C438" s="132" t="s">
        <v>17059</v>
      </c>
      <c r="D438" s="124" t="s">
        <v>17107</v>
      </c>
    </row>
    <row r="439" spans="1:4" x14ac:dyDescent="0.3">
      <c r="A439" s="2">
        <v>438</v>
      </c>
      <c r="B439" s="124" t="s">
        <v>17108</v>
      </c>
      <c r="C439" s="132" t="s">
        <v>17059</v>
      </c>
      <c r="D439" s="124" t="s">
        <v>17109</v>
      </c>
    </row>
    <row r="440" spans="1:4" x14ac:dyDescent="0.3">
      <c r="A440" s="2">
        <v>439</v>
      </c>
      <c r="B440" s="124" t="s">
        <v>17110</v>
      </c>
      <c r="C440" s="132" t="s">
        <v>17059</v>
      </c>
      <c r="D440" s="124" t="s">
        <v>17111</v>
      </c>
    </row>
    <row r="441" spans="1:4" x14ac:dyDescent="0.3">
      <c r="A441" s="2">
        <v>440</v>
      </c>
      <c r="B441" s="124" t="s">
        <v>17112</v>
      </c>
      <c r="C441" s="132" t="s">
        <v>17059</v>
      </c>
      <c r="D441" s="124" t="s">
        <v>17107</v>
      </c>
    </row>
    <row r="442" spans="1:4" x14ac:dyDescent="0.3">
      <c r="A442" s="2">
        <v>441</v>
      </c>
      <c r="B442" s="124" t="s">
        <v>17113</v>
      </c>
      <c r="C442" s="132" t="s">
        <v>17059</v>
      </c>
      <c r="D442" s="124" t="s">
        <v>17114</v>
      </c>
    </row>
    <row r="443" spans="1:4" x14ac:dyDescent="0.3">
      <c r="A443" s="2">
        <v>442</v>
      </c>
      <c r="B443" s="124" t="s">
        <v>17115</v>
      </c>
      <c r="C443" s="132" t="s">
        <v>17059</v>
      </c>
      <c r="D443" s="124" t="s">
        <v>17116</v>
      </c>
    </row>
    <row r="444" spans="1:4" x14ac:dyDescent="0.3">
      <c r="A444" s="2">
        <v>443</v>
      </c>
      <c r="B444" s="124" t="s">
        <v>17117</v>
      </c>
      <c r="C444" s="132" t="s">
        <v>17059</v>
      </c>
      <c r="D444" s="124" t="s">
        <v>17118</v>
      </c>
    </row>
    <row r="445" spans="1:4" x14ac:dyDescent="0.3">
      <c r="A445" s="2">
        <v>444</v>
      </c>
      <c r="B445" s="124" t="s">
        <v>17119</v>
      </c>
      <c r="C445" s="132" t="s">
        <v>17059</v>
      </c>
      <c r="D445" s="124" t="s">
        <v>17107</v>
      </c>
    </row>
    <row r="446" spans="1:4" x14ac:dyDescent="0.3">
      <c r="A446" s="2">
        <v>445</v>
      </c>
      <c r="B446" s="124" t="s">
        <v>17120</v>
      </c>
      <c r="C446" s="132" t="s">
        <v>17059</v>
      </c>
      <c r="D446" s="124" t="s">
        <v>17121</v>
      </c>
    </row>
    <row r="447" spans="1:4" x14ac:dyDescent="0.3">
      <c r="A447" s="2">
        <v>446</v>
      </c>
      <c r="B447" s="124" t="s">
        <v>17122</v>
      </c>
      <c r="C447" s="132" t="s">
        <v>17059</v>
      </c>
      <c r="D447" s="124" t="s">
        <v>17123</v>
      </c>
    </row>
    <row r="448" spans="1:4" x14ac:dyDescent="0.3">
      <c r="A448" s="2">
        <v>447</v>
      </c>
      <c r="B448" s="124" t="s">
        <v>17124</v>
      </c>
      <c r="C448" s="132" t="s">
        <v>17059</v>
      </c>
      <c r="D448" s="124" t="s">
        <v>17125</v>
      </c>
    </row>
    <row r="449" spans="1:4" x14ac:dyDescent="0.3">
      <c r="A449" s="2">
        <v>448</v>
      </c>
      <c r="B449" s="124" t="s">
        <v>17126</v>
      </c>
      <c r="C449" s="132" t="s">
        <v>17059</v>
      </c>
      <c r="D449" s="124" t="s">
        <v>17127</v>
      </c>
    </row>
    <row r="450" spans="1:4" x14ac:dyDescent="0.3">
      <c r="A450" s="2">
        <v>449</v>
      </c>
      <c r="B450" s="124" t="s">
        <v>17128</v>
      </c>
      <c r="C450" s="132" t="s">
        <v>17059</v>
      </c>
      <c r="D450" s="124" t="s">
        <v>17107</v>
      </c>
    </row>
    <row r="451" spans="1:4" x14ac:dyDescent="0.3">
      <c r="A451" s="2">
        <v>450</v>
      </c>
      <c r="B451" s="124" t="s">
        <v>17129</v>
      </c>
      <c r="C451" s="132" t="s">
        <v>17059</v>
      </c>
      <c r="D451" s="124" t="s">
        <v>17130</v>
      </c>
    </row>
    <row r="452" spans="1:4" x14ac:dyDescent="0.3">
      <c r="A452" s="2">
        <v>451</v>
      </c>
      <c r="B452" s="124" t="s">
        <v>17131</v>
      </c>
      <c r="C452" s="132" t="s">
        <v>17059</v>
      </c>
      <c r="D452" s="124" t="s">
        <v>17132</v>
      </c>
    </row>
    <row r="453" spans="1:4" x14ac:dyDescent="0.3">
      <c r="A453" s="2">
        <v>452</v>
      </c>
      <c r="B453" s="124" t="s">
        <v>16742</v>
      </c>
      <c r="C453" s="132" t="s">
        <v>17059</v>
      </c>
      <c r="D453" s="124" t="s">
        <v>17133</v>
      </c>
    </row>
    <row r="454" spans="1:4" x14ac:dyDescent="0.3">
      <c r="A454" s="2">
        <v>453</v>
      </c>
      <c r="B454" s="124" t="s">
        <v>17134</v>
      </c>
      <c r="C454" s="132" t="s">
        <v>17059</v>
      </c>
      <c r="D454" s="124" t="s">
        <v>17135</v>
      </c>
    </row>
    <row r="455" spans="1:4" x14ac:dyDescent="0.3">
      <c r="A455" s="2">
        <v>454</v>
      </c>
      <c r="B455" s="124" t="s">
        <v>17136</v>
      </c>
      <c r="C455" s="132" t="s">
        <v>17059</v>
      </c>
      <c r="D455" s="124" t="s">
        <v>17137</v>
      </c>
    </row>
    <row r="456" spans="1:4" x14ac:dyDescent="0.3">
      <c r="A456" s="2">
        <v>455</v>
      </c>
      <c r="B456" s="124" t="s">
        <v>17138</v>
      </c>
      <c r="C456" s="132" t="s">
        <v>17059</v>
      </c>
      <c r="D456" s="124" t="s">
        <v>17139</v>
      </c>
    </row>
    <row r="457" spans="1:4" x14ac:dyDescent="0.3">
      <c r="A457" s="2">
        <v>456</v>
      </c>
      <c r="B457" s="124" t="s">
        <v>17140</v>
      </c>
      <c r="C457" s="132" t="s">
        <v>17059</v>
      </c>
      <c r="D457" s="124" t="s">
        <v>17141</v>
      </c>
    </row>
    <row r="458" spans="1:4" x14ac:dyDescent="0.3">
      <c r="A458" s="2">
        <v>457</v>
      </c>
      <c r="B458" s="124" t="s">
        <v>17142</v>
      </c>
      <c r="C458" s="132" t="s">
        <v>17059</v>
      </c>
      <c r="D458" s="124" t="s">
        <v>17143</v>
      </c>
    </row>
    <row r="459" spans="1:4" x14ac:dyDescent="0.3">
      <c r="A459" s="2">
        <v>458</v>
      </c>
      <c r="B459" s="124" t="s">
        <v>17144</v>
      </c>
      <c r="C459" s="132" t="s">
        <v>17059</v>
      </c>
      <c r="D459" s="124" t="s">
        <v>17107</v>
      </c>
    </row>
    <row r="460" spans="1:4" x14ac:dyDescent="0.3">
      <c r="A460" s="2">
        <v>459</v>
      </c>
      <c r="B460" s="124" t="s">
        <v>17145</v>
      </c>
      <c r="C460" s="132" t="s">
        <v>17059</v>
      </c>
      <c r="D460" s="124" t="s">
        <v>17062</v>
      </c>
    </row>
    <row r="461" spans="1:4" x14ac:dyDescent="0.3">
      <c r="A461" s="2">
        <v>460</v>
      </c>
      <c r="B461" s="124" t="s">
        <v>17146</v>
      </c>
      <c r="C461" s="132" t="s">
        <v>17059</v>
      </c>
      <c r="D461" s="124" t="s">
        <v>17107</v>
      </c>
    </row>
    <row r="462" spans="1:4" x14ac:dyDescent="0.3">
      <c r="A462" s="2">
        <v>461</v>
      </c>
      <c r="B462" s="124" t="s">
        <v>17147</v>
      </c>
      <c r="C462" s="132" t="s">
        <v>17059</v>
      </c>
      <c r="D462" s="124" t="s">
        <v>17107</v>
      </c>
    </row>
    <row r="463" spans="1:4" x14ac:dyDescent="0.3">
      <c r="A463" s="2">
        <v>462</v>
      </c>
      <c r="B463" s="124" t="s">
        <v>17148</v>
      </c>
      <c r="C463" s="132" t="s">
        <v>17059</v>
      </c>
      <c r="D463" s="124" t="s">
        <v>17149</v>
      </c>
    </row>
    <row r="464" spans="1:4" x14ac:dyDescent="0.3">
      <c r="A464" s="2">
        <v>463</v>
      </c>
      <c r="B464" s="124" t="s">
        <v>17150</v>
      </c>
      <c r="C464" s="132" t="s">
        <v>17059</v>
      </c>
      <c r="D464" s="124" t="s">
        <v>17151</v>
      </c>
    </row>
    <row r="465" spans="1:4" x14ac:dyDescent="0.3">
      <c r="A465" s="2">
        <v>464</v>
      </c>
      <c r="B465" s="124" t="s">
        <v>17152</v>
      </c>
      <c r="C465" s="132" t="s">
        <v>17059</v>
      </c>
      <c r="D465" s="124" t="s">
        <v>17098</v>
      </c>
    </row>
    <row r="466" spans="1:4" x14ac:dyDescent="0.3">
      <c r="A466" s="2">
        <v>465</v>
      </c>
      <c r="B466" s="124" t="s">
        <v>17153</v>
      </c>
      <c r="C466" s="132" t="s">
        <v>17059</v>
      </c>
      <c r="D466" s="124" t="s">
        <v>17098</v>
      </c>
    </row>
    <row r="467" spans="1:4" x14ac:dyDescent="0.3">
      <c r="A467" s="2">
        <v>466</v>
      </c>
      <c r="B467" s="124" t="s">
        <v>17154</v>
      </c>
      <c r="C467" s="132" t="s">
        <v>17059</v>
      </c>
      <c r="D467" s="124" t="s">
        <v>17103</v>
      </c>
    </row>
    <row r="468" spans="1:4" x14ac:dyDescent="0.3">
      <c r="A468" s="2">
        <v>467</v>
      </c>
      <c r="B468" s="124" t="s">
        <v>17155</v>
      </c>
      <c r="C468" s="132" t="s">
        <v>17059</v>
      </c>
      <c r="D468" s="124" t="s">
        <v>17105</v>
      </c>
    </row>
    <row r="469" spans="1:4" x14ac:dyDescent="0.3">
      <c r="A469" s="2">
        <v>468</v>
      </c>
      <c r="B469" s="124" t="s">
        <v>17156</v>
      </c>
      <c r="C469" s="132" t="s">
        <v>17059</v>
      </c>
      <c r="D469" s="124" t="s">
        <v>17107</v>
      </c>
    </row>
    <row r="470" spans="1:4" x14ac:dyDescent="0.3">
      <c r="A470" s="2">
        <v>469</v>
      </c>
      <c r="B470" s="124" t="s">
        <v>17157</v>
      </c>
      <c r="C470" s="132" t="s">
        <v>17059</v>
      </c>
      <c r="D470" s="124" t="s">
        <v>17068</v>
      </c>
    </row>
    <row r="471" spans="1:4" x14ac:dyDescent="0.3">
      <c r="A471" s="2">
        <v>470</v>
      </c>
      <c r="B471" s="124" t="s">
        <v>17158</v>
      </c>
      <c r="C471" s="132" t="s">
        <v>17059</v>
      </c>
      <c r="D471" s="124" t="s">
        <v>17137</v>
      </c>
    </row>
    <row r="472" spans="1:4" x14ac:dyDescent="0.3">
      <c r="A472" s="2">
        <v>471</v>
      </c>
      <c r="B472" s="124" t="s">
        <v>17159</v>
      </c>
      <c r="C472" s="132" t="s">
        <v>17059</v>
      </c>
      <c r="D472" s="124" t="s">
        <v>17132</v>
      </c>
    </row>
    <row r="473" spans="1:4" x14ac:dyDescent="0.3">
      <c r="A473" s="2">
        <v>472</v>
      </c>
      <c r="B473" s="124" t="s">
        <v>17160</v>
      </c>
      <c r="C473" s="132" t="s">
        <v>17059</v>
      </c>
      <c r="D473" s="124" t="s">
        <v>17068</v>
      </c>
    </row>
    <row r="474" spans="1:4" x14ac:dyDescent="0.3">
      <c r="A474" s="2">
        <v>473</v>
      </c>
      <c r="B474" s="124" t="s">
        <v>17161</v>
      </c>
      <c r="C474" s="132" t="s">
        <v>17059</v>
      </c>
      <c r="D474" s="124" t="s">
        <v>17068</v>
      </c>
    </row>
    <row r="475" spans="1:4" x14ac:dyDescent="0.3">
      <c r="A475" s="2">
        <v>474</v>
      </c>
      <c r="B475" s="133" t="s">
        <v>17162</v>
      </c>
      <c r="C475" s="2" t="s">
        <v>17163</v>
      </c>
      <c r="D475" s="2" t="s">
        <v>17164</v>
      </c>
    </row>
    <row r="476" spans="1:4" x14ac:dyDescent="0.3">
      <c r="A476" s="2">
        <v>475</v>
      </c>
      <c r="B476" s="134" t="s">
        <v>17165</v>
      </c>
      <c r="C476" s="2" t="s">
        <v>17163</v>
      </c>
      <c r="D476" s="2" t="s">
        <v>17166</v>
      </c>
    </row>
    <row r="477" spans="1:4" x14ac:dyDescent="0.3">
      <c r="A477" s="2">
        <v>476</v>
      </c>
      <c r="B477" s="134" t="s">
        <v>17167</v>
      </c>
      <c r="C477" s="2" t="s">
        <v>17163</v>
      </c>
      <c r="D477" s="2" t="s">
        <v>17168</v>
      </c>
    </row>
    <row r="478" spans="1:4" x14ac:dyDescent="0.3">
      <c r="A478" s="2">
        <v>477</v>
      </c>
      <c r="B478" s="134" t="s">
        <v>17169</v>
      </c>
      <c r="C478" s="2" t="s">
        <v>17163</v>
      </c>
      <c r="D478" s="2" t="s">
        <v>17170</v>
      </c>
    </row>
    <row r="479" spans="1:4" x14ac:dyDescent="0.3">
      <c r="A479" s="2">
        <v>478</v>
      </c>
      <c r="B479" s="133" t="s">
        <v>17171</v>
      </c>
      <c r="C479" s="2" t="s">
        <v>17163</v>
      </c>
      <c r="D479" s="2" t="s">
        <v>17172</v>
      </c>
    </row>
    <row r="480" spans="1:4" x14ac:dyDescent="0.3">
      <c r="A480" s="2">
        <v>479</v>
      </c>
      <c r="B480" s="135" t="s">
        <v>17173</v>
      </c>
      <c r="C480" s="2" t="s">
        <v>17163</v>
      </c>
      <c r="D480" s="2" t="s">
        <v>17174</v>
      </c>
    </row>
    <row r="481" spans="1:4" x14ac:dyDescent="0.3">
      <c r="A481" s="2">
        <v>480</v>
      </c>
      <c r="B481" s="134" t="s">
        <v>17175</v>
      </c>
      <c r="C481" s="2" t="s">
        <v>17163</v>
      </c>
      <c r="D481" s="2" t="s">
        <v>17176</v>
      </c>
    </row>
    <row r="482" spans="1:4" x14ac:dyDescent="0.3">
      <c r="A482" s="2">
        <v>481</v>
      </c>
      <c r="B482" s="133" t="s">
        <v>17177</v>
      </c>
      <c r="C482" s="2" t="s">
        <v>17163</v>
      </c>
      <c r="D482" s="2" t="s">
        <v>17178</v>
      </c>
    </row>
    <row r="483" spans="1:4" x14ac:dyDescent="0.3">
      <c r="A483" s="2">
        <v>482</v>
      </c>
      <c r="B483" s="134" t="s">
        <v>17179</v>
      </c>
      <c r="C483" s="2" t="s">
        <v>17163</v>
      </c>
      <c r="D483" s="2" t="s">
        <v>17180</v>
      </c>
    </row>
    <row r="484" spans="1:4" x14ac:dyDescent="0.3">
      <c r="A484" s="2">
        <v>483</v>
      </c>
      <c r="B484" s="134" t="s">
        <v>17181</v>
      </c>
      <c r="C484" s="2" t="s">
        <v>17163</v>
      </c>
      <c r="D484" s="2" t="s">
        <v>17182</v>
      </c>
    </row>
    <row r="485" spans="1:4" x14ac:dyDescent="0.3">
      <c r="A485" s="2">
        <v>484</v>
      </c>
      <c r="B485" s="134" t="s">
        <v>17183</v>
      </c>
      <c r="C485" s="2" t="s">
        <v>17163</v>
      </c>
      <c r="D485" s="2" t="s">
        <v>17184</v>
      </c>
    </row>
    <row r="486" spans="1:4" x14ac:dyDescent="0.3">
      <c r="A486" s="2">
        <v>485</v>
      </c>
      <c r="B486" s="135" t="s">
        <v>17185</v>
      </c>
      <c r="C486" s="2" t="s">
        <v>17163</v>
      </c>
      <c r="D486" s="2" t="s">
        <v>17186</v>
      </c>
    </row>
    <row r="487" spans="1:4" x14ac:dyDescent="0.3">
      <c r="A487" s="2">
        <v>486</v>
      </c>
      <c r="B487" s="134" t="s">
        <v>17187</v>
      </c>
      <c r="C487" s="2" t="s">
        <v>17163</v>
      </c>
      <c r="D487" s="2" t="s">
        <v>17188</v>
      </c>
    </row>
    <row r="488" spans="1:4" x14ac:dyDescent="0.3">
      <c r="A488" s="2">
        <v>487</v>
      </c>
      <c r="B488" s="134" t="s">
        <v>17189</v>
      </c>
      <c r="C488" s="2" t="s">
        <v>17163</v>
      </c>
      <c r="D488" s="2" t="s">
        <v>17190</v>
      </c>
    </row>
    <row r="489" spans="1:4" x14ac:dyDescent="0.3">
      <c r="A489" s="2">
        <v>488</v>
      </c>
      <c r="B489" s="134" t="s">
        <v>17191</v>
      </c>
      <c r="C489" s="2" t="s">
        <v>17163</v>
      </c>
      <c r="D489" s="2" t="s">
        <v>17192</v>
      </c>
    </row>
    <row r="490" spans="1:4" x14ac:dyDescent="0.3">
      <c r="A490" s="2">
        <v>489</v>
      </c>
      <c r="B490" s="2" t="s">
        <v>17193</v>
      </c>
      <c r="C490" s="2" t="s">
        <v>17163</v>
      </c>
      <c r="D490" s="2" t="s">
        <v>17194</v>
      </c>
    </row>
    <row r="491" spans="1:4" x14ac:dyDescent="0.3">
      <c r="A491" s="2">
        <v>490</v>
      </c>
      <c r="B491" s="133" t="s">
        <v>17195</v>
      </c>
      <c r="C491" s="2" t="s">
        <v>17163</v>
      </c>
      <c r="D491" s="2" t="s">
        <v>17196</v>
      </c>
    </row>
    <row r="492" spans="1:4" x14ac:dyDescent="0.3">
      <c r="A492" s="2">
        <v>491</v>
      </c>
      <c r="B492" s="134" t="s">
        <v>17197</v>
      </c>
      <c r="C492" s="2" t="s">
        <v>17163</v>
      </c>
      <c r="D492" s="2" t="s">
        <v>17198</v>
      </c>
    </row>
    <row r="493" spans="1:4" x14ac:dyDescent="0.3">
      <c r="A493" s="2">
        <v>492</v>
      </c>
      <c r="B493" s="133" t="s">
        <v>17199</v>
      </c>
      <c r="C493" s="2" t="s">
        <v>17163</v>
      </c>
      <c r="D493" s="2" t="s">
        <v>17200</v>
      </c>
    </row>
    <row r="494" spans="1:4" x14ac:dyDescent="0.3">
      <c r="A494" s="2">
        <v>493</v>
      </c>
      <c r="B494" s="133" t="s">
        <v>17201</v>
      </c>
      <c r="C494" s="2" t="s">
        <v>17163</v>
      </c>
      <c r="D494" s="2" t="s">
        <v>17202</v>
      </c>
    </row>
    <row r="495" spans="1:4" x14ac:dyDescent="0.3">
      <c r="A495" s="2">
        <v>494</v>
      </c>
      <c r="B495" s="133" t="s">
        <v>17203</v>
      </c>
      <c r="C495" s="2" t="s">
        <v>17163</v>
      </c>
      <c r="D495" s="2" t="s">
        <v>17204</v>
      </c>
    </row>
    <row r="496" spans="1:4" x14ac:dyDescent="0.3">
      <c r="A496" s="2">
        <v>495</v>
      </c>
      <c r="B496" s="133" t="s">
        <v>17205</v>
      </c>
      <c r="C496" s="2" t="s">
        <v>17163</v>
      </c>
      <c r="D496" s="2" t="s">
        <v>17206</v>
      </c>
    </row>
    <row r="497" spans="1:4" x14ac:dyDescent="0.3">
      <c r="A497" s="2">
        <v>496</v>
      </c>
      <c r="B497" s="133" t="s">
        <v>17207</v>
      </c>
      <c r="C497" s="2" t="s">
        <v>17163</v>
      </c>
      <c r="D497" s="2" t="s">
        <v>17208</v>
      </c>
    </row>
    <row r="498" spans="1:4" x14ac:dyDescent="0.3">
      <c r="A498" s="2">
        <v>497</v>
      </c>
      <c r="B498" s="133" t="s">
        <v>17209</v>
      </c>
      <c r="C498" s="2" t="s">
        <v>17163</v>
      </c>
      <c r="D498" s="2" t="s">
        <v>17210</v>
      </c>
    </row>
    <row r="499" spans="1:4" x14ac:dyDescent="0.3">
      <c r="A499" s="2">
        <v>498</v>
      </c>
      <c r="B499" s="134" t="s">
        <v>17211</v>
      </c>
      <c r="C499" s="2" t="s">
        <v>17163</v>
      </c>
      <c r="D499" s="2" t="s">
        <v>17212</v>
      </c>
    </row>
    <row r="500" spans="1:4" x14ac:dyDescent="0.3">
      <c r="A500" s="2">
        <v>499</v>
      </c>
      <c r="B500" s="133" t="s">
        <v>17213</v>
      </c>
      <c r="C500" s="2" t="s">
        <v>17163</v>
      </c>
      <c r="D500" s="2" t="s">
        <v>17214</v>
      </c>
    </row>
    <row r="501" spans="1:4" x14ac:dyDescent="0.3">
      <c r="A501" s="2">
        <v>500</v>
      </c>
      <c r="B501" s="133" t="s">
        <v>17215</v>
      </c>
      <c r="C501" s="2" t="s">
        <v>17163</v>
      </c>
      <c r="D501" s="2" t="s">
        <v>17216</v>
      </c>
    </row>
    <row r="502" spans="1:4" x14ac:dyDescent="0.3">
      <c r="A502" s="2">
        <v>501</v>
      </c>
      <c r="B502" s="133" t="s">
        <v>17217</v>
      </c>
      <c r="C502" s="2" t="s">
        <v>17163</v>
      </c>
      <c r="D502" s="2" t="s">
        <v>17218</v>
      </c>
    </row>
    <row r="503" spans="1:4" x14ac:dyDescent="0.3">
      <c r="A503" s="2">
        <v>502</v>
      </c>
      <c r="B503" s="134" t="s">
        <v>17219</v>
      </c>
      <c r="C503" s="2" t="s">
        <v>17163</v>
      </c>
      <c r="D503" s="2" t="s">
        <v>17220</v>
      </c>
    </row>
    <row r="504" spans="1:4" x14ac:dyDescent="0.3">
      <c r="A504" s="2">
        <v>503</v>
      </c>
      <c r="B504" s="133" t="s">
        <v>17221</v>
      </c>
      <c r="C504" s="2" t="s">
        <v>17163</v>
      </c>
      <c r="D504" s="2" t="s">
        <v>17222</v>
      </c>
    </row>
    <row r="505" spans="1:4" x14ac:dyDescent="0.3">
      <c r="A505" s="2">
        <v>504</v>
      </c>
      <c r="B505" s="133" t="s">
        <v>17223</v>
      </c>
      <c r="C505" s="2" t="s">
        <v>17163</v>
      </c>
      <c r="D505" s="2" t="s">
        <v>17224</v>
      </c>
    </row>
    <row r="506" spans="1:4" x14ac:dyDescent="0.3">
      <c r="A506" s="2">
        <v>505</v>
      </c>
      <c r="B506" s="134" t="s">
        <v>17225</v>
      </c>
      <c r="C506" s="2" t="s">
        <v>17163</v>
      </c>
      <c r="D506" s="2" t="s">
        <v>17226</v>
      </c>
    </row>
    <row r="507" spans="1:4" x14ac:dyDescent="0.3">
      <c r="A507" s="2">
        <v>506</v>
      </c>
      <c r="B507" s="134" t="s">
        <v>17227</v>
      </c>
      <c r="C507" s="2" t="s">
        <v>17163</v>
      </c>
      <c r="D507" s="2" t="s">
        <v>17228</v>
      </c>
    </row>
    <row r="508" spans="1:4" x14ac:dyDescent="0.3">
      <c r="A508" s="2">
        <v>507</v>
      </c>
      <c r="B508" s="135" t="s">
        <v>17229</v>
      </c>
      <c r="C508" s="2" t="s">
        <v>17163</v>
      </c>
      <c r="D508" s="2" t="s">
        <v>17230</v>
      </c>
    </row>
    <row r="509" spans="1:4" x14ac:dyDescent="0.3">
      <c r="A509" s="2">
        <v>508</v>
      </c>
      <c r="B509" s="133" t="s">
        <v>17231</v>
      </c>
      <c r="C509" s="2" t="s">
        <v>17163</v>
      </c>
      <c r="D509" s="2" t="s">
        <v>17232</v>
      </c>
    </row>
    <row r="510" spans="1:4" x14ac:dyDescent="0.3">
      <c r="A510" s="2">
        <v>509</v>
      </c>
      <c r="B510" s="133" t="s">
        <v>17233</v>
      </c>
      <c r="C510" s="2" t="s">
        <v>17163</v>
      </c>
      <c r="D510" s="2" t="s">
        <v>17234</v>
      </c>
    </row>
    <row r="511" spans="1:4" x14ac:dyDescent="0.3">
      <c r="A511" s="2">
        <v>510</v>
      </c>
      <c r="B511" s="133" t="s">
        <v>17235</v>
      </c>
      <c r="C511" s="2" t="s">
        <v>17163</v>
      </c>
      <c r="D511" s="2" t="s">
        <v>17236</v>
      </c>
    </row>
    <row r="512" spans="1:4" x14ac:dyDescent="0.3">
      <c r="A512" s="2">
        <v>511</v>
      </c>
      <c r="B512" s="133" t="s">
        <v>17237</v>
      </c>
      <c r="C512" s="2" t="s">
        <v>17163</v>
      </c>
      <c r="D512" s="2" t="s">
        <v>17238</v>
      </c>
    </row>
    <row r="513" spans="1:4" x14ac:dyDescent="0.3">
      <c r="A513" s="2">
        <v>512</v>
      </c>
      <c r="B513" s="133" t="s">
        <v>17239</v>
      </c>
      <c r="C513" s="2" t="s">
        <v>17163</v>
      </c>
      <c r="D513" s="2" t="s">
        <v>17238</v>
      </c>
    </row>
    <row r="514" spans="1:4" x14ac:dyDescent="0.3">
      <c r="A514" s="2">
        <v>513</v>
      </c>
      <c r="B514" s="133" t="s">
        <v>17240</v>
      </c>
      <c r="C514" s="2" t="s">
        <v>17163</v>
      </c>
      <c r="D514" s="2" t="s">
        <v>17241</v>
      </c>
    </row>
    <row r="515" spans="1:4" x14ac:dyDescent="0.3">
      <c r="A515" s="2">
        <v>514</v>
      </c>
      <c r="B515" s="134" t="s">
        <v>17242</v>
      </c>
      <c r="C515" s="2" t="s">
        <v>17163</v>
      </c>
      <c r="D515" s="2" t="s">
        <v>17243</v>
      </c>
    </row>
    <row r="516" spans="1:4" x14ac:dyDescent="0.3">
      <c r="A516" s="2">
        <v>515</v>
      </c>
      <c r="B516" s="133" t="s">
        <v>17244</v>
      </c>
      <c r="C516" s="2" t="s">
        <v>17163</v>
      </c>
      <c r="D516" s="2" t="s">
        <v>17245</v>
      </c>
    </row>
    <row r="517" spans="1:4" x14ac:dyDescent="0.3">
      <c r="A517" s="2">
        <v>516</v>
      </c>
      <c r="B517" s="134" t="s">
        <v>17246</v>
      </c>
      <c r="C517" s="2" t="s">
        <v>17163</v>
      </c>
      <c r="D517" s="2" t="s">
        <v>17247</v>
      </c>
    </row>
    <row r="518" spans="1:4" x14ac:dyDescent="0.3">
      <c r="A518" s="2">
        <v>517</v>
      </c>
      <c r="B518" s="133" t="s">
        <v>17248</v>
      </c>
      <c r="C518" s="2" t="s">
        <v>17163</v>
      </c>
      <c r="D518" s="2" t="s">
        <v>17249</v>
      </c>
    </row>
    <row r="519" spans="1:4" x14ac:dyDescent="0.3">
      <c r="A519" s="2">
        <v>518</v>
      </c>
      <c r="B519" s="134" t="s">
        <v>17250</v>
      </c>
      <c r="C519" s="2" t="s">
        <v>17163</v>
      </c>
      <c r="D519" s="2" t="s">
        <v>17251</v>
      </c>
    </row>
    <row r="520" spans="1:4" x14ac:dyDescent="0.3">
      <c r="A520" s="2">
        <v>519</v>
      </c>
      <c r="B520" s="133" t="s">
        <v>17252</v>
      </c>
      <c r="C520" s="2" t="s">
        <v>17163</v>
      </c>
      <c r="D520" s="2" t="s">
        <v>17253</v>
      </c>
    </row>
    <row r="521" spans="1:4" x14ac:dyDescent="0.3">
      <c r="A521" s="2">
        <v>520</v>
      </c>
      <c r="B521" s="134" t="s">
        <v>17254</v>
      </c>
      <c r="C521" s="2" t="s">
        <v>17163</v>
      </c>
      <c r="D521" s="2" t="s">
        <v>17255</v>
      </c>
    </row>
    <row r="522" spans="1:4" x14ac:dyDescent="0.3">
      <c r="A522" s="2">
        <v>521</v>
      </c>
      <c r="B522" s="134" t="s">
        <v>17256</v>
      </c>
      <c r="C522" s="2" t="s">
        <v>17163</v>
      </c>
      <c r="D522" s="2" t="s">
        <v>17257</v>
      </c>
    </row>
    <row r="523" spans="1:4" x14ac:dyDescent="0.3">
      <c r="A523" s="2">
        <v>522</v>
      </c>
      <c r="B523" s="134" t="s">
        <v>17258</v>
      </c>
      <c r="C523" s="2" t="s">
        <v>17163</v>
      </c>
      <c r="D523" s="2" t="s">
        <v>17259</v>
      </c>
    </row>
    <row r="524" spans="1:4" x14ac:dyDescent="0.3">
      <c r="A524" s="2">
        <v>523</v>
      </c>
      <c r="B524" s="134" t="s">
        <v>17260</v>
      </c>
      <c r="C524" s="2" t="s">
        <v>17163</v>
      </c>
      <c r="D524" s="2" t="s">
        <v>17261</v>
      </c>
    </row>
    <row r="525" spans="1:4" x14ac:dyDescent="0.3">
      <c r="A525" s="2">
        <v>524</v>
      </c>
      <c r="B525" s="134" t="s">
        <v>17262</v>
      </c>
      <c r="C525" s="2" t="s">
        <v>17163</v>
      </c>
      <c r="D525" s="2" t="s">
        <v>17263</v>
      </c>
    </row>
    <row r="526" spans="1:4" x14ac:dyDescent="0.3">
      <c r="A526" s="2">
        <v>525</v>
      </c>
      <c r="B526" s="134" t="s">
        <v>17264</v>
      </c>
      <c r="C526" s="2" t="s">
        <v>17163</v>
      </c>
      <c r="D526" s="2" t="s">
        <v>17263</v>
      </c>
    </row>
    <row r="527" spans="1:4" x14ac:dyDescent="0.3">
      <c r="A527" s="2">
        <v>526</v>
      </c>
      <c r="B527" s="134" t="s">
        <v>17265</v>
      </c>
      <c r="C527" s="2" t="s">
        <v>17163</v>
      </c>
      <c r="D527" s="2" t="s">
        <v>17266</v>
      </c>
    </row>
    <row r="528" spans="1:4" x14ac:dyDescent="0.3">
      <c r="A528" s="2">
        <v>527</v>
      </c>
      <c r="B528" s="134" t="s">
        <v>17267</v>
      </c>
      <c r="C528" s="2" t="s">
        <v>17163</v>
      </c>
      <c r="D528" s="2" t="s">
        <v>17268</v>
      </c>
    </row>
    <row r="529" spans="1:4" x14ac:dyDescent="0.3">
      <c r="A529" s="2">
        <v>528</v>
      </c>
      <c r="B529" s="134" t="s">
        <v>17269</v>
      </c>
      <c r="C529" s="2" t="s">
        <v>17163</v>
      </c>
      <c r="D529" s="2" t="s">
        <v>17270</v>
      </c>
    </row>
    <row r="530" spans="1:4" x14ac:dyDescent="0.3">
      <c r="A530" s="2">
        <v>529</v>
      </c>
      <c r="B530" s="134" t="s">
        <v>17271</v>
      </c>
      <c r="C530" s="2" t="s">
        <v>17163</v>
      </c>
      <c r="D530" s="2" t="s">
        <v>17272</v>
      </c>
    </row>
    <row r="531" spans="1:4" x14ac:dyDescent="0.3">
      <c r="A531" s="2">
        <v>530</v>
      </c>
      <c r="B531" s="134" t="s">
        <v>17273</v>
      </c>
      <c r="C531" s="2" t="s">
        <v>17163</v>
      </c>
      <c r="D531" s="2" t="s">
        <v>17274</v>
      </c>
    </row>
    <row r="532" spans="1:4" x14ac:dyDescent="0.3">
      <c r="A532" s="2">
        <v>531</v>
      </c>
      <c r="B532" s="134" t="s">
        <v>17275</v>
      </c>
      <c r="C532" s="2" t="s">
        <v>17163</v>
      </c>
      <c r="D532" s="2" t="s">
        <v>17276</v>
      </c>
    </row>
    <row r="533" spans="1:4" x14ac:dyDescent="0.3">
      <c r="A533" s="2">
        <v>532</v>
      </c>
      <c r="B533" s="134" t="s">
        <v>17277</v>
      </c>
      <c r="C533" s="2" t="s">
        <v>17163</v>
      </c>
      <c r="D533" s="2" t="s">
        <v>17278</v>
      </c>
    </row>
    <row r="534" spans="1:4" x14ac:dyDescent="0.3">
      <c r="A534" s="2">
        <v>533</v>
      </c>
      <c r="B534" s="134" t="s">
        <v>17279</v>
      </c>
      <c r="C534" s="2" t="s">
        <v>17163</v>
      </c>
      <c r="D534" s="2" t="s">
        <v>17280</v>
      </c>
    </row>
    <row r="535" spans="1:4" x14ac:dyDescent="0.3">
      <c r="A535" s="2">
        <v>534</v>
      </c>
      <c r="B535" s="134" t="s">
        <v>17281</v>
      </c>
      <c r="C535" s="2" t="s">
        <v>17163</v>
      </c>
      <c r="D535" s="2" t="s">
        <v>17282</v>
      </c>
    </row>
    <row r="536" spans="1:4" x14ac:dyDescent="0.3">
      <c r="A536" s="2">
        <v>535</v>
      </c>
      <c r="B536" s="134" t="s">
        <v>17283</v>
      </c>
      <c r="C536" s="2" t="s">
        <v>17163</v>
      </c>
      <c r="D536" s="2" t="s">
        <v>17284</v>
      </c>
    </row>
    <row r="537" spans="1:4" x14ac:dyDescent="0.3">
      <c r="A537" s="2">
        <v>536</v>
      </c>
      <c r="B537" s="134" t="s">
        <v>17285</v>
      </c>
      <c r="C537" s="2" t="s">
        <v>17163</v>
      </c>
      <c r="D537" s="2" t="s">
        <v>17286</v>
      </c>
    </row>
    <row r="538" spans="1:4" x14ac:dyDescent="0.3">
      <c r="A538" s="2">
        <v>537</v>
      </c>
      <c r="B538" s="134" t="s">
        <v>17287</v>
      </c>
      <c r="C538" s="2" t="s">
        <v>17163</v>
      </c>
      <c r="D538" s="2" t="s">
        <v>17288</v>
      </c>
    </row>
    <row r="539" spans="1:4" x14ac:dyDescent="0.3">
      <c r="A539" s="2">
        <v>538</v>
      </c>
      <c r="B539" s="134" t="s">
        <v>17289</v>
      </c>
      <c r="C539" s="2" t="s">
        <v>17163</v>
      </c>
      <c r="D539" s="2" t="s">
        <v>17290</v>
      </c>
    </row>
    <row r="540" spans="1:4" x14ac:dyDescent="0.3">
      <c r="A540" s="2">
        <v>539</v>
      </c>
      <c r="B540" s="134" t="s">
        <v>17291</v>
      </c>
      <c r="C540" s="2" t="s">
        <v>17163</v>
      </c>
      <c r="D540" s="2" t="s">
        <v>17292</v>
      </c>
    </row>
    <row r="541" spans="1:4" x14ac:dyDescent="0.3">
      <c r="A541" s="2">
        <v>540</v>
      </c>
      <c r="B541" s="134" t="s">
        <v>17293</v>
      </c>
      <c r="C541" s="2" t="s">
        <v>17163</v>
      </c>
      <c r="D541" s="2" t="s">
        <v>17294</v>
      </c>
    </row>
    <row r="542" spans="1:4" x14ac:dyDescent="0.3">
      <c r="A542" s="2">
        <v>541</v>
      </c>
      <c r="B542" s="134" t="s">
        <v>17295</v>
      </c>
      <c r="C542" s="2" t="s">
        <v>17163</v>
      </c>
      <c r="D542" s="2" t="s">
        <v>17296</v>
      </c>
    </row>
    <row r="543" spans="1:4" x14ac:dyDescent="0.3">
      <c r="A543" s="2">
        <v>542</v>
      </c>
      <c r="B543" s="134" t="s">
        <v>17297</v>
      </c>
      <c r="C543" s="2" t="s">
        <v>17163</v>
      </c>
      <c r="D543" s="2" t="s">
        <v>17298</v>
      </c>
    </row>
    <row r="544" spans="1:4" x14ac:dyDescent="0.3">
      <c r="A544" s="2">
        <v>543</v>
      </c>
      <c r="B544" s="134" t="s">
        <v>17299</v>
      </c>
      <c r="C544" s="2" t="s">
        <v>17163</v>
      </c>
      <c r="D544" s="2" t="s">
        <v>17300</v>
      </c>
    </row>
    <row r="545" spans="1:4" x14ac:dyDescent="0.3">
      <c r="A545" s="2">
        <v>544</v>
      </c>
      <c r="B545" s="134" t="s">
        <v>17301</v>
      </c>
      <c r="C545" s="2" t="s">
        <v>17163</v>
      </c>
      <c r="D545" s="2" t="s">
        <v>17302</v>
      </c>
    </row>
    <row r="546" spans="1:4" x14ac:dyDescent="0.3">
      <c r="A546" s="2">
        <v>545</v>
      </c>
      <c r="B546" s="134" t="s">
        <v>17303</v>
      </c>
      <c r="C546" s="2" t="s">
        <v>17163</v>
      </c>
      <c r="D546" s="2" t="s">
        <v>17304</v>
      </c>
    </row>
    <row r="547" spans="1:4" x14ac:dyDescent="0.3">
      <c r="A547" s="2">
        <v>546</v>
      </c>
      <c r="B547" s="134" t="s">
        <v>17305</v>
      </c>
      <c r="C547" s="2" t="s">
        <v>17163</v>
      </c>
      <c r="D547" s="2" t="s">
        <v>17174</v>
      </c>
    </row>
    <row r="548" spans="1:4" x14ac:dyDescent="0.3">
      <c r="A548" s="2">
        <v>547</v>
      </c>
      <c r="B548" s="134" t="s">
        <v>17306</v>
      </c>
      <c r="C548" s="2" t="s">
        <v>17163</v>
      </c>
      <c r="D548" s="2" t="s">
        <v>17174</v>
      </c>
    </row>
    <row r="549" spans="1:4" x14ac:dyDescent="0.3">
      <c r="A549" s="2">
        <v>548</v>
      </c>
      <c r="B549" s="134" t="s">
        <v>17307</v>
      </c>
      <c r="C549" s="2" t="s">
        <v>17163</v>
      </c>
      <c r="D549" s="2" t="s">
        <v>17174</v>
      </c>
    </row>
    <row r="550" spans="1:4" x14ac:dyDescent="0.3">
      <c r="A550" s="2">
        <v>549</v>
      </c>
      <c r="B550" s="134" t="s">
        <v>17308</v>
      </c>
      <c r="C550" s="2" t="s">
        <v>17163</v>
      </c>
      <c r="D550" s="2" t="s">
        <v>17309</v>
      </c>
    </row>
    <row r="551" spans="1:4" x14ac:dyDescent="0.3">
      <c r="A551" s="2">
        <v>550</v>
      </c>
      <c r="B551" s="134" t="s">
        <v>17310</v>
      </c>
      <c r="C551" s="2" t="s">
        <v>17163</v>
      </c>
      <c r="D551" s="2" t="s">
        <v>17311</v>
      </c>
    </row>
    <row r="552" spans="1:4" x14ac:dyDescent="0.3">
      <c r="A552" s="2">
        <v>551</v>
      </c>
      <c r="B552" s="134" t="s">
        <v>17312</v>
      </c>
      <c r="C552" s="2" t="s">
        <v>17163</v>
      </c>
      <c r="D552" s="2" t="s">
        <v>17313</v>
      </c>
    </row>
    <row r="553" spans="1:4" x14ac:dyDescent="0.3">
      <c r="A553" s="2">
        <v>552</v>
      </c>
      <c r="B553" s="134" t="s">
        <v>17314</v>
      </c>
      <c r="C553" s="2" t="s">
        <v>17163</v>
      </c>
      <c r="D553" s="2" t="s">
        <v>17226</v>
      </c>
    </row>
    <row r="554" spans="1:4" x14ac:dyDescent="0.3">
      <c r="A554" s="2">
        <v>553</v>
      </c>
      <c r="B554" s="134" t="s">
        <v>17315</v>
      </c>
      <c r="C554" s="2" t="s">
        <v>17163</v>
      </c>
      <c r="D554" s="2" t="s">
        <v>17316</v>
      </c>
    </row>
    <row r="555" spans="1:4" x14ac:dyDescent="0.3">
      <c r="A555" s="2">
        <v>554</v>
      </c>
      <c r="B555" s="134" t="s">
        <v>17317</v>
      </c>
      <c r="C555" s="2" t="s">
        <v>17163</v>
      </c>
      <c r="D555" s="2" t="s">
        <v>17174</v>
      </c>
    </row>
    <row r="556" spans="1:4" x14ac:dyDescent="0.3">
      <c r="A556" s="2">
        <v>555</v>
      </c>
      <c r="B556" s="134" t="s">
        <v>17318</v>
      </c>
      <c r="C556" s="2" t="s">
        <v>17163</v>
      </c>
      <c r="D556" s="2" t="s">
        <v>17319</v>
      </c>
    </row>
    <row r="557" spans="1:4" x14ac:dyDescent="0.3">
      <c r="A557" s="2">
        <v>556</v>
      </c>
      <c r="B557" s="134" t="s">
        <v>17320</v>
      </c>
      <c r="C557" s="2" t="s">
        <v>17163</v>
      </c>
      <c r="D557" s="2" t="s">
        <v>17321</v>
      </c>
    </row>
    <row r="558" spans="1:4" x14ac:dyDescent="0.3">
      <c r="A558" s="2">
        <v>557</v>
      </c>
      <c r="B558" s="134" t="s">
        <v>17322</v>
      </c>
      <c r="C558" s="2" t="s">
        <v>17163</v>
      </c>
      <c r="D558" s="2" t="s">
        <v>17323</v>
      </c>
    </row>
    <row r="559" spans="1:4" x14ac:dyDescent="0.3">
      <c r="A559" s="2">
        <v>558</v>
      </c>
      <c r="B559" s="134" t="s">
        <v>17324</v>
      </c>
      <c r="C559" s="2" t="s">
        <v>17163</v>
      </c>
      <c r="D559" s="2" t="s">
        <v>17174</v>
      </c>
    </row>
    <row r="560" spans="1:4" x14ac:dyDescent="0.3">
      <c r="A560" s="2">
        <v>559</v>
      </c>
      <c r="B560" s="133" t="s">
        <v>17325</v>
      </c>
      <c r="C560" s="2" t="s">
        <v>17163</v>
      </c>
      <c r="D560" s="2" t="s">
        <v>17326</v>
      </c>
    </row>
    <row r="561" spans="1:4" x14ac:dyDescent="0.3">
      <c r="A561" s="2">
        <v>560</v>
      </c>
      <c r="B561" s="134" t="s">
        <v>17327</v>
      </c>
      <c r="C561" s="2" t="s">
        <v>17163</v>
      </c>
      <c r="D561" s="2" t="s">
        <v>17212</v>
      </c>
    </row>
    <row r="562" spans="1:4" x14ac:dyDescent="0.3">
      <c r="A562" s="2">
        <v>561</v>
      </c>
      <c r="B562" s="134" t="s">
        <v>17328</v>
      </c>
      <c r="C562" s="2" t="s">
        <v>17163</v>
      </c>
      <c r="D562" s="2" t="s">
        <v>17214</v>
      </c>
    </row>
    <row r="563" spans="1:4" x14ac:dyDescent="0.3">
      <c r="A563" s="2">
        <v>562</v>
      </c>
      <c r="B563" s="134" t="s">
        <v>17329</v>
      </c>
      <c r="C563" s="2" t="s">
        <v>17163</v>
      </c>
      <c r="D563" s="2" t="s">
        <v>17218</v>
      </c>
    </row>
    <row r="564" spans="1:4" x14ac:dyDescent="0.3">
      <c r="A564" s="2">
        <v>563</v>
      </c>
      <c r="B564" s="134" t="s">
        <v>17330</v>
      </c>
      <c r="C564" s="2" t="s">
        <v>17163</v>
      </c>
      <c r="D564" s="2" t="s">
        <v>17222</v>
      </c>
    </row>
    <row r="565" spans="1:4" x14ac:dyDescent="0.3">
      <c r="A565" s="2">
        <v>564</v>
      </c>
      <c r="B565" s="134" t="s">
        <v>17331</v>
      </c>
      <c r="C565" s="2" t="s">
        <v>17163</v>
      </c>
      <c r="D565" s="2" t="s">
        <v>17238</v>
      </c>
    </row>
    <row r="566" spans="1:4" x14ac:dyDescent="0.3">
      <c r="A566" s="2">
        <v>565</v>
      </c>
      <c r="B566" s="134" t="s">
        <v>17332</v>
      </c>
      <c r="C566" s="2" t="s">
        <v>17163</v>
      </c>
      <c r="D566" s="2" t="s">
        <v>17226</v>
      </c>
    </row>
    <row r="567" spans="1:4" x14ac:dyDescent="0.3">
      <c r="A567" s="2">
        <v>566</v>
      </c>
      <c r="B567" s="134" t="s">
        <v>17333</v>
      </c>
      <c r="C567" s="2" t="s">
        <v>17163</v>
      </c>
      <c r="D567" s="2" t="s">
        <v>17230</v>
      </c>
    </row>
    <row r="568" spans="1:4" x14ac:dyDescent="0.3">
      <c r="A568" s="2">
        <v>567</v>
      </c>
      <c r="B568" s="134" t="s">
        <v>17334</v>
      </c>
      <c r="C568" s="2" t="s">
        <v>17163</v>
      </c>
      <c r="D568" s="2" t="s">
        <v>17232</v>
      </c>
    </row>
    <row r="569" spans="1:4" x14ac:dyDescent="0.3">
      <c r="A569" s="2">
        <v>568</v>
      </c>
      <c r="B569" s="134" t="s">
        <v>17335</v>
      </c>
      <c r="C569" s="2" t="s">
        <v>17163</v>
      </c>
      <c r="D569" s="2" t="s">
        <v>17238</v>
      </c>
    </row>
    <row r="570" spans="1:4" x14ac:dyDescent="0.3">
      <c r="A570" s="2">
        <v>569</v>
      </c>
      <c r="B570" s="134" t="s">
        <v>17336</v>
      </c>
      <c r="C570" s="2" t="s">
        <v>17163</v>
      </c>
      <c r="D570" s="2" t="s">
        <v>17249</v>
      </c>
    </row>
    <row r="571" spans="1:4" x14ac:dyDescent="0.3">
      <c r="A571" s="2">
        <v>570</v>
      </c>
      <c r="B571" s="134" t="s">
        <v>17337</v>
      </c>
      <c r="C571" s="2" t="s">
        <v>17163</v>
      </c>
      <c r="D571" s="2" t="s">
        <v>17257</v>
      </c>
    </row>
    <row r="572" spans="1:4" x14ac:dyDescent="0.3">
      <c r="A572" s="2">
        <v>571</v>
      </c>
      <c r="B572" s="134" t="s">
        <v>17338</v>
      </c>
      <c r="C572" s="2" t="s">
        <v>17163</v>
      </c>
      <c r="D572" s="2" t="s">
        <v>17263</v>
      </c>
    </row>
    <row r="573" spans="1:4" x14ac:dyDescent="0.3">
      <c r="A573" s="2">
        <v>572</v>
      </c>
      <c r="B573" s="134" t="s">
        <v>17339</v>
      </c>
      <c r="C573" s="2" t="s">
        <v>17163</v>
      </c>
      <c r="D573" s="2" t="s">
        <v>17263</v>
      </c>
    </row>
    <row r="574" spans="1:4" x14ac:dyDescent="0.3">
      <c r="A574" s="2">
        <v>573</v>
      </c>
      <c r="B574" s="133" t="s">
        <v>17340</v>
      </c>
      <c r="C574" s="2" t="s">
        <v>17163</v>
      </c>
      <c r="D574" s="2" t="s">
        <v>17266</v>
      </c>
    </row>
    <row r="575" spans="1:4" x14ac:dyDescent="0.3">
      <c r="A575" s="2">
        <v>574</v>
      </c>
      <c r="B575" s="133" t="s">
        <v>17341</v>
      </c>
      <c r="C575" s="2" t="s">
        <v>17163</v>
      </c>
      <c r="D575" s="2" t="s">
        <v>17276</v>
      </c>
    </row>
    <row r="576" spans="1:4" x14ac:dyDescent="0.3">
      <c r="A576" s="2">
        <v>575</v>
      </c>
      <c r="B576" s="134" t="s">
        <v>17342</v>
      </c>
      <c r="C576" s="2" t="s">
        <v>17163</v>
      </c>
      <c r="D576" s="2" t="s">
        <v>17278</v>
      </c>
    </row>
    <row r="577" spans="1:4" x14ac:dyDescent="0.3">
      <c r="A577" s="2">
        <v>576</v>
      </c>
      <c r="B577" s="134" t="s">
        <v>17343</v>
      </c>
      <c r="C577" s="2" t="s">
        <v>17163</v>
      </c>
      <c r="D577" s="2" t="s">
        <v>17280</v>
      </c>
    </row>
    <row r="578" spans="1:4" x14ac:dyDescent="0.3">
      <c r="A578" s="2">
        <v>577</v>
      </c>
      <c r="B578" s="134" t="s">
        <v>17344</v>
      </c>
      <c r="C578" s="2" t="s">
        <v>17163</v>
      </c>
      <c r="D578" s="2" t="s">
        <v>17284</v>
      </c>
    </row>
    <row r="579" spans="1:4" x14ac:dyDescent="0.3">
      <c r="A579" s="2">
        <v>578</v>
      </c>
      <c r="B579" s="134" t="s">
        <v>17345</v>
      </c>
      <c r="C579" s="2" t="s">
        <v>17163</v>
      </c>
      <c r="D579" s="2" t="s">
        <v>17290</v>
      </c>
    </row>
    <row r="580" spans="1:4" x14ac:dyDescent="0.3">
      <c r="A580" s="2">
        <v>579</v>
      </c>
      <c r="B580" s="134" t="s">
        <v>17346</v>
      </c>
      <c r="C580" s="2" t="s">
        <v>17163</v>
      </c>
      <c r="D580" s="2" t="s">
        <v>17296</v>
      </c>
    </row>
    <row r="581" spans="1:4" x14ac:dyDescent="0.3">
      <c r="A581" s="2">
        <v>580</v>
      </c>
      <c r="B581" s="134" t="s">
        <v>17347</v>
      </c>
      <c r="C581" s="2" t="s">
        <v>17163</v>
      </c>
      <c r="D581" s="2" t="s">
        <v>17302</v>
      </c>
    </row>
    <row r="582" spans="1:4" x14ac:dyDescent="0.3">
      <c r="A582" s="2">
        <v>581</v>
      </c>
      <c r="B582" s="134" t="s">
        <v>17348</v>
      </c>
      <c r="C582" s="2" t="s">
        <v>17163</v>
      </c>
      <c r="D582" s="2" t="s">
        <v>17304</v>
      </c>
    </row>
    <row r="583" spans="1:4" x14ac:dyDescent="0.3">
      <c r="A583" s="2">
        <v>582</v>
      </c>
      <c r="B583" s="134" t="s">
        <v>17349</v>
      </c>
      <c r="C583" s="2" t="s">
        <v>17163</v>
      </c>
      <c r="D583" s="2" t="s">
        <v>17174</v>
      </c>
    </row>
    <row r="584" spans="1:4" x14ac:dyDescent="0.3">
      <c r="A584" s="2">
        <v>583</v>
      </c>
      <c r="B584" s="134" t="s">
        <v>17350</v>
      </c>
      <c r="C584" s="2" t="s">
        <v>17163</v>
      </c>
      <c r="D584" s="2" t="s">
        <v>17174</v>
      </c>
    </row>
    <row r="585" spans="1:4" x14ac:dyDescent="0.3">
      <c r="A585" s="2">
        <v>584</v>
      </c>
      <c r="B585" s="134" t="s">
        <v>17351</v>
      </c>
      <c r="C585" s="2" t="s">
        <v>17163</v>
      </c>
      <c r="D585" s="2" t="s">
        <v>17174</v>
      </c>
    </row>
    <row r="586" spans="1:4" x14ac:dyDescent="0.3">
      <c r="A586" s="2">
        <v>585</v>
      </c>
      <c r="B586" s="134" t="s">
        <v>17352</v>
      </c>
      <c r="C586" s="2" t="s">
        <v>17163</v>
      </c>
      <c r="D586" s="2" t="s">
        <v>17174</v>
      </c>
    </row>
    <row r="587" spans="1:4" x14ac:dyDescent="0.3">
      <c r="A587" s="2">
        <v>586</v>
      </c>
      <c r="B587" s="134" t="s">
        <v>17353</v>
      </c>
      <c r="C587" s="2" t="s">
        <v>17163</v>
      </c>
      <c r="D587" s="2" t="s">
        <v>17313</v>
      </c>
    </row>
    <row r="588" spans="1:4" x14ac:dyDescent="0.3">
      <c r="A588" s="2">
        <v>587</v>
      </c>
      <c r="B588" s="134" t="s">
        <v>17354</v>
      </c>
      <c r="C588" s="2" t="s">
        <v>17163</v>
      </c>
      <c r="D588" s="2" t="s">
        <v>17174</v>
      </c>
    </row>
    <row r="589" spans="1:4" x14ac:dyDescent="0.3">
      <c r="A589" s="2">
        <v>588</v>
      </c>
      <c r="B589" s="134" t="s">
        <v>17355</v>
      </c>
      <c r="C589" s="2" t="s">
        <v>17163</v>
      </c>
      <c r="D589" s="2" t="s">
        <v>17226</v>
      </c>
    </row>
    <row r="590" spans="1:4" x14ac:dyDescent="0.3">
      <c r="A590" s="2">
        <v>589</v>
      </c>
      <c r="B590" s="134" t="s">
        <v>17356</v>
      </c>
      <c r="C590" s="2" t="s">
        <v>17163</v>
      </c>
      <c r="D590" s="2" t="s">
        <v>17226</v>
      </c>
    </row>
    <row r="591" spans="1:4" x14ac:dyDescent="0.3">
      <c r="A591" s="2">
        <v>590</v>
      </c>
      <c r="B591" s="134" t="s">
        <v>17357</v>
      </c>
      <c r="C591" s="2" t="s">
        <v>17163</v>
      </c>
      <c r="D591" s="2" t="s">
        <v>17226</v>
      </c>
    </row>
    <row r="592" spans="1:4" x14ac:dyDescent="0.3">
      <c r="A592" s="2">
        <v>591</v>
      </c>
      <c r="B592" s="134" t="s">
        <v>17358</v>
      </c>
      <c r="C592" s="2" t="s">
        <v>17163</v>
      </c>
      <c r="D592" s="2" t="s">
        <v>17226</v>
      </c>
    </row>
    <row r="593" spans="1:4" x14ac:dyDescent="0.3">
      <c r="A593" s="2">
        <v>592</v>
      </c>
      <c r="B593" s="134" t="s">
        <v>17359</v>
      </c>
      <c r="C593" s="2" t="s">
        <v>17163</v>
      </c>
      <c r="D593" s="2" t="s">
        <v>17226</v>
      </c>
    </row>
    <row r="594" spans="1:4" x14ac:dyDescent="0.3">
      <c r="A594" s="2">
        <v>593</v>
      </c>
      <c r="B594" s="134" t="s">
        <v>17360</v>
      </c>
      <c r="C594" s="2" t="s">
        <v>17163</v>
      </c>
      <c r="D594" s="2" t="s">
        <v>17174</v>
      </c>
    </row>
    <row r="595" spans="1:4" x14ac:dyDescent="0.3">
      <c r="A595" s="2">
        <v>594</v>
      </c>
      <c r="B595" s="134" t="s">
        <v>17361</v>
      </c>
      <c r="C595" s="2" t="s">
        <v>17163</v>
      </c>
      <c r="D595" s="2" t="s">
        <v>17174</v>
      </c>
    </row>
    <row r="596" spans="1:4" x14ac:dyDescent="0.3">
      <c r="A596" s="2">
        <v>595</v>
      </c>
      <c r="B596" s="134" t="s">
        <v>17362</v>
      </c>
      <c r="C596" s="2" t="s">
        <v>17163</v>
      </c>
      <c r="D596" s="2" t="s">
        <v>17226</v>
      </c>
    </row>
    <row r="597" spans="1:4" x14ac:dyDescent="0.3">
      <c r="A597" s="2">
        <v>596</v>
      </c>
      <c r="B597" s="134" t="s">
        <v>17363</v>
      </c>
      <c r="C597" s="2" t="s">
        <v>17163</v>
      </c>
      <c r="D597" s="2" t="s">
        <v>17226</v>
      </c>
    </row>
    <row r="598" spans="1:4" x14ac:dyDescent="0.3">
      <c r="A598" s="2">
        <v>597</v>
      </c>
      <c r="B598" s="134" t="s">
        <v>17364</v>
      </c>
      <c r="C598" s="2" t="s">
        <v>17163</v>
      </c>
      <c r="D598" s="2" t="s">
        <v>17226</v>
      </c>
    </row>
    <row r="599" spans="1:4" x14ac:dyDescent="0.3">
      <c r="A599" s="2">
        <v>598</v>
      </c>
      <c r="B599" s="134" t="s">
        <v>17365</v>
      </c>
      <c r="C599" s="2" t="s">
        <v>17163</v>
      </c>
      <c r="D599" s="2" t="s">
        <v>17226</v>
      </c>
    </row>
    <row r="600" spans="1:4" x14ac:dyDescent="0.3">
      <c r="A600" s="2">
        <v>599</v>
      </c>
      <c r="B600" s="136" t="s">
        <v>17366</v>
      </c>
      <c r="C600" s="2" t="s">
        <v>17163</v>
      </c>
      <c r="D600" s="2" t="s">
        <v>17218</v>
      </c>
    </row>
    <row r="601" spans="1:4" x14ac:dyDescent="0.3">
      <c r="A601" s="2">
        <v>600</v>
      </c>
      <c r="B601" s="134" t="s">
        <v>17367</v>
      </c>
      <c r="C601" s="2" t="s">
        <v>17163</v>
      </c>
      <c r="D601" s="2" t="s">
        <v>17368</v>
      </c>
    </row>
    <row r="602" spans="1:4" x14ac:dyDescent="0.3">
      <c r="A602" s="2">
        <v>601</v>
      </c>
      <c r="B602" s="134" t="s">
        <v>17369</v>
      </c>
      <c r="C602" s="2" t="s">
        <v>17163</v>
      </c>
      <c r="D602" s="2" t="s">
        <v>17370</v>
      </c>
    </row>
    <row r="603" spans="1:4" x14ac:dyDescent="0.3">
      <c r="A603" s="2">
        <v>602</v>
      </c>
      <c r="B603" s="134" t="s">
        <v>17371</v>
      </c>
      <c r="C603" s="2" t="s">
        <v>17163</v>
      </c>
      <c r="D603" s="2" t="s">
        <v>17372</v>
      </c>
    </row>
    <row r="604" spans="1:4" x14ac:dyDescent="0.3">
      <c r="A604" s="2">
        <v>603</v>
      </c>
      <c r="B604" s="134" t="s">
        <v>17373</v>
      </c>
      <c r="C604" s="2" t="s">
        <v>17163</v>
      </c>
      <c r="D604" s="2" t="s">
        <v>17374</v>
      </c>
    </row>
    <row r="605" spans="1:4" x14ac:dyDescent="0.3">
      <c r="A605" s="2">
        <v>604</v>
      </c>
      <c r="B605" s="134" t="s">
        <v>17375</v>
      </c>
      <c r="C605" s="2" t="s">
        <v>17163</v>
      </c>
      <c r="D605" s="2" t="s">
        <v>17226</v>
      </c>
    </row>
    <row r="606" spans="1:4" x14ac:dyDescent="0.3">
      <c r="A606" s="2">
        <v>605</v>
      </c>
      <c r="B606" s="134" t="s">
        <v>17376</v>
      </c>
      <c r="C606" s="2" t="s">
        <v>17163</v>
      </c>
      <c r="D606" s="2" t="s">
        <v>17226</v>
      </c>
    </row>
    <row r="607" spans="1:4" x14ac:dyDescent="0.3">
      <c r="A607" s="2">
        <v>606</v>
      </c>
      <c r="B607" s="133" t="s">
        <v>17377</v>
      </c>
      <c r="C607" s="2" t="s">
        <v>17163</v>
      </c>
      <c r="D607" s="2" t="s">
        <v>17226</v>
      </c>
    </row>
    <row r="608" spans="1:4" x14ac:dyDescent="0.3">
      <c r="A608" s="2">
        <v>607</v>
      </c>
      <c r="B608" s="134" t="s">
        <v>17378</v>
      </c>
      <c r="C608" s="2" t="s">
        <v>17163</v>
      </c>
      <c r="D608" s="2" t="s">
        <v>17379</v>
      </c>
    </row>
    <row r="609" spans="1:4" x14ac:dyDescent="0.3">
      <c r="A609" s="2">
        <v>608</v>
      </c>
      <c r="B609" s="134" t="s">
        <v>17380</v>
      </c>
      <c r="C609" s="2" t="s">
        <v>17163</v>
      </c>
      <c r="D609" s="2" t="s">
        <v>17381</v>
      </c>
    </row>
    <row r="610" spans="1:4" x14ac:dyDescent="0.3">
      <c r="A610" s="2">
        <v>609</v>
      </c>
      <c r="B610" s="134" t="s">
        <v>17382</v>
      </c>
      <c r="C610" s="2" t="s">
        <v>17163</v>
      </c>
      <c r="D610" s="2" t="s">
        <v>17383</v>
      </c>
    </row>
    <row r="611" spans="1:4" x14ac:dyDescent="0.3">
      <c r="A611" s="2">
        <v>610</v>
      </c>
      <c r="B611" s="134" t="s">
        <v>17384</v>
      </c>
      <c r="C611" s="2" t="s">
        <v>17163</v>
      </c>
      <c r="D611" s="2" t="s">
        <v>17385</v>
      </c>
    </row>
    <row r="612" spans="1:4" x14ac:dyDescent="0.3">
      <c r="A612" s="2">
        <v>611</v>
      </c>
      <c r="B612" s="134" t="s">
        <v>17386</v>
      </c>
      <c r="C612" s="2" t="s">
        <v>17163</v>
      </c>
      <c r="D612" s="2" t="s">
        <v>17387</v>
      </c>
    </row>
    <row r="613" spans="1:4" x14ac:dyDescent="0.3">
      <c r="A613" s="2">
        <v>612</v>
      </c>
      <c r="B613" s="134" t="s">
        <v>17388</v>
      </c>
      <c r="C613" s="2" t="s">
        <v>17163</v>
      </c>
      <c r="D613" s="2" t="s">
        <v>17389</v>
      </c>
    </row>
    <row r="614" spans="1:4" x14ac:dyDescent="0.3">
      <c r="A614" s="2">
        <v>613</v>
      </c>
      <c r="B614" s="134" t="s">
        <v>17390</v>
      </c>
      <c r="C614" s="2" t="s">
        <v>17163</v>
      </c>
      <c r="D614" s="2" t="s">
        <v>17391</v>
      </c>
    </row>
    <row r="615" spans="1:4" x14ac:dyDescent="0.3">
      <c r="A615" s="2">
        <v>614</v>
      </c>
      <c r="B615" s="134" t="s">
        <v>17392</v>
      </c>
      <c r="C615" s="2" t="s">
        <v>17163</v>
      </c>
      <c r="D615" s="2" t="s">
        <v>17391</v>
      </c>
    </row>
    <row r="616" spans="1:4" x14ac:dyDescent="0.3">
      <c r="A616" s="2">
        <v>615</v>
      </c>
      <c r="B616" s="134" t="s">
        <v>17393</v>
      </c>
      <c r="C616" s="2" t="s">
        <v>17163</v>
      </c>
      <c r="D616" s="2" t="s">
        <v>17394</v>
      </c>
    </row>
    <row r="617" spans="1:4" x14ac:dyDescent="0.3">
      <c r="A617" s="2">
        <v>616</v>
      </c>
      <c r="B617" s="137" t="s">
        <v>17395</v>
      </c>
      <c r="C617" s="138" t="s">
        <v>17396</v>
      </c>
      <c r="D617" s="137" t="s">
        <v>17397</v>
      </c>
    </row>
    <row r="618" spans="1:4" x14ac:dyDescent="0.3">
      <c r="A618" s="2">
        <v>617</v>
      </c>
      <c r="B618" s="137" t="s">
        <v>17398</v>
      </c>
      <c r="C618" s="138" t="s">
        <v>17396</v>
      </c>
      <c r="D618" s="137" t="s">
        <v>17399</v>
      </c>
    </row>
    <row r="619" spans="1:4" ht="28.8" x14ac:dyDescent="0.3">
      <c r="A619" s="2">
        <v>618</v>
      </c>
      <c r="B619" s="137" t="s">
        <v>17400</v>
      </c>
      <c r="C619" s="138" t="s">
        <v>17396</v>
      </c>
      <c r="D619" s="137" t="s">
        <v>17401</v>
      </c>
    </row>
    <row r="620" spans="1:4" x14ac:dyDescent="0.3">
      <c r="A620" s="2">
        <v>619</v>
      </c>
      <c r="B620" s="137" t="s">
        <v>17402</v>
      </c>
      <c r="C620" s="138" t="s">
        <v>17396</v>
      </c>
      <c r="D620" s="137" t="s">
        <v>17399</v>
      </c>
    </row>
    <row r="621" spans="1:4" x14ac:dyDescent="0.3">
      <c r="A621" s="2">
        <v>620</v>
      </c>
      <c r="B621" s="137" t="s">
        <v>17403</v>
      </c>
      <c r="C621" s="138" t="s">
        <v>17396</v>
      </c>
      <c r="D621" s="137" t="s">
        <v>17404</v>
      </c>
    </row>
    <row r="622" spans="1:4" ht="28.8" x14ac:dyDescent="0.3">
      <c r="A622" s="2">
        <v>621</v>
      </c>
      <c r="B622" s="137" t="s">
        <v>17405</v>
      </c>
      <c r="C622" s="138" t="s">
        <v>17396</v>
      </c>
      <c r="D622" s="137" t="s">
        <v>17406</v>
      </c>
    </row>
    <row r="623" spans="1:4" ht="28.8" x14ac:dyDescent="0.3">
      <c r="A623" s="2">
        <v>622</v>
      </c>
      <c r="B623" s="137" t="s">
        <v>17407</v>
      </c>
      <c r="C623" s="138" t="s">
        <v>17396</v>
      </c>
      <c r="D623" s="137" t="s">
        <v>17406</v>
      </c>
    </row>
    <row r="624" spans="1:4" x14ac:dyDescent="0.3">
      <c r="A624" s="2">
        <v>623</v>
      </c>
      <c r="B624" s="137" t="s">
        <v>17408</v>
      </c>
      <c r="C624" s="138" t="s">
        <v>17396</v>
      </c>
      <c r="D624" s="137" t="s">
        <v>17397</v>
      </c>
    </row>
    <row r="625" spans="1:4" x14ac:dyDescent="0.3">
      <c r="A625" s="2">
        <v>624</v>
      </c>
      <c r="B625" s="137" t="s">
        <v>17409</v>
      </c>
      <c r="C625" s="138" t="s">
        <v>17396</v>
      </c>
      <c r="D625" s="137" t="s">
        <v>17404</v>
      </c>
    </row>
    <row r="626" spans="1:4" x14ac:dyDescent="0.3">
      <c r="A626" s="2">
        <v>625</v>
      </c>
      <c r="B626" s="137" t="s">
        <v>17410</v>
      </c>
      <c r="C626" s="138" t="s">
        <v>17396</v>
      </c>
      <c r="D626" s="137" t="s">
        <v>17404</v>
      </c>
    </row>
    <row r="627" spans="1:4" x14ac:dyDescent="0.3">
      <c r="A627" s="2">
        <v>626</v>
      </c>
      <c r="B627" s="137" t="s">
        <v>17411</v>
      </c>
      <c r="C627" s="138" t="s">
        <v>17396</v>
      </c>
      <c r="D627" s="137" t="s">
        <v>17397</v>
      </c>
    </row>
    <row r="628" spans="1:4" x14ac:dyDescent="0.3">
      <c r="A628" s="2">
        <v>627</v>
      </c>
      <c r="B628" s="137" t="s">
        <v>17412</v>
      </c>
      <c r="C628" s="138" t="s">
        <v>17396</v>
      </c>
      <c r="D628" s="137" t="s">
        <v>17404</v>
      </c>
    </row>
    <row r="629" spans="1:4" x14ac:dyDescent="0.3">
      <c r="A629" s="2">
        <v>628</v>
      </c>
      <c r="B629" s="137" t="s">
        <v>17413</v>
      </c>
      <c r="C629" s="138" t="s">
        <v>17396</v>
      </c>
      <c r="D629" s="137" t="s">
        <v>17397</v>
      </c>
    </row>
    <row r="630" spans="1:4" x14ac:dyDescent="0.3">
      <c r="A630" s="2">
        <v>629</v>
      </c>
      <c r="B630" s="137" t="s">
        <v>17414</v>
      </c>
      <c r="C630" s="138" t="s">
        <v>17396</v>
      </c>
      <c r="D630" s="137" t="s">
        <v>17415</v>
      </c>
    </row>
    <row r="631" spans="1:4" x14ac:dyDescent="0.3">
      <c r="A631" s="2">
        <v>630</v>
      </c>
      <c r="B631" s="137" t="s">
        <v>17416</v>
      </c>
      <c r="C631" s="138" t="s">
        <v>17396</v>
      </c>
      <c r="D631" s="137" t="s">
        <v>17415</v>
      </c>
    </row>
    <row r="632" spans="1:4" x14ac:dyDescent="0.3">
      <c r="A632" s="2">
        <v>631</v>
      </c>
      <c r="B632" s="137" t="s">
        <v>17417</v>
      </c>
      <c r="C632" s="138" t="s">
        <v>17396</v>
      </c>
      <c r="D632" s="137" t="s">
        <v>17415</v>
      </c>
    </row>
    <row r="633" spans="1:4" x14ac:dyDescent="0.3">
      <c r="A633" s="2">
        <v>632</v>
      </c>
      <c r="B633" s="137" t="s">
        <v>17418</v>
      </c>
      <c r="C633" s="138" t="s">
        <v>17396</v>
      </c>
      <c r="D633" s="137" t="s">
        <v>17415</v>
      </c>
    </row>
    <row r="634" spans="1:4" ht="28.8" x14ac:dyDescent="0.3">
      <c r="A634" s="2">
        <v>633</v>
      </c>
      <c r="B634" s="137" t="s">
        <v>17419</v>
      </c>
      <c r="C634" s="138" t="s">
        <v>17396</v>
      </c>
      <c r="D634" s="137" t="s">
        <v>17401</v>
      </c>
    </row>
    <row r="635" spans="1:4" x14ac:dyDescent="0.3">
      <c r="A635" s="2">
        <v>634</v>
      </c>
      <c r="B635" s="137" t="s">
        <v>17420</v>
      </c>
      <c r="C635" s="138" t="s">
        <v>17396</v>
      </c>
      <c r="D635" s="137" t="s">
        <v>17399</v>
      </c>
    </row>
    <row r="636" spans="1:4" x14ac:dyDescent="0.3">
      <c r="A636" s="2">
        <v>635</v>
      </c>
      <c r="B636" s="137" t="s">
        <v>17421</v>
      </c>
      <c r="C636" s="138" t="s">
        <v>17396</v>
      </c>
      <c r="D636" s="137" t="s">
        <v>17399</v>
      </c>
    </row>
    <row r="637" spans="1:4" x14ac:dyDescent="0.3">
      <c r="A637" s="2">
        <v>636</v>
      </c>
      <c r="B637" s="137" t="s">
        <v>17422</v>
      </c>
      <c r="C637" s="138" t="s">
        <v>17396</v>
      </c>
      <c r="D637" s="137" t="s">
        <v>17399</v>
      </c>
    </row>
    <row r="638" spans="1:4" x14ac:dyDescent="0.3">
      <c r="A638" s="2">
        <v>637</v>
      </c>
      <c r="B638" s="137" t="s">
        <v>17423</v>
      </c>
      <c r="C638" s="138" t="s">
        <v>17396</v>
      </c>
      <c r="D638" s="137" t="s">
        <v>17399</v>
      </c>
    </row>
    <row r="639" spans="1:4" x14ac:dyDescent="0.3">
      <c r="A639" s="2">
        <v>638</v>
      </c>
      <c r="B639" s="137" t="s">
        <v>17424</v>
      </c>
      <c r="C639" s="138" t="s">
        <v>17396</v>
      </c>
      <c r="D639" s="137" t="s">
        <v>17397</v>
      </c>
    </row>
    <row r="640" spans="1:4" x14ac:dyDescent="0.3">
      <c r="A640" s="2">
        <v>639</v>
      </c>
      <c r="B640" s="137" t="s">
        <v>17425</v>
      </c>
      <c r="C640" s="138" t="s">
        <v>17396</v>
      </c>
      <c r="D640" s="137" t="s">
        <v>17415</v>
      </c>
    </row>
    <row r="641" spans="1:4" x14ac:dyDescent="0.3">
      <c r="A641" s="2">
        <v>640</v>
      </c>
      <c r="B641" s="137" t="s">
        <v>17426</v>
      </c>
      <c r="C641" s="138" t="s">
        <v>17396</v>
      </c>
      <c r="D641" s="137" t="s">
        <v>17404</v>
      </c>
    </row>
    <row r="642" spans="1:4" ht="28.8" x14ac:dyDescent="0.3">
      <c r="A642" s="2">
        <v>641</v>
      </c>
      <c r="B642" s="137" t="s">
        <v>17427</v>
      </c>
      <c r="C642" s="138" t="s">
        <v>17396</v>
      </c>
      <c r="D642" s="137" t="s">
        <v>17406</v>
      </c>
    </row>
    <row r="643" spans="1:4" x14ac:dyDescent="0.3">
      <c r="A643" s="2">
        <v>642</v>
      </c>
      <c r="B643" s="137" t="s">
        <v>17428</v>
      </c>
      <c r="C643" s="138" t="s">
        <v>17396</v>
      </c>
      <c r="D643" s="137" t="s">
        <v>17399</v>
      </c>
    </row>
    <row r="644" spans="1:4" x14ac:dyDescent="0.3">
      <c r="A644" s="2">
        <v>643</v>
      </c>
      <c r="B644" s="137" t="s">
        <v>17429</v>
      </c>
      <c r="C644" s="138" t="s">
        <v>17396</v>
      </c>
      <c r="D644" s="137" t="s">
        <v>17397</v>
      </c>
    </row>
    <row r="645" spans="1:4" x14ac:dyDescent="0.3">
      <c r="A645" s="2">
        <v>644</v>
      </c>
      <c r="B645" s="137" t="s">
        <v>17430</v>
      </c>
      <c r="C645" s="138" t="s">
        <v>17396</v>
      </c>
      <c r="D645" s="137" t="s">
        <v>17397</v>
      </c>
    </row>
    <row r="646" spans="1:4" x14ac:dyDescent="0.3">
      <c r="A646" s="2">
        <v>645</v>
      </c>
      <c r="B646" s="137" t="s">
        <v>17431</v>
      </c>
      <c r="C646" s="138" t="s">
        <v>17396</v>
      </c>
      <c r="D646" s="137" t="s">
        <v>17399</v>
      </c>
    </row>
    <row r="647" spans="1:4" x14ac:dyDescent="0.3">
      <c r="A647" s="2">
        <v>646</v>
      </c>
      <c r="B647" s="137" t="s">
        <v>17432</v>
      </c>
      <c r="C647" s="138" t="s">
        <v>17396</v>
      </c>
      <c r="D647" s="137" t="s">
        <v>17404</v>
      </c>
    </row>
    <row r="648" spans="1:4" ht="28.8" x14ac:dyDescent="0.3">
      <c r="A648" s="2">
        <v>647</v>
      </c>
      <c r="B648" s="137" t="s">
        <v>17433</v>
      </c>
      <c r="C648" s="138" t="s">
        <v>17396</v>
      </c>
      <c r="D648" s="137" t="s">
        <v>17406</v>
      </c>
    </row>
    <row r="649" spans="1:4" ht="28.8" x14ac:dyDescent="0.3">
      <c r="A649" s="2">
        <v>648</v>
      </c>
      <c r="B649" s="137" t="s">
        <v>17434</v>
      </c>
      <c r="C649" s="138" t="s">
        <v>17396</v>
      </c>
      <c r="D649" s="137" t="s">
        <v>17406</v>
      </c>
    </row>
    <row r="650" spans="1:4" ht="28.8" x14ac:dyDescent="0.3">
      <c r="A650" s="2">
        <v>649</v>
      </c>
      <c r="B650" s="137" t="s">
        <v>17435</v>
      </c>
      <c r="C650" s="138" t="s">
        <v>17396</v>
      </c>
      <c r="D650" s="137" t="s">
        <v>17401</v>
      </c>
    </row>
    <row r="651" spans="1:4" x14ac:dyDescent="0.3">
      <c r="A651" s="2">
        <v>650</v>
      </c>
      <c r="B651" s="139" t="s">
        <v>17436</v>
      </c>
      <c r="C651" s="138" t="s">
        <v>17396</v>
      </c>
      <c r="D651" s="137" t="s">
        <v>17399</v>
      </c>
    </row>
    <row r="652" spans="1:4" ht="28.8" x14ac:dyDescent="0.3">
      <c r="A652" s="2">
        <v>651</v>
      </c>
      <c r="B652" s="137" t="s">
        <v>17437</v>
      </c>
      <c r="C652" s="138" t="s">
        <v>17396</v>
      </c>
      <c r="D652" s="137" t="s">
        <v>17406</v>
      </c>
    </row>
    <row r="653" spans="1:4" ht="28.8" x14ac:dyDescent="0.3">
      <c r="A653" s="2">
        <v>652</v>
      </c>
      <c r="B653" s="137" t="s">
        <v>17438</v>
      </c>
      <c r="C653" s="138" t="s">
        <v>17396</v>
      </c>
      <c r="D653" s="137" t="s">
        <v>17401</v>
      </c>
    </row>
    <row r="654" spans="1:4" x14ac:dyDescent="0.3">
      <c r="A654" s="2">
        <v>653</v>
      </c>
      <c r="B654" s="137" t="s">
        <v>17439</v>
      </c>
      <c r="C654" s="138" t="s">
        <v>17396</v>
      </c>
      <c r="D654" s="137" t="s">
        <v>17397</v>
      </c>
    </row>
    <row r="655" spans="1:4" ht="28.8" x14ac:dyDescent="0.3">
      <c r="A655" s="2">
        <v>654</v>
      </c>
      <c r="B655" s="137" t="s">
        <v>17440</v>
      </c>
      <c r="C655" s="138" t="s">
        <v>17396</v>
      </c>
      <c r="D655" s="137" t="s">
        <v>17401</v>
      </c>
    </row>
    <row r="656" spans="1:4" x14ac:dyDescent="0.3">
      <c r="A656" s="2">
        <v>655</v>
      </c>
      <c r="B656" s="137" t="s">
        <v>17441</v>
      </c>
      <c r="C656" s="138" t="s">
        <v>17396</v>
      </c>
      <c r="D656" s="137" t="s">
        <v>17399</v>
      </c>
    </row>
    <row r="657" spans="1:4" x14ac:dyDescent="0.3">
      <c r="A657" s="2">
        <v>656</v>
      </c>
      <c r="B657" s="137" t="s">
        <v>17442</v>
      </c>
      <c r="C657" s="138" t="s">
        <v>17396</v>
      </c>
      <c r="D657" s="137" t="s">
        <v>17397</v>
      </c>
    </row>
    <row r="658" spans="1:4" x14ac:dyDescent="0.3">
      <c r="A658" s="2">
        <v>657</v>
      </c>
      <c r="B658" s="137" t="s">
        <v>17443</v>
      </c>
      <c r="C658" s="138" t="s">
        <v>17396</v>
      </c>
      <c r="D658" s="137" t="s">
        <v>17397</v>
      </c>
    </row>
    <row r="659" spans="1:4" x14ac:dyDescent="0.3">
      <c r="A659" s="2">
        <v>658</v>
      </c>
      <c r="B659" s="137" t="s">
        <v>17444</v>
      </c>
      <c r="C659" s="138" t="s">
        <v>17396</v>
      </c>
      <c r="D659" s="137" t="s">
        <v>17397</v>
      </c>
    </row>
    <row r="660" spans="1:4" x14ac:dyDescent="0.3">
      <c r="A660" s="2">
        <v>659</v>
      </c>
      <c r="B660" s="137" t="s">
        <v>17445</v>
      </c>
      <c r="C660" s="138" t="s">
        <v>17396</v>
      </c>
      <c r="D660" s="137" t="s">
        <v>17397</v>
      </c>
    </row>
    <row r="661" spans="1:4" x14ac:dyDescent="0.3">
      <c r="A661" s="2">
        <v>660</v>
      </c>
      <c r="B661" s="139" t="s">
        <v>17446</v>
      </c>
      <c r="C661" s="138" t="s">
        <v>17396</v>
      </c>
      <c r="D661" s="137" t="s">
        <v>17399</v>
      </c>
    </row>
    <row r="662" spans="1:4" ht="28.8" x14ac:dyDescent="0.3">
      <c r="A662" s="2">
        <v>661</v>
      </c>
      <c r="B662" s="139" t="s">
        <v>17447</v>
      </c>
      <c r="C662" s="138" t="s">
        <v>17396</v>
      </c>
      <c r="D662" s="137" t="s">
        <v>17401</v>
      </c>
    </row>
    <row r="663" spans="1:4" ht="28.8" x14ac:dyDescent="0.3">
      <c r="A663" s="2">
        <v>662</v>
      </c>
      <c r="B663" s="139" t="s">
        <v>17448</v>
      </c>
      <c r="C663" s="138" t="s">
        <v>17396</v>
      </c>
      <c r="D663" s="137" t="s">
        <v>17401</v>
      </c>
    </row>
    <row r="664" spans="1:4" ht="28.8" x14ac:dyDescent="0.3">
      <c r="A664" s="2">
        <v>663</v>
      </c>
      <c r="B664" s="139" t="s">
        <v>17449</v>
      </c>
      <c r="C664" s="138" t="s">
        <v>17396</v>
      </c>
      <c r="D664" s="137" t="s">
        <v>17406</v>
      </c>
    </row>
    <row r="665" spans="1:4" x14ac:dyDescent="0.3">
      <c r="A665" s="2">
        <v>664</v>
      </c>
      <c r="B665" s="139" t="s">
        <v>17450</v>
      </c>
      <c r="C665" s="138" t="s">
        <v>17396</v>
      </c>
      <c r="D665" s="137" t="s">
        <v>17415</v>
      </c>
    </row>
    <row r="666" spans="1:4" x14ac:dyDescent="0.3">
      <c r="A666" s="2">
        <v>665</v>
      </c>
      <c r="B666" s="139" t="s">
        <v>17451</v>
      </c>
      <c r="C666" s="138" t="s">
        <v>17396</v>
      </c>
      <c r="D666" s="137" t="s">
        <v>17415</v>
      </c>
    </row>
    <row r="667" spans="1:4" x14ac:dyDescent="0.3">
      <c r="A667" s="2">
        <v>666</v>
      </c>
      <c r="B667" s="139" t="s">
        <v>17452</v>
      </c>
      <c r="C667" s="138" t="s">
        <v>17396</v>
      </c>
      <c r="D667" s="137" t="s">
        <v>17399</v>
      </c>
    </row>
    <row r="668" spans="1:4" x14ac:dyDescent="0.3">
      <c r="A668" s="2">
        <v>667</v>
      </c>
      <c r="B668" s="139" t="s">
        <v>17453</v>
      </c>
      <c r="C668" s="138" t="s">
        <v>17396</v>
      </c>
      <c r="D668" s="137" t="s">
        <v>17415</v>
      </c>
    </row>
    <row r="669" spans="1:4" x14ac:dyDescent="0.3">
      <c r="A669" s="2">
        <v>668</v>
      </c>
      <c r="B669" s="139" t="s">
        <v>17454</v>
      </c>
      <c r="C669" s="138" t="s">
        <v>17396</v>
      </c>
      <c r="D669" s="137" t="s">
        <v>17397</v>
      </c>
    </row>
    <row r="670" spans="1:4" x14ac:dyDescent="0.3">
      <c r="A670" s="2">
        <v>669</v>
      </c>
      <c r="B670" s="139" t="s">
        <v>17455</v>
      </c>
      <c r="C670" s="138" t="s">
        <v>17396</v>
      </c>
      <c r="D670" s="137" t="s">
        <v>17397</v>
      </c>
    </row>
    <row r="671" spans="1:4" x14ac:dyDescent="0.3">
      <c r="A671" s="2">
        <v>670</v>
      </c>
      <c r="B671" s="139" t="s">
        <v>17456</v>
      </c>
      <c r="C671" s="138" t="s">
        <v>17396</v>
      </c>
      <c r="D671" s="137" t="s">
        <v>17415</v>
      </c>
    </row>
    <row r="672" spans="1:4" ht="28.8" x14ac:dyDescent="0.3">
      <c r="A672" s="2">
        <v>671</v>
      </c>
      <c r="B672" s="139" t="s">
        <v>17457</v>
      </c>
      <c r="C672" s="138" t="s">
        <v>17396</v>
      </c>
      <c r="D672" s="137" t="s">
        <v>17406</v>
      </c>
    </row>
    <row r="673" spans="1:4" ht="28.8" x14ac:dyDescent="0.3">
      <c r="A673" s="2">
        <v>672</v>
      </c>
      <c r="B673" s="139" t="s">
        <v>17458</v>
      </c>
      <c r="C673" s="138" t="s">
        <v>17396</v>
      </c>
      <c r="D673" s="137" t="s">
        <v>17401</v>
      </c>
    </row>
    <row r="674" spans="1:4" ht="28.8" x14ac:dyDescent="0.3">
      <c r="A674" s="2">
        <v>673</v>
      </c>
      <c r="B674" s="139" t="s">
        <v>17459</v>
      </c>
      <c r="C674" s="138" t="s">
        <v>17396</v>
      </c>
      <c r="D674" s="137" t="s">
        <v>17406</v>
      </c>
    </row>
    <row r="675" spans="1:4" x14ac:dyDescent="0.3">
      <c r="A675" s="2">
        <v>674</v>
      </c>
      <c r="B675" s="139" t="s">
        <v>17460</v>
      </c>
      <c r="C675" s="138" t="s">
        <v>17396</v>
      </c>
      <c r="D675" s="137" t="s">
        <v>17399</v>
      </c>
    </row>
    <row r="676" spans="1:4" ht="28.8" x14ac:dyDescent="0.3">
      <c r="A676" s="2">
        <v>675</v>
      </c>
      <c r="B676" s="139" t="s">
        <v>17461</v>
      </c>
      <c r="C676" s="138" t="s">
        <v>17396</v>
      </c>
      <c r="D676" s="137" t="s">
        <v>17401</v>
      </c>
    </row>
    <row r="677" spans="1:4" ht="28.8" x14ac:dyDescent="0.3">
      <c r="A677" s="2">
        <v>676</v>
      </c>
      <c r="B677" s="139" t="s">
        <v>17462</v>
      </c>
      <c r="C677" s="138" t="s">
        <v>17396</v>
      </c>
      <c r="D677" s="137" t="s">
        <v>17401</v>
      </c>
    </row>
    <row r="678" spans="1:4" x14ac:dyDescent="0.3">
      <c r="A678" s="2">
        <v>677</v>
      </c>
      <c r="B678" s="139" t="s">
        <v>17463</v>
      </c>
      <c r="C678" s="138" t="s">
        <v>17396</v>
      </c>
      <c r="D678" s="137" t="s">
        <v>17404</v>
      </c>
    </row>
    <row r="679" spans="1:4" ht="28.8" x14ac:dyDescent="0.3">
      <c r="A679" s="2">
        <v>678</v>
      </c>
      <c r="B679" s="139" t="s">
        <v>17464</v>
      </c>
      <c r="C679" s="138" t="s">
        <v>17396</v>
      </c>
      <c r="D679" s="137" t="s">
        <v>17401</v>
      </c>
    </row>
    <row r="680" spans="1:4" x14ac:dyDescent="0.3">
      <c r="A680" s="2">
        <v>679</v>
      </c>
      <c r="B680" s="139" t="s">
        <v>17465</v>
      </c>
      <c r="C680" s="138" t="s">
        <v>17396</v>
      </c>
      <c r="D680" s="137" t="s">
        <v>17399</v>
      </c>
    </row>
    <row r="681" spans="1:4" x14ac:dyDescent="0.3">
      <c r="A681" s="2">
        <v>680</v>
      </c>
      <c r="B681" s="139" t="s">
        <v>17466</v>
      </c>
      <c r="C681" s="138" t="s">
        <v>17396</v>
      </c>
      <c r="D681" s="137" t="s">
        <v>17397</v>
      </c>
    </row>
    <row r="682" spans="1:4" x14ac:dyDescent="0.3">
      <c r="A682" s="2">
        <v>681</v>
      </c>
      <c r="B682" s="139" t="s">
        <v>17467</v>
      </c>
      <c r="C682" s="138" t="s">
        <v>17396</v>
      </c>
      <c r="D682" s="137" t="s">
        <v>17397</v>
      </c>
    </row>
    <row r="683" spans="1:4" ht="28.8" x14ac:dyDescent="0.3">
      <c r="A683" s="2">
        <v>682</v>
      </c>
      <c r="B683" s="139" t="s">
        <v>17468</v>
      </c>
      <c r="C683" s="138" t="s">
        <v>17396</v>
      </c>
      <c r="D683" s="137" t="s">
        <v>17401</v>
      </c>
    </row>
    <row r="684" spans="1:4" x14ac:dyDescent="0.3">
      <c r="A684" s="2">
        <v>683</v>
      </c>
      <c r="B684" s="139" t="s">
        <v>17469</v>
      </c>
      <c r="C684" s="138" t="s">
        <v>17396</v>
      </c>
      <c r="D684" s="137" t="s">
        <v>17404</v>
      </c>
    </row>
    <row r="685" spans="1:4" x14ac:dyDescent="0.3">
      <c r="A685" s="2">
        <v>684</v>
      </c>
      <c r="B685" s="139" t="s">
        <v>17470</v>
      </c>
      <c r="C685" s="138" t="s">
        <v>17396</v>
      </c>
      <c r="D685" s="137" t="s">
        <v>17404</v>
      </c>
    </row>
    <row r="686" spans="1:4" x14ac:dyDescent="0.3">
      <c r="A686" s="2">
        <v>685</v>
      </c>
      <c r="B686" s="139" t="s">
        <v>17471</v>
      </c>
      <c r="C686" s="138" t="s">
        <v>17396</v>
      </c>
      <c r="D686" s="137" t="s">
        <v>17397</v>
      </c>
    </row>
    <row r="687" spans="1:4" ht="28.8" x14ac:dyDescent="0.3">
      <c r="A687" s="2">
        <v>686</v>
      </c>
      <c r="B687" s="139" t="s">
        <v>17472</v>
      </c>
      <c r="C687" s="138" t="s">
        <v>17396</v>
      </c>
      <c r="D687" s="137" t="s">
        <v>17401</v>
      </c>
    </row>
    <row r="688" spans="1:4" ht="28.8" x14ac:dyDescent="0.3">
      <c r="A688" s="2">
        <v>687</v>
      </c>
      <c r="B688" s="139" t="s">
        <v>17473</v>
      </c>
      <c r="C688" s="138" t="s">
        <v>17396</v>
      </c>
      <c r="D688" s="137" t="s">
        <v>17406</v>
      </c>
    </row>
    <row r="689" spans="1:4" x14ac:dyDescent="0.3">
      <c r="A689" s="2">
        <v>688</v>
      </c>
      <c r="B689" s="137" t="s">
        <v>17474</v>
      </c>
      <c r="C689" s="138" t="s">
        <v>17396</v>
      </c>
      <c r="D689" s="137" t="s">
        <v>17404</v>
      </c>
    </row>
    <row r="690" spans="1:4" x14ac:dyDescent="0.3">
      <c r="A690" s="2">
        <v>689</v>
      </c>
      <c r="B690" s="137" t="s">
        <v>17475</v>
      </c>
      <c r="C690" s="138" t="s">
        <v>17396</v>
      </c>
      <c r="D690" s="137" t="s">
        <v>17399</v>
      </c>
    </row>
  </sheetData>
  <conditionalFormatting sqref="B475:B616">
    <cfRule type="duplicateValues" dxfId="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65"/>
  <sheetViews>
    <sheetView workbookViewId="0">
      <selection sqref="A1:D1365"/>
    </sheetView>
  </sheetViews>
  <sheetFormatPr defaultRowHeight="14.4" x14ac:dyDescent="0.3"/>
  <cols>
    <col min="1" max="1" width="5.5546875" bestFit="1" customWidth="1"/>
    <col min="2" max="2" width="54.5546875" bestFit="1" customWidth="1"/>
    <col min="3" max="3" width="28.88671875" bestFit="1" customWidth="1"/>
    <col min="4" max="4" width="41.109375" bestFit="1" customWidth="1"/>
  </cols>
  <sheetData>
    <row r="1" spans="1:4" ht="15.6" x14ac:dyDescent="0.3">
      <c r="A1" s="140" t="s">
        <v>0</v>
      </c>
      <c r="B1" s="140" t="s">
        <v>1</v>
      </c>
      <c r="C1" s="140" t="s">
        <v>2</v>
      </c>
      <c r="D1" s="140" t="s">
        <v>3</v>
      </c>
    </row>
    <row r="2" spans="1:4" ht="15.6" x14ac:dyDescent="0.3">
      <c r="A2" s="141">
        <v>1</v>
      </c>
      <c r="B2" s="142" t="s">
        <v>17476</v>
      </c>
      <c r="C2" s="13" t="s">
        <v>17477</v>
      </c>
      <c r="D2" s="143" t="s">
        <v>17478</v>
      </c>
    </row>
    <row r="3" spans="1:4" ht="15.6" x14ac:dyDescent="0.3">
      <c r="A3" s="141">
        <v>2</v>
      </c>
      <c r="B3" s="142" t="s">
        <v>17479</v>
      </c>
      <c r="C3" s="13" t="s">
        <v>17477</v>
      </c>
      <c r="D3" s="143" t="s">
        <v>17480</v>
      </c>
    </row>
    <row r="4" spans="1:4" ht="15.6" x14ac:dyDescent="0.3">
      <c r="A4" s="141">
        <v>3</v>
      </c>
      <c r="B4" s="142" t="s">
        <v>17481</v>
      </c>
      <c r="C4" s="13" t="s">
        <v>17477</v>
      </c>
      <c r="D4" s="143" t="s">
        <v>17482</v>
      </c>
    </row>
    <row r="5" spans="1:4" ht="15.6" x14ac:dyDescent="0.3">
      <c r="A5" s="141">
        <v>4</v>
      </c>
      <c r="B5" s="142" t="s">
        <v>17483</v>
      </c>
      <c r="C5" s="13" t="s">
        <v>17477</v>
      </c>
      <c r="D5" s="143" t="s">
        <v>17484</v>
      </c>
    </row>
    <row r="6" spans="1:4" ht="15.6" x14ac:dyDescent="0.3">
      <c r="A6" s="141">
        <v>5</v>
      </c>
      <c r="B6" s="142" t="s">
        <v>17485</v>
      </c>
      <c r="C6" s="13" t="s">
        <v>17477</v>
      </c>
      <c r="D6" s="143" t="s">
        <v>17484</v>
      </c>
    </row>
    <row r="7" spans="1:4" ht="15.6" x14ac:dyDescent="0.3">
      <c r="A7" s="141">
        <v>6</v>
      </c>
      <c r="B7" s="142" t="s">
        <v>14981</v>
      </c>
      <c r="C7" s="13" t="s">
        <v>17477</v>
      </c>
      <c r="D7" s="143" t="s">
        <v>17484</v>
      </c>
    </row>
    <row r="8" spans="1:4" ht="15.6" x14ac:dyDescent="0.3">
      <c r="A8" s="141">
        <v>7</v>
      </c>
      <c r="B8" s="142" t="s">
        <v>17486</v>
      </c>
      <c r="C8" s="13" t="s">
        <v>17477</v>
      </c>
      <c r="D8" s="143" t="s">
        <v>17484</v>
      </c>
    </row>
    <row r="9" spans="1:4" ht="15.6" x14ac:dyDescent="0.3">
      <c r="A9" s="141">
        <v>8</v>
      </c>
      <c r="B9" s="142" t="s">
        <v>17487</v>
      </c>
      <c r="C9" s="13" t="s">
        <v>17477</v>
      </c>
      <c r="D9" s="143" t="s">
        <v>17488</v>
      </c>
    </row>
    <row r="10" spans="1:4" ht="15.6" x14ac:dyDescent="0.3">
      <c r="A10" s="141">
        <v>9</v>
      </c>
      <c r="B10" s="142" t="s">
        <v>17489</v>
      </c>
      <c r="C10" s="13" t="s">
        <v>17477</v>
      </c>
      <c r="D10" s="143" t="s">
        <v>17490</v>
      </c>
    </row>
    <row r="11" spans="1:4" ht="15.6" x14ac:dyDescent="0.3">
      <c r="A11" s="141">
        <v>10</v>
      </c>
      <c r="B11" s="142" t="s">
        <v>17491</v>
      </c>
      <c r="C11" s="13" t="s">
        <v>17477</v>
      </c>
      <c r="D11" s="143" t="s">
        <v>17490</v>
      </c>
    </row>
    <row r="12" spans="1:4" ht="15.6" x14ac:dyDescent="0.3">
      <c r="A12" s="141">
        <v>11</v>
      </c>
      <c r="B12" s="144" t="s">
        <v>17492</v>
      </c>
      <c r="C12" s="13" t="s">
        <v>17477</v>
      </c>
      <c r="D12" s="143" t="s">
        <v>17493</v>
      </c>
    </row>
    <row r="13" spans="1:4" ht="15.6" x14ac:dyDescent="0.3">
      <c r="A13" s="141">
        <v>12</v>
      </c>
      <c r="B13" s="142" t="s">
        <v>17494</v>
      </c>
      <c r="C13" s="13" t="s">
        <v>17477</v>
      </c>
      <c r="D13" s="143" t="s">
        <v>17495</v>
      </c>
    </row>
    <row r="14" spans="1:4" ht="15.6" x14ac:dyDescent="0.3">
      <c r="A14" s="141">
        <v>13</v>
      </c>
      <c r="B14" s="142" t="s">
        <v>17496</v>
      </c>
      <c r="C14" s="13" t="s">
        <v>17477</v>
      </c>
      <c r="D14" s="143" t="s">
        <v>17495</v>
      </c>
    </row>
    <row r="15" spans="1:4" ht="15.6" x14ac:dyDescent="0.3">
      <c r="A15" s="141">
        <v>14</v>
      </c>
      <c r="B15" s="142" t="s">
        <v>17497</v>
      </c>
      <c r="C15" s="13" t="s">
        <v>17477</v>
      </c>
      <c r="D15" s="143" t="s">
        <v>17495</v>
      </c>
    </row>
    <row r="16" spans="1:4" ht="15.6" x14ac:dyDescent="0.3">
      <c r="A16" s="141">
        <v>15</v>
      </c>
      <c r="B16" s="142" t="s">
        <v>17498</v>
      </c>
      <c r="C16" s="13" t="s">
        <v>17477</v>
      </c>
      <c r="D16" s="143" t="s">
        <v>17499</v>
      </c>
    </row>
    <row r="17" spans="1:4" ht="15.6" x14ac:dyDescent="0.3">
      <c r="A17" s="141">
        <v>16</v>
      </c>
      <c r="B17" s="142" t="s">
        <v>17500</v>
      </c>
      <c r="C17" s="13" t="s">
        <v>17477</v>
      </c>
      <c r="D17" s="143" t="s">
        <v>17495</v>
      </c>
    </row>
    <row r="18" spans="1:4" ht="15.6" x14ac:dyDescent="0.3">
      <c r="A18" s="141">
        <v>17</v>
      </c>
      <c r="B18" s="142" t="s">
        <v>17501</v>
      </c>
      <c r="C18" s="13" t="s">
        <v>17477</v>
      </c>
      <c r="D18" s="143" t="s">
        <v>17493</v>
      </c>
    </row>
    <row r="19" spans="1:4" ht="15.6" x14ac:dyDescent="0.3">
      <c r="A19" s="141">
        <v>18</v>
      </c>
      <c r="B19" s="142" t="s">
        <v>17502</v>
      </c>
      <c r="C19" s="13" t="s">
        <v>17477</v>
      </c>
      <c r="D19" s="143" t="s">
        <v>17478</v>
      </c>
    </row>
    <row r="20" spans="1:4" ht="15.6" x14ac:dyDescent="0.3">
      <c r="A20" s="141">
        <v>19</v>
      </c>
      <c r="B20" s="142" t="s">
        <v>17503</v>
      </c>
      <c r="C20" s="13" t="s">
        <v>17477</v>
      </c>
      <c r="D20" s="143" t="s">
        <v>17478</v>
      </c>
    </row>
    <row r="21" spans="1:4" ht="15.6" x14ac:dyDescent="0.3">
      <c r="A21" s="141">
        <v>20</v>
      </c>
      <c r="B21" s="142" t="s">
        <v>17504</v>
      </c>
      <c r="C21" s="13" t="s">
        <v>17477</v>
      </c>
      <c r="D21" s="143" t="s">
        <v>17505</v>
      </c>
    </row>
    <row r="22" spans="1:4" ht="15.6" x14ac:dyDescent="0.3">
      <c r="A22" s="141">
        <v>21</v>
      </c>
      <c r="B22" s="142" t="s">
        <v>17506</v>
      </c>
      <c r="C22" s="13" t="s">
        <v>17477</v>
      </c>
      <c r="D22" s="143" t="s">
        <v>17505</v>
      </c>
    </row>
    <row r="23" spans="1:4" ht="15.6" x14ac:dyDescent="0.3">
      <c r="A23" s="141">
        <v>22</v>
      </c>
      <c r="B23" s="142" t="s">
        <v>17507</v>
      </c>
      <c r="C23" s="13" t="s">
        <v>17477</v>
      </c>
      <c r="D23" s="143" t="s">
        <v>17508</v>
      </c>
    </row>
    <row r="24" spans="1:4" ht="15.6" x14ac:dyDescent="0.3">
      <c r="A24" s="141">
        <v>23</v>
      </c>
      <c r="B24" s="142" t="s">
        <v>17509</v>
      </c>
      <c r="C24" s="13" t="s">
        <v>17477</v>
      </c>
      <c r="D24" s="143" t="s">
        <v>17508</v>
      </c>
    </row>
    <row r="25" spans="1:4" ht="15.6" x14ac:dyDescent="0.3">
      <c r="A25" s="141">
        <v>24</v>
      </c>
      <c r="B25" s="142" t="s">
        <v>17510</v>
      </c>
      <c r="C25" s="13" t="s">
        <v>17477</v>
      </c>
      <c r="D25" s="143" t="s">
        <v>17511</v>
      </c>
    </row>
    <row r="26" spans="1:4" ht="15.6" x14ac:dyDescent="0.3">
      <c r="A26" s="141">
        <v>25</v>
      </c>
      <c r="B26" s="142" t="s">
        <v>17512</v>
      </c>
      <c r="C26" s="13" t="s">
        <v>17477</v>
      </c>
      <c r="D26" s="143" t="s">
        <v>17513</v>
      </c>
    </row>
    <row r="27" spans="1:4" ht="15.6" x14ac:dyDescent="0.3">
      <c r="A27" s="141">
        <v>26</v>
      </c>
      <c r="B27" s="142" t="s">
        <v>17514</v>
      </c>
      <c r="C27" s="13" t="s">
        <v>17477</v>
      </c>
      <c r="D27" s="143" t="s">
        <v>17513</v>
      </c>
    </row>
    <row r="28" spans="1:4" ht="15.6" x14ac:dyDescent="0.3">
      <c r="A28" s="141">
        <v>27</v>
      </c>
      <c r="B28" s="142" t="s">
        <v>17515</v>
      </c>
      <c r="C28" s="13" t="s">
        <v>17477</v>
      </c>
      <c r="D28" s="143" t="s">
        <v>17516</v>
      </c>
    </row>
    <row r="29" spans="1:4" ht="15.6" x14ac:dyDescent="0.3">
      <c r="A29" s="141">
        <v>28</v>
      </c>
      <c r="B29" s="142" t="s">
        <v>17517</v>
      </c>
      <c r="C29" s="13" t="s">
        <v>17477</v>
      </c>
      <c r="D29" s="143" t="s">
        <v>17518</v>
      </c>
    </row>
    <row r="30" spans="1:4" ht="15.6" x14ac:dyDescent="0.3">
      <c r="A30" s="141">
        <v>29</v>
      </c>
      <c r="B30" s="142" t="s">
        <v>17519</v>
      </c>
      <c r="C30" s="13" t="s">
        <v>17477</v>
      </c>
      <c r="D30" s="143" t="s">
        <v>17520</v>
      </c>
    </row>
    <row r="31" spans="1:4" ht="15.6" x14ac:dyDescent="0.3">
      <c r="A31" s="141">
        <v>30</v>
      </c>
      <c r="B31" s="142" t="s">
        <v>17521</v>
      </c>
      <c r="C31" s="13" t="s">
        <v>17477</v>
      </c>
      <c r="D31" s="143" t="s">
        <v>17520</v>
      </c>
    </row>
    <row r="32" spans="1:4" ht="15.6" x14ac:dyDescent="0.3">
      <c r="A32" s="141">
        <v>31</v>
      </c>
      <c r="B32" s="142" t="s">
        <v>17522</v>
      </c>
      <c r="C32" s="13" t="s">
        <v>17477</v>
      </c>
      <c r="D32" s="143" t="s">
        <v>17523</v>
      </c>
    </row>
    <row r="33" spans="1:4" ht="15.6" x14ac:dyDescent="0.3">
      <c r="A33" s="141">
        <v>32</v>
      </c>
      <c r="B33" s="142" t="s">
        <v>17524</v>
      </c>
      <c r="C33" s="13" t="s">
        <v>17477</v>
      </c>
      <c r="D33" s="143" t="s">
        <v>17525</v>
      </c>
    </row>
    <row r="34" spans="1:4" ht="15.6" x14ac:dyDescent="0.3">
      <c r="A34" s="141">
        <v>33</v>
      </c>
      <c r="B34" s="142" t="s">
        <v>17526</v>
      </c>
      <c r="C34" s="13" t="s">
        <v>17477</v>
      </c>
      <c r="D34" s="143" t="s">
        <v>17527</v>
      </c>
    </row>
    <row r="35" spans="1:4" ht="15.6" x14ac:dyDescent="0.3">
      <c r="A35" s="141">
        <v>34</v>
      </c>
      <c r="B35" s="142" t="s">
        <v>17528</v>
      </c>
      <c r="C35" s="13" t="s">
        <v>17477</v>
      </c>
      <c r="D35" s="143" t="s">
        <v>17529</v>
      </c>
    </row>
    <row r="36" spans="1:4" ht="15.6" x14ac:dyDescent="0.3">
      <c r="A36" s="141">
        <v>35</v>
      </c>
      <c r="B36" s="142" t="s">
        <v>17530</v>
      </c>
      <c r="C36" s="13" t="s">
        <v>17477</v>
      </c>
      <c r="D36" s="143" t="s">
        <v>17531</v>
      </c>
    </row>
    <row r="37" spans="1:4" ht="15.6" x14ac:dyDescent="0.3">
      <c r="A37" s="141">
        <v>36</v>
      </c>
      <c r="B37" s="142" t="s">
        <v>17532</v>
      </c>
      <c r="C37" s="13" t="s">
        <v>17477</v>
      </c>
      <c r="D37" s="143" t="s">
        <v>17533</v>
      </c>
    </row>
    <row r="38" spans="1:4" ht="15.6" x14ac:dyDescent="0.3">
      <c r="A38" s="141">
        <v>37</v>
      </c>
      <c r="B38" s="142" t="s">
        <v>17534</v>
      </c>
      <c r="C38" s="13" t="s">
        <v>17477</v>
      </c>
      <c r="D38" s="143" t="s">
        <v>17535</v>
      </c>
    </row>
    <row r="39" spans="1:4" ht="15.6" x14ac:dyDescent="0.3">
      <c r="A39" s="141">
        <v>38</v>
      </c>
      <c r="B39" s="142" t="s">
        <v>17536</v>
      </c>
      <c r="C39" s="13" t="s">
        <v>17477</v>
      </c>
      <c r="D39" s="143" t="s">
        <v>17537</v>
      </c>
    </row>
    <row r="40" spans="1:4" ht="15.6" x14ac:dyDescent="0.3">
      <c r="A40" s="141">
        <v>39</v>
      </c>
      <c r="B40" s="142" t="s">
        <v>17538</v>
      </c>
      <c r="C40" s="13" t="s">
        <v>17477</v>
      </c>
      <c r="D40" s="143" t="s">
        <v>17539</v>
      </c>
    </row>
    <row r="41" spans="1:4" ht="15.6" x14ac:dyDescent="0.3">
      <c r="A41" s="141">
        <v>40</v>
      </c>
      <c r="B41" s="142" t="s">
        <v>17540</v>
      </c>
      <c r="C41" s="13" t="s">
        <v>17477</v>
      </c>
      <c r="D41" s="143" t="s">
        <v>17541</v>
      </c>
    </row>
    <row r="42" spans="1:4" ht="15.6" x14ac:dyDescent="0.3">
      <c r="A42" s="141">
        <v>41</v>
      </c>
      <c r="B42" s="142" t="s">
        <v>17542</v>
      </c>
      <c r="C42" s="13" t="s">
        <v>17477</v>
      </c>
      <c r="D42" s="143" t="s">
        <v>17543</v>
      </c>
    </row>
    <row r="43" spans="1:4" ht="15.6" x14ac:dyDescent="0.3">
      <c r="A43" s="141">
        <v>42</v>
      </c>
      <c r="B43" s="142" t="s">
        <v>17544</v>
      </c>
      <c r="C43" s="13" t="s">
        <v>17477</v>
      </c>
      <c r="D43" s="143" t="s">
        <v>17545</v>
      </c>
    </row>
    <row r="44" spans="1:4" ht="15.6" x14ac:dyDescent="0.3">
      <c r="A44" s="141">
        <v>43</v>
      </c>
      <c r="B44" s="142" t="s">
        <v>17546</v>
      </c>
      <c r="C44" s="13" t="s">
        <v>17477</v>
      </c>
      <c r="D44" s="143" t="s">
        <v>17547</v>
      </c>
    </row>
    <row r="45" spans="1:4" ht="15.6" x14ac:dyDescent="0.3">
      <c r="A45" s="141">
        <v>44</v>
      </c>
      <c r="B45" s="142" t="s">
        <v>17548</v>
      </c>
      <c r="C45" s="13" t="s">
        <v>17477</v>
      </c>
      <c r="D45" s="143" t="s">
        <v>17549</v>
      </c>
    </row>
    <row r="46" spans="1:4" ht="15.6" x14ac:dyDescent="0.3">
      <c r="A46" s="141">
        <v>45</v>
      </c>
      <c r="B46" s="142" t="s">
        <v>17550</v>
      </c>
      <c r="C46" s="13" t="s">
        <v>17477</v>
      </c>
      <c r="D46" s="143" t="s">
        <v>17551</v>
      </c>
    </row>
    <row r="47" spans="1:4" ht="15.6" x14ac:dyDescent="0.3">
      <c r="A47" s="141">
        <v>46</v>
      </c>
      <c r="B47" s="142" t="s">
        <v>17552</v>
      </c>
      <c r="C47" s="13" t="s">
        <v>17477</v>
      </c>
      <c r="D47" s="143" t="s">
        <v>17553</v>
      </c>
    </row>
    <row r="48" spans="1:4" ht="15.6" x14ac:dyDescent="0.3">
      <c r="A48" s="141">
        <v>47</v>
      </c>
      <c r="B48" s="142" t="s">
        <v>17554</v>
      </c>
      <c r="C48" s="13" t="s">
        <v>17477</v>
      </c>
      <c r="D48" s="143" t="s">
        <v>17555</v>
      </c>
    </row>
    <row r="49" spans="1:4" ht="15.6" x14ac:dyDescent="0.3">
      <c r="A49" s="141">
        <v>48</v>
      </c>
      <c r="B49" s="142" t="s">
        <v>17556</v>
      </c>
      <c r="C49" s="13" t="s">
        <v>17477</v>
      </c>
      <c r="D49" s="143" t="s">
        <v>17557</v>
      </c>
    </row>
    <row r="50" spans="1:4" ht="15.6" x14ac:dyDescent="0.3">
      <c r="A50" s="141">
        <v>49</v>
      </c>
      <c r="B50" s="142" t="s">
        <v>17558</v>
      </c>
      <c r="C50" s="13" t="s">
        <v>17477</v>
      </c>
      <c r="D50" s="143" t="s">
        <v>17559</v>
      </c>
    </row>
    <row r="51" spans="1:4" ht="15.6" x14ac:dyDescent="0.3">
      <c r="A51" s="141">
        <v>50</v>
      </c>
      <c r="B51" s="142" t="s">
        <v>17560</v>
      </c>
      <c r="C51" s="13" t="s">
        <v>17477</v>
      </c>
      <c r="D51" s="143" t="s">
        <v>17561</v>
      </c>
    </row>
    <row r="52" spans="1:4" ht="15.6" x14ac:dyDescent="0.3">
      <c r="A52" s="141">
        <v>51</v>
      </c>
      <c r="B52" s="142" t="s">
        <v>17562</v>
      </c>
      <c r="C52" s="13" t="s">
        <v>17477</v>
      </c>
      <c r="D52" s="143" t="s">
        <v>17563</v>
      </c>
    </row>
    <row r="53" spans="1:4" ht="15.6" x14ac:dyDescent="0.3">
      <c r="A53" s="141">
        <v>52</v>
      </c>
      <c r="B53" s="142" t="s">
        <v>17564</v>
      </c>
      <c r="C53" s="13" t="s">
        <v>17477</v>
      </c>
      <c r="D53" s="143" t="s">
        <v>17565</v>
      </c>
    </row>
    <row r="54" spans="1:4" ht="15.6" x14ac:dyDescent="0.3">
      <c r="A54" s="141">
        <v>53</v>
      </c>
      <c r="B54" s="142" t="s">
        <v>17566</v>
      </c>
      <c r="C54" s="13" t="s">
        <v>17477</v>
      </c>
      <c r="D54" s="143" t="s">
        <v>17567</v>
      </c>
    </row>
    <row r="55" spans="1:4" ht="15.6" x14ac:dyDescent="0.3">
      <c r="A55" s="141">
        <v>54</v>
      </c>
      <c r="B55" s="142" t="s">
        <v>17568</v>
      </c>
      <c r="C55" s="13" t="s">
        <v>17477</v>
      </c>
      <c r="D55" s="143" t="s">
        <v>17569</v>
      </c>
    </row>
    <row r="56" spans="1:4" ht="15.6" x14ac:dyDescent="0.3">
      <c r="A56" s="141">
        <v>55</v>
      </c>
      <c r="B56" s="142" t="s">
        <v>17570</v>
      </c>
      <c r="C56" s="13" t="s">
        <v>17477</v>
      </c>
      <c r="D56" s="143" t="s">
        <v>17567</v>
      </c>
    </row>
    <row r="57" spans="1:4" ht="15.6" x14ac:dyDescent="0.3">
      <c r="A57" s="141">
        <v>56</v>
      </c>
      <c r="B57" s="142" t="s">
        <v>17571</v>
      </c>
      <c r="C57" s="13" t="s">
        <v>17477</v>
      </c>
      <c r="D57" s="143" t="s">
        <v>17572</v>
      </c>
    </row>
    <row r="58" spans="1:4" ht="15.6" x14ac:dyDescent="0.3">
      <c r="A58" s="141">
        <v>57</v>
      </c>
      <c r="B58" s="142" t="s">
        <v>17573</v>
      </c>
      <c r="C58" s="13" t="s">
        <v>17477</v>
      </c>
      <c r="D58" s="143" t="s">
        <v>17574</v>
      </c>
    </row>
    <row r="59" spans="1:4" ht="15.6" x14ac:dyDescent="0.3">
      <c r="A59" s="141">
        <v>58</v>
      </c>
      <c r="B59" s="142" t="s">
        <v>17575</v>
      </c>
      <c r="C59" s="13" t="s">
        <v>17477</v>
      </c>
      <c r="D59" s="143" t="s">
        <v>17576</v>
      </c>
    </row>
    <row r="60" spans="1:4" ht="15.6" x14ac:dyDescent="0.3">
      <c r="A60" s="141">
        <v>59</v>
      </c>
      <c r="B60" s="142" t="s">
        <v>17577</v>
      </c>
      <c r="C60" s="13" t="s">
        <v>17477</v>
      </c>
      <c r="D60" s="143" t="s">
        <v>17484</v>
      </c>
    </row>
    <row r="61" spans="1:4" ht="15.6" x14ac:dyDescent="0.3">
      <c r="A61" s="141">
        <v>60</v>
      </c>
      <c r="B61" s="142" t="s">
        <v>17578</v>
      </c>
      <c r="C61" s="13" t="s">
        <v>17477</v>
      </c>
      <c r="D61" s="143" t="s">
        <v>17484</v>
      </c>
    </row>
    <row r="62" spans="1:4" ht="15.6" x14ac:dyDescent="0.3">
      <c r="A62" s="141">
        <v>61</v>
      </c>
      <c r="B62" s="142" t="s">
        <v>17579</v>
      </c>
      <c r="C62" s="13" t="s">
        <v>17477</v>
      </c>
      <c r="D62" s="143" t="s">
        <v>17484</v>
      </c>
    </row>
    <row r="63" spans="1:4" ht="15.6" x14ac:dyDescent="0.3">
      <c r="A63" s="141">
        <v>62</v>
      </c>
      <c r="B63" s="142" t="s">
        <v>17580</v>
      </c>
      <c r="C63" s="13" t="s">
        <v>17477</v>
      </c>
      <c r="D63" s="143" t="s">
        <v>17484</v>
      </c>
    </row>
    <row r="64" spans="1:4" ht="15.6" x14ac:dyDescent="0.3">
      <c r="A64" s="141">
        <v>63</v>
      </c>
      <c r="B64" s="142" t="s">
        <v>17581</v>
      </c>
      <c r="C64" s="13" t="s">
        <v>17477</v>
      </c>
      <c r="D64" s="143" t="s">
        <v>17488</v>
      </c>
    </row>
    <row r="65" spans="1:4" ht="15.6" x14ac:dyDescent="0.3">
      <c r="A65" s="141">
        <v>64</v>
      </c>
      <c r="B65" s="142" t="s">
        <v>17582</v>
      </c>
      <c r="C65" s="13" t="s">
        <v>17477</v>
      </c>
      <c r="D65" s="143" t="s">
        <v>17490</v>
      </c>
    </row>
    <row r="66" spans="1:4" ht="15.6" x14ac:dyDescent="0.3">
      <c r="A66" s="141">
        <v>65</v>
      </c>
      <c r="B66" s="142" t="s">
        <v>17583</v>
      </c>
      <c r="C66" s="13" t="s">
        <v>17477</v>
      </c>
      <c r="D66" s="143" t="s">
        <v>17490</v>
      </c>
    </row>
    <row r="67" spans="1:4" ht="15.6" x14ac:dyDescent="0.3">
      <c r="A67" s="141">
        <v>66</v>
      </c>
      <c r="B67" s="144" t="s">
        <v>17584</v>
      </c>
      <c r="C67" s="13" t="s">
        <v>17477</v>
      </c>
      <c r="D67" s="143" t="s">
        <v>17495</v>
      </c>
    </row>
    <row r="68" spans="1:4" ht="15.6" x14ac:dyDescent="0.3">
      <c r="A68" s="141">
        <v>67</v>
      </c>
      <c r="B68" s="142" t="s">
        <v>17585</v>
      </c>
      <c r="C68" s="13" t="s">
        <v>17477</v>
      </c>
      <c r="D68" s="143" t="s">
        <v>17495</v>
      </c>
    </row>
    <row r="69" spans="1:4" ht="15.6" x14ac:dyDescent="0.3">
      <c r="A69" s="141">
        <v>68</v>
      </c>
      <c r="B69" s="142" t="s">
        <v>17586</v>
      </c>
      <c r="C69" s="13" t="s">
        <v>17477</v>
      </c>
      <c r="D69" s="143" t="s">
        <v>17493</v>
      </c>
    </row>
    <row r="70" spans="1:4" ht="15.6" x14ac:dyDescent="0.3">
      <c r="A70" s="141">
        <v>69</v>
      </c>
      <c r="B70" s="142" t="s">
        <v>17587</v>
      </c>
      <c r="C70" s="13" t="s">
        <v>17477</v>
      </c>
      <c r="D70" s="143" t="s">
        <v>17493</v>
      </c>
    </row>
    <row r="71" spans="1:4" ht="15.6" x14ac:dyDescent="0.3">
      <c r="A71" s="141">
        <v>70</v>
      </c>
      <c r="B71" s="142" t="s">
        <v>17588</v>
      </c>
      <c r="C71" s="13" t="s">
        <v>17477</v>
      </c>
      <c r="D71" s="143" t="s">
        <v>17499</v>
      </c>
    </row>
    <row r="72" spans="1:4" ht="15.6" x14ac:dyDescent="0.3">
      <c r="A72" s="141">
        <v>71</v>
      </c>
      <c r="B72" s="142" t="s">
        <v>17589</v>
      </c>
      <c r="C72" s="13" t="s">
        <v>17477</v>
      </c>
      <c r="D72" s="143" t="s">
        <v>17495</v>
      </c>
    </row>
    <row r="73" spans="1:4" ht="15.6" x14ac:dyDescent="0.3">
      <c r="A73" s="141">
        <v>72</v>
      </c>
      <c r="B73" s="142" t="s">
        <v>17590</v>
      </c>
      <c r="C73" s="13" t="s">
        <v>17477</v>
      </c>
      <c r="D73" s="143" t="s">
        <v>17508</v>
      </c>
    </row>
    <row r="74" spans="1:4" ht="15.6" x14ac:dyDescent="0.3">
      <c r="A74" s="141">
        <v>73</v>
      </c>
      <c r="B74" s="142" t="s">
        <v>17591</v>
      </c>
      <c r="C74" s="13" t="s">
        <v>17477</v>
      </c>
      <c r="D74" s="143" t="s">
        <v>17505</v>
      </c>
    </row>
    <row r="75" spans="1:4" ht="15.6" x14ac:dyDescent="0.3">
      <c r="A75" s="141">
        <v>74</v>
      </c>
      <c r="B75" s="142" t="s">
        <v>17592</v>
      </c>
      <c r="C75" s="13" t="s">
        <v>17477</v>
      </c>
      <c r="D75" s="143" t="s">
        <v>17478</v>
      </c>
    </row>
    <row r="76" spans="1:4" ht="15.6" x14ac:dyDescent="0.3">
      <c r="A76" s="141">
        <v>75</v>
      </c>
      <c r="B76" s="142" t="s">
        <v>17593</v>
      </c>
      <c r="C76" s="13" t="s">
        <v>17477</v>
      </c>
      <c r="D76" s="143" t="s">
        <v>17478</v>
      </c>
    </row>
    <row r="77" spans="1:4" ht="15.6" x14ac:dyDescent="0.3">
      <c r="A77" s="141">
        <v>76</v>
      </c>
      <c r="B77" s="142" t="s">
        <v>17594</v>
      </c>
      <c r="C77" s="13" t="s">
        <v>17477</v>
      </c>
      <c r="D77" s="143" t="s">
        <v>17513</v>
      </c>
    </row>
    <row r="78" spans="1:4" ht="15.6" x14ac:dyDescent="0.3">
      <c r="A78" s="141">
        <v>77</v>
      </c>
      <c r="B78" s="142" t="s">
        <v>17595</v>
      </c>
      <c r="C78" s="13" t="s">
        <v>17477</v>
      </c>
      <c r="D78" s="143" t="s">
        <v>17513</v>
      </c>
    </row>
    <row r="79" spans="1:4" ht="15.6" x14ac:dyDescent="0.3">
      <c r="A79" s="141">
        <v>78</v>
      </c>
      <c r="B79" s="142" t="s">
        <v>17596</v>
      </c>
      <c r="C79" s="13" t="s">
        <v>17477</v>
      </c>
      <c r="D79" s="143" t="s">
        <v>17520</v>
      </c>
    </row>
    <row r="80" spans="1:4" ht="15.6" x14ac:dyDescent="0.3">
      <c r="A80" s="141">
        <v>79</v>
      </c>
      <c r="B80" s="142" t="s">
        <v>17597</v>
      </c>
      <c r="C80" s="13" t="s">
        <v>17477</v>
      </c>
      <c r="D80" s="143" t="s">
        <v>17520</v>
      </c>
    </row>
    <row r="81" spans="1:4" ht="15.6" x14ac:dyDescent="0.3">
      <c r="A81" s="141">
        <v>80</v>
      </c>
      <c r="B81" s="142" t="s">
        <v>17598</v>
      </c>
      <c r="C81" s="13" t="s">
        <v>17477</v>
      </c>
      <c r="D81" s="143" t="s">
        <v>17518</v>
      </c>
    </row>
    <row r="82" spans="1:4" ht="15.6" x14ac:dyDescent="0.3">
      <c r="A82" s="141">
        <v>81</v>
      </c>
      <c r="B82" s="142" t="s">
        <v>17599</v>
      </c>
      <c r="C82" s="13" t="s">
        <v>17477</v>
      </c>
      <c r="D82" s="143" t="s">
        <v>17529</v>
      </c>
    </row>
    <row r="83" spans="1:4" ht="15.6" x14ac:dyDescent="0.3">
      <c r="A83" s="141">
        <v>82</v>
      </c>
      <c r="B83" s="142" t="s">
        <v>17600</v>
      </c>
      <c r="C83" s="13" t="s">
        <v>17477</v>
      </c>
      <c r="D83" s="143" t="s">
        <v>17523</v>
      </c>
    </row>
    <row r="84" spans="1:4" ht="15.6" x14ac:dyDescent="0.3">
      <c r="A84" s="141">
        <v>83</v>
      </c>
      <c r="B84" s="142" t="s">
        <v>17601</v>
      </c>
      <c r="C84" s="13" t="s">
        <v>17477</v>
      </c>
      <c r="D84" s="143" t="s">
        <v>17529</v>
      </c>
    </row>
    <row r="85" spans="1:4" ht="15.6" x14ac:dyDescent="0.3">
      <c r="A85" s="141">
        <v>84</v>
      </c>
      <c r="B85" s="142" t="s">
        <v>17602</v>
      </c>
      <c r="C85" s="13" t="s">
        <v>17477</v>
      </c>
      <c r="D85" s="143" t="s">
        <v>17527</v>
      </c>
    </row>
    <row r="86" spans="1:4" ht="15.6" x14ac:dyDescent="0.3">
      <c r="A86" s="141">
        <v>85</v>
      </c>
      <c r="B86" s="142" t="s">
        <v>17603</v>
      </c>
      <c r="C86" s="13" t="s">
        <v>17477</v>
      </c>
      <c r="D86" s="143" t="s">
        <v>17549</v>
      </c>
    </row>
    <row r="87" spans="1:4" ht="15.6" x14ac:dyDescent="0.3">
      <c r="A87" s="141">
        <v>86</v>
      </c>
      <c r="B87" s="142" t="s">
        <v>17604</v>
      </c>
      <c r="C87" s="13" t="s">
        <v>17477</v>
      </c>
      <c r="D87" s="143" t="s">
        <v>17541</v>
      </c>
    </row>
    <row r="88" spans="1:4" ht="15.6" x14ac:dyDescent="0.3">
      <c r="A88" s="141">
        <v>87</v>
      </c>
      <c r="B88" s="142" t="s">
        <v>17605</v>
      </c>
      <c r="C88" s="13" t="s">
        <v>17477</v>
      </c>
      <c r="D88" s="143" t="s">
        <v>17606</v>
      </c>
    </row>
    <row r="89" spans="1:4" ht="15.6" x14ac:dyDescent="0.3">
      <c r="A89" s="141">
        <v>88</v>
      </c>
      <c r="B89" s="142" t="s">
        <v>17607</v>
      </c>
      <c r="C89" s="13" t="s">
        <v>17477</v>
      </c>
      <c r="D89" s="143" t="s">
        <v>17551</v>
      </c>
    </row>
    <row r="90" spans="1:4" ht="15.6" x14ac:dyDescent="0.3">
      <c r="A90" s="141">
        <v>89</v>
      </c>
      <c r="B90" s="142" t="s">
        <v>17608</v>
      </c>
      <c r="C90" s="13" t="s">
        <v>17477</v>
      </c>
      <c r="D90" s="143" t="s">
        <v>17553</v>
      </c>
    </row>
    <row r="91" spans="1:4" ht="15.6" x14ac:dyDescent="0.3">
      <c r="A91" s="141">
        <v>90</v>
      </c>
      <c r="B91" s="142" t="s">
        <v>17609</v>
      </c>
      <c r="C91" s="13" t="s">
        <v>17477</v>
      </c>
      <c r="D91" s="143" t="s">
        <v>17561</v>
      </c>
    </row>
    <row r="92" spans="1:4" ht="15.6" x14ac:dyDescent="0.3">
      <c r="A92" s="141">
        <v>91</v>
      </c>
      <c r="B92" s="142" t="s">
        <v>17610</v>
      </c>
      <c r="C92" s="13" t="s">
        <v>17477</v>
      </c>
      <c r="D92" s="143" t="s">
        <v>17567</v>
      </c>
    </row>
    <row r="93" spans="1:4" ht="15.6" x14ac:dyDescent="0.3">
      <c r="A93" s="141">
        <v>92</v>
      </c>
      <c r="B93" s="142" t="s">
        <v>17611</v>
      </c>
      <c r="C93" s="13" t="s">
        <v>17477</v>
      </c>
      <c r="D93" s="143" t="s">
        <v>17567</v>
      </c>
    </row>
    <row r="94" spans="1:4" ht="15.6" x14ac:dyDescent="0.3">
      <c r="A94" s="141">
        <v>93</v>
      </c>
      <c r="B94" s="142" t="s">
        <v>17612</v>
      </c>
      <c r="C94" s="13" t="s">
        <v>17477</v>
      </c>
      <c r="D94" s="143" t="s">
        <v>17569</v>
      </c>
    </row>
    <row r="95" spans="1:4" ht="15.6" x14ac:dyDescent="0.3">
      <c r="A95" s="141">
        <v>94</v>
      </c>
      <c r="B95" s="142" t="s">
        <v>17613</v>
      </c>
      <c r="C95" s="13" t="s">
        <v>17477</v>
      </c>
      <c r="D95" s="143" t="s">
        <v>17563</v>
      </c>
    </row>
    <row r="96" spans="1:4" ht="15.6" x14ac:dyDescent="0.3">
      <c r="A96" s="141">
        <v>95</v>
      </c>
      <c r="B96" s="142" t="s">
        <v>17614</v>
      </c>
      <c r="C96" s="13" t="s">
        <v>17477</v>
      </c>
      <c r="D96" s="143" t="s">
        <v>17576</v>
      </c>
    </row>
    <row r="97" spans="1:4" ht="15.6" x14ac:dyDescent="0.3">
      <c r="A97" s="141">
        <v>96</v>
      </c>
      <c r="B97" s="142" t="s">
        <v>17615</v>
      </c>
      <c r="C97" s="13" t="s">
        <v>17477</v>
      </c>
      <c r="D97" s="143" t="s">
        <v>17565</v>
      </c>
    </row>
    <row r="98" spans="1:4" ht="15.6" x14ac:dyDescent="0.3">
      <c r="A98" s="141">
        <v>97</v>
      </c>
      <c r="B98" s="115" t="s">
        <v>17616</v>
      </c>
      <c r="C98" s="115" t="s">
        <v>17617</v>
      </c>
      <c r="D98" s="115" t="s">
        <v>17618</v>
      </c>
    </row>
    <row r="99" spans="1:4" ht="15.6" x14ac:dyDescent="0.3">
      <c r="A99" s="141">
        <v>98</v>
      </c>
      <c r="B99" s="115" t="s">
        <v>17619</v>
      </c>
      <c r="C99" s="115" t="s">
        <v>17617</v>
      </c>
      <c r="D99" s="115" t="s">
        <v>17618</v>
      </c>
    </row>
    <row r="100" spans="1:4" ht="15.6" x14ac:dyDescent="0.3">
      <c r="A100" s="141">
        <v>99</v>
      </c>
      <c r="B100" s="115" t="s">
        <v>17620</v>
      </c>
      <c r="C100" s="115" t="s">
        <v>17617</v>
      </c>
      <c r="D100" s="115" t="s">
        <v>17621</v>
      </c>
    </row>
    <row r="101" spans="1:4" ht="15.6" x14ac:dyDescent="0.3">
      <c r="A101" s="141">
        <v>100</v>
      </c>
      <c r="B101" s="115" t="s">
        <v>17622</v>
      </c>
      <c r="C101" s="115" t="s">
        <v>17617</v>
      </c>
      <c r="D101" s="115" t="s">
        <v>17621</v>
      </c>
    </row>
    <row r="102" spans="1:4" ht="15.6" x14ac:dyDescent="0.3">
      <c r="A102" s="141">
        <v>101</v>
      </c>
      <c r="B102" s="115" t="s">
        <v>17623</v>
      </c>
      <c r="C102" s="115" t="s">
        <v>17617</v>
      </c>
      <c r="D102" s="115" t="s">
        <v>17624</v>
      </c>
    </row>
    <row r="103" spans="1:4" ht="15.6" x14ac:dyDescent="0.3">
      <c r="A103" s="141">
        <v>102</v>
      </c>
      <c r="B103" s="115" t="s">
        <v>17625</v>
      </c>
      <c r="C103" s="115" t="s">
        <v>17617</v>
      </c>
      <c r="D103" s="115" t="s">
        <v>17624</v>
      </c>
    </row>
    <row r="104" spans="1:4" ht="15.6" x14ac:dyDescent="0.3">
      <c r="A104" s="141">
        <v>103</v>
      </c>
      <c r="B104" s="115" t="s">
        <v>17626</v>
      </c>
      <c r="C104" s="115" t="s">
        <v>17617</v>
      </c>
      <c r="D104" s="115" t="s">
        <v>15444</v>
      </c>
    </row>
    <row r="105" spans="1:4" ht="15.6" x14ac:dyDescent="0.3">
      <c r="A105" s="141">
        <v>104</v>
      </c>
      <c r="B105" s="115" t="s">
        <v>17627</v>
      </c>
      <c r="C105" s="115" t="s">
        <v>17617</v>
      </c>
      <c r="D105" s="115" t="s">
        <v>15444</v>
      </c>
    </row>
    <row r="106" spans="1:4" ht="15.6" x14ac:dyDescent="0.3">
      <c r="A106" s="141">
        <v>105</v>
      </c>
      <c r="B106" s="115" t="s">
        <v>17628</v>
      </c>
      <c r="C106" s="115" t="s">
        <v>17617</v>
      </c>
      <c r="D106" s="115" t="s">
        <v>17624</v>
      </c>
    </row>
    <row r="107" spans="1:4" ht="15.6" x14ac:dyDescent="0.3">
      <c r="A107" s="141">
        <v>106</v>
      </c>
      <c r="B107" s="115" t="s">
        <v>17629</v>
      </c>
      <c r="C107" s="115" t="s">
        <v>17617</v>
      </c>
      <c r="D107" s="115" t="s">
        <v>17630</v>
      </c>
    </row>
    <row r="108" spans="1:4" ht="15.6" x14ac:dyDescent="0.3">
      <c r="A108" s="141">
        <v>107</v>
      </c>
      <c r="B108" s="115" t="s">
        <v>17631</v>
      </c>
      <c r="C108" s="115" t="s">
        <v>17617</v>
      </c>
      <c r="D108" s="115" t="s">
        <v>17630</v>
      </c>
    </row>
    <row r="109" spans="1:4" ht="15.6" x14ac:dyDescent="0.3">
      <c r="A109" s="141">
        <v>108</v>
      </c>
      <c r="B109" s="115" t="s">
        <v>17632</v>
      </c>
      <c r="C109" s="115" t="s">
        <v>17617</v>
      </c>
      <c r="D109" s="115" t="s">
        <v>17630</v>
      </c>
    </row>
    <row r="110" spans="1:4" ht="15.6" x14ac:dyDescent="0.3">
      <c r="A110" s="141">
        <v>109</v>
      </c>
      <c r="B110" s="115" t="s">
        <v>17633</v>
      </c>
      <c r="C110" s="115" t="s">
        <v>17617</v>
      </c>
      <c r="D110" s="115" t="s">
        <v>17634</v>
      </c>
    </row>
    <row r="111" spans="1:4" ht="15.6" x14ac:dyDescent="0.3">
      <c r="A111" s="141">
        <v>110</v>
      </c>
      <c r="B111" s="115" t="s">
        <v>17635</v>
      </c>
      <c r="C111" s="115" t="s">
        <v>17617</v>
      </c>
      <c r="D111" s="115" t="s">
        <v>17634</v>
      </c>
    </row>
    <row r="112" spans="1:4" ht="15.6" x14ac:dyDescent="0.3">
      <c r="A112" s="141">
        <v>111</v>
      </c>
      <c r="B112" s="115" t="s">
        <v>17636</v>
      </c>
      <c r="C112" s="115" t="s">
        <v>17617</v>
      </c>
      <c r="D112" s="115" t="s">
        <v>17634</v>
      </c>
    </row>
    <row r="113" spans="1:4" ht="15.6" x14ac:dyDescent="0.3">
      <c r="A113" s="141">
        <v>112</v>
      </c>
      <c r="B113" s="115" t="s">
        <v>17637</v>
      </c>
      <c r="C113" s="115" t="s">
        <v>17617</v>
      </c>
      <c r="D113" s="115" t="s">
        <v>17634</v>
      </c>
    </row>
    <row r="114" spans="1:4" ht="15.6" x14ac:dyDescent="0.3">
      <c r="A114" s="141">
        <v>113</v>
      </c>
      <c r="B114" s="115" t="s">
        <v>17638</v>
      </c>
      <c r="C114" s="115" t="s">
        <v>17617</v>
      </c>
      <c r="D114" s="115" t="s">
        <v>17634</v>
      </c>
    </row>
    <row r="115" spans="1:4" ht="15.6" x14ac:dyDescent="0.3">
      <c r="A115" s="141">
        <v>114</v>
      </c>
      <c r="B115" s="115" t="s">
        <v>17619</v>
      </c>
      <c r="C115" s="115" t="s">
        <v>17617</v>
      </c>
      <c r="D115" s="115" t="s">
        <v>17634</v>
      </c>
    </row>
    <row r="116" spans="1:4" ht="15.6" x14ac:dyDescent="0.3">
      <c r="A116" s="141">
        <v>115</v>
      </c>
      <c r="B116" s="115" t="s">
        <v>17639</v>
      </c>
      <c r="C116" s="115" t="s">
        <v>17617</v>
      </c>
      <c r="D116" s="115" t="s">
        <v>17634</v>
      </c>
    </row>
    <row r="117" spans="1:4" ht="15.6" x14ac:dyDescent="0.3">
      <c r="A117" s="141">
        <v>116</v>
      </c>
      <c r="B117" s="115" t="s">
        <v>17640</v>
      </c>
      <c r="C117" s="115" t="s">
        <v>17617</v>
      </c>
      <c r="D117" s="115" t="s">
        <v>17634</v>
      </c>
    </row>
    <row r="118" spans="1:4" ht="15.6" x14ac:dyDescent="0.3">
      <c r="A118" s="141">
        <v>117</v>
      </c>
      <c r="B118" s="115" t="s">
        <v>17641</v>
      </c>
      <c r="C118" s="115" t="s">
        <v>17617</v>
      </c>
      <c r="D118" s="115" t="s">
        <v>17634</v>
      </c>
    </row>
    <row r="119" spans="1:4" ht="15.6" x14ac:dyDescent="0.3">
      <c r="A119" s="141">
        <v>118</v>
      </c>
      <c r="B119" s="115" t="s">
        <v>17642</v>
      </c>
      <c r="C119" s="115" t="s">
        <v>17617</v>
      </c>
      <c r="D119" s="115" t="s">
        <v>17634</v>
      </c>
    </row>
    <row r="120" spans="1:4" ht="15.6" x14ac:dyDescent="0.3">
      <c r="A120" s="141">
        <v>119</v>
      </c>
      <c r="B120" s="115" t="s">
        <v>17643</v>
      </c>
      <c r="C120" s="115" t="s">
        <v>17617</v>
      </c>
      <c r="D120" s="115" t="s">
        <v>17634</v>
      </c>
    </row>
    <row r="121" spans="1:4" ht="15.6" x14ac:dyDescent="0.3">
      <c r="A121" s="141">
        <v>120</v>
      </c>
      <c r="B121" s="115" t="s">
        <v>17644</v>
      </c>
      <c r="C121" s="115" t="s">
        <v>17617</v>
      </c>
      <c r="D121" s="115" t="s">
        <v>17634</v>
      </c>
    </row>
    <row r="122" spans="1:4" ht="15.6" x14ac:dyDescent="0.3">
      <c r="A122" s="141">
        <v>121</v>
      </c>
      <c r="B122" s="115" t="s">
        <v>17645</v>
      </c>
      <c r="C122" s="115" t="s">
        <v>17617</v>
      </c>
      <c r="D122" s="115" t="s">
        <v>17634</v>
      </c>
    </row>
    <row r="123" spans="1:4" ht="15.6" x14ac:dyDescent="0.3">
      <c r="A123" s="141">
        <v>122</v>
      </c>
      <c r="B123" s="115" t="s">
        <v>17646</v>
      </c>
      <c r="C123" s="115" t="s">
        <v>17617</v>
      </c>
      <c r="D123" s="115" t="s">
        <v>17634</v>
      </c>
    </row>
    <row r="124" spans="1:4" ht="15.6" x14ac:dyDescent="0.3">
      <c r="A124" s="141">
        <v>123</v>
      </c>
      <c r="B124" s="115" t="s">
        <v>17647</v>
      </c>
      <c r="C124" s="115" t="s">
        <v>17617</v>
      </c>
      <c r="D124" s="115" t="s">
        <v>17634</v>
      </c>
    </row>
    <row r="125" spans="1:4" ht="15.6" x14ac:dyDescent="0.3">
      <c r="A125" s="141">
        <v>124</v>
      </c>
      <c r="B125" s="115" t="s">
        <v>17648</v>
      </c>
      <c r="C125" s="115" t="s">
        <v>17617</v>
      </c>
      <c r="D125" s="115" t="s">
        <v>17634</v>
      </c>
    </row>
    <row r="126" spans="1:4" ht="15.6" x14ac:dyDescent="0.3">
      <c r="A126" s="141">
        <v>125</v>
      </c>
      <c r="B126" s="115" t="s">
        <v>17649</v>
      </c>
      <c r="C126" s="115" t="s">
        <v>17617</v>
      </c>
      <c r="D126" s="115" t="s">
        <v>17634</v>
      </c>
    </row>
    <row r="127" spans="1:4" ht="15.6" x14ac:dyDescent="0.3">
      <c r="A127" s="141">
        <v>126</v>
      </c>
      <c r="B127" s="115" t="s">
        <v>17650</v>
      </c>
      <c r="C127" s="115" t="s">
        <v>17617</v>
      </c>
      <c r="D127" s="115" t="s">
        <v>17651</v>
      </c>
    </row>
    <row r="128" spans="1:4" ht="15.6" x14ac:dyDescent="0.3">
      <c r="A128" s="141">
        <v>127</v>
      </c>
      <c r="B128" s="115" t="s">
        <v>17652</v>
      </c>
      <c r="C128" s="115" t="s">
        <v>17617</v>
      </c>
      <c r="D128" s="115" t="s">
        <v>17653</v>
      </c>
    </row>
    <row r="129" spans="1:4" ht="15.6" x14ac:dyDescent="0.3">
      <c r="A129" s="141">
        <v>128</v>
      </c>
      <c r="B129" s="115" t="s">
        <v>17654</v>
      </c>
      <c r="C129" s="115" t="s">
        <v>17617</v>
      </c>
      <c r="D129" s="115" t="s">
        <v>17653</v>
      </c>
    </row>
    <row r="130" spans="1:4" ht="15.6" x14ac:dyDescent="0.3">
      <c r="A130" s="141">
        <v>129</v>
      </c>
      <c r="B130" s="115" t="s">
        <v>17655</v>
      </c>
      <c r="C130" s="115" t="s">
        <v>17617</v>
      </c>
      <c r="D130" s="115" t="s">
        <v>17656</v>
      </c>
    </row>
    <row r="131" spans="1:4" ht="15.6" x14ac:dyDescent="0.3">
      <c r="A131" s="141">
        <v>130</v>
      </c>
      <c r="B131" s="115" t="s">
        <v>17657</v>
      </c>
      <c r="C131" s="115" t="s">
        <v>17617</v>
      </c>
      <c r="D131" s="115" t="s">
        <v>17656</v>
      </c>
    </row>
    <row r="132" spans="1:4" ht="15.6" x14ac:dyDescent="0.3">
      <c r="A132" s="141">
        <v>131</v>
      </c>
      <c r="B132" s="115" t="s">
        <v>17658</v>
      </c>
      <c r="C132" s="115" t="s">
        <v>17617</v>
      </c>
      <c r="D132" s="115" t="s">
        <v>17659</v>
      </c>
    </row>
    <row r="133" spans="1:4" ht="15.6" x14ac:dyDescent="0.3">
      <c r="A133" s="141">
        <v>132</v>
      </c>
      <c r="B133" s="115" t="s">
        <v>17660</v>
      </c>
      <c r="C133" s="115" t="s">
        <v>17617</v>
      </c>
      <c r="D133" s="115" t="s">
        <v>17659</v>
      </c>
    </row>
    <row r="134" spans="1:4" ht="15.6" x14ac:dyDescent="0.3">
      <c r="A134" s="141">
        <v>133</v>
      </c>
      <c r="B134" s="115" t="s">
        <v>17661</v>
      </c>
      <c r="C134" s="115" t="s">
        <v>17617</v>
      </c>
      <c r="D134" s="115" t="s">
        <v>17659</v>
      </c>
    </row>
    <row r="135" spans="1:4" ht="15.6" x14ac:dyDescent="0.3">
      <c r="A135" s="141">
        <v>134</v>
      </c>
      <c r="B135" s="115" t="s">
        <v>17662</v>
      </c>
      <c r="C135" s="115" t="s">
        <v>17617</v>
      </c>
      <c r="D135" s="115" t="s">
        <v>17663</v>
      </c>
    </row>
    <row r="136" spans="1:4" ht="15.6" x14ac:dyDescent="0.3">
      <c r="A136" s="141">
        <v>135</v>
      </c>
      <c r="B136" s="115" t="s">
        <v>17664</v>
      </c>
      <c r="C136" s="115" t="s">
        <v>17617</v>
      </c>
      <c r="D136" s="115" t="s">
        <v>17663</v>
      </c>
    </row>
    <row r="137" spans="1:4" ht="15.6" x14ac:dyDescent="0.3">
      <c r="A137" s="141">
        <v>136</v>
      </c>
      <c r="B137" s="115" t="s">
        <v>17665</v>
      </c>
      <c r="C137" s="115" t="s">
        <v>17617</v>
      </c>
      <c r="D137" s="115" t="s">
        <v>17663</v>
      </c>
    </row>
    <row r="138" spans="1:4" ht="15.6" x14ac:dyDescent="0.3">
      <c r="A138" s="141">
        <v>137</v>
      </c>
      <c r="B138" s="115" t="s">
        <v>17666</v>
      </c>
      <c r="C138" s="115" t="s">
        <v>17617</v>
      </c>
      <c r="D138" s="115" t="s">
        <v>17667</v>
      </c>
    </row>
    <row r="139" spans="1:4" ht="15.6" x14ac:dyDescent="0.3">
      <c r="A139" s="141">
        <v>138</v>
      </c>
      <c r="B139" s="115" t="s">
        <v>17668</v>
      </c>
      <c r="C139" s="115" t="s">
        <v>17617</v>
      </c>
      <c r="D139" s="115" t="s">
        <v>17667</v>
      </c>
    </row>
    <row r="140" spans="1:4" ht="15.6" x14ac:dyDescent="0.3">
      <c r="A140" s="141">
        <v>139</v>
      </c>
      <c r="B140" s="115" t="s">
        <v>17669</v>
      </c>
      <c r="C140" s="115" t="s">
        <v>17617</v>
      </c>
      <c r="D140" s="115" t="s">
        <v>17667</v>
      </c>
    </row>
    <row r="141" spans="1:4" ht="15.6" x14ac:dyDescent="0.3">
      <c r="A141" s="141">
        <v>140</v>
      </c>
      <c r="B141" s="115" t="s">
        <v>17670</v>
      </c>
      <c r="C141" s="115" t="s">
        <v>17617</v>
      </c>
      <c r="D141" s="115" t="s">
        <v>17656</v>
      </c>
    </row>
    <row r="142" spans="1:4" ht="15.6" x14ac:dyDescent="0.3">
      <c r="A142" s="141">
        <v>141</v>
      </c>
      <c r="B142" s="115" t="s">
        <v>17671</v>
      </c>
      <c r="C142" s="115" t="s">
        <v>17617</v>
      </c>
      <c r="D142" s="115" t="s">
        <v>17656</v>
      </c>
    </row>
    <row r="143" spans="1:4" ht="15.6" x14ac:dyDescent="0.3">
      <c r="A143" s="141">
        <v>142</v>
      </c>
      <c r="B143" s="115" t="s">
        <v>17580</v>
      </c>
      <c r="C143" s="115" t="s">
        <v>17617</v>
      </c>
      <c r="D143" s="115" t="s">
        <v>17663</v>
      </c>
    </row>
    <row r="144" spans="1:4" ht="15.6" x14ac:dyDescent="0.3">
      <c r="A144" s="141">
        <v>143</v>
      </c>
      <c r="B144" s="13" t="s">
        <v>17672</v>
      </c>
      <c r="C144" s="13" t="s">
        <v>17673</v>
      </c>
      <c r="D144" s="13" t="s">
        <v>17674</v>
      </c>
    </row>
    <row r="145" spans="1:4" ht="15.6" x14ac:dyDescent="0.3">
      <c r="A145" s="141">
        <v>144</v>
      </c>
      <c r="B145" s="13" t="s">
        <v>17675</v>
      </c>
      <c r="C145" s="13" t="s">
        <v>17673</v>
      </c>
      <c r="D145" s="13" t="s">
        <v>17676</v>
      </c>
    </row>
    <row r="146" spans="1:4" ht="15.6" x14ac:dyDescent="0.3">
      <c r="A146" s="141">
        <v>145</v>
      </c>
      <c r="B146" s="13" t="s">
        <v>17677</v>
      </c>
      <c r="C146" s="13" t="s">
        <v>17673</v>
      </c>
      <c r="D146" s="13" t="s">
        <v>17676</v>
      </c>
    </row>
    <row r="147" spans="1:4" ht="15.6" x14ac:dyDescent="0.3">
      <c r="A147" s="141">
        <v>146</v>
      </c>
      <c r="B147" s="13" t="s">
        <v>17678</v>
      </c>
      <c r="C147" s="13" t="s">
        <v>17673</v>
      </c>
      <c r="D147" s="13" t="s">
        <v>17679</v>
      </c>
    </row>
    <row r="148" spans="1:4" ht="15.6" x14ac:dyDescent="0.3">
      <c r="A148" s="141">
        <v>147</v>
      </c>
      <c r="B148" s="13" t="s">
        <v>17680</v>
      </c>
      <c r="C148" s="13" t="s">
        <v>17673</v>
      </c>
      <c r="D148" s="13" t="s">
        <v>17679</v>
      </c>
    </row>
    <row r="149" spans="1:4" ht="15.6" x14ac:dyDescent="0.3">
      <c r="A149" s="141">
        <v>148</v>
      </c>
      <c r="B149" s="13" t="s">
        <v>17681</v>
      </c>
      <c r="C149" s="13" t="s">
        <v>17673</v>
      </c>
      <c r="D149" s="13" t="s">
        <v>17682</v>
      </c>
    </row>
    <row r="150" spans="1:4" ht="15.6" x14ac:dyDescent="0.3">
      <c r="A150" s="141">
        <v>149</v>
      </c>
      <c r="B150" s="13" t="s">
        <v>17683</v>
      </c>
      <c r="C150" s="13" t="s">
        <v>17673</v>
      </c>
      <c r="D150" s="13" t="s">
        <v>17682</v>
      </c>
    </row>
    <row r="151" spans="1:4" ht="15.6" x14ac:dyDescent="0.3">
      <c r="A151" s="141">
        <v>150</v>
      </c>
      <c r="B151" s="13" t="s">
        <v>17684</v>
      </c>
      <c r="C151" s="13" t="s">
        <v>17673</v>
      </c>
      <c r="D151" s="13" t="s">
        <v>17685</v>
      </c>
    </row>
    <row r="152" spans="1:4" ht="15.6" x14ac:dyDescent="0.3">
      <c r="A152" s="141">
        <v>151</v>
      </c>
      <c r="B152" s="13" t="s">
        <v>17686</v>
      </c>
      <c r="C152" s="13" t="s">
        <v>17673</v>
      </c>
      <c r="D152" s="13" t="s">
        <v>17687</v>
      </c>
    </row>
    <row r="153" spans="1:4" ht="15.6" x14ac:dyDescent="0.3">
      <c r="A153" s="141">
        <v>152</v>
      </c>
      <c r="B153" s="13" t="s">
        <v>17688</v>
      </c>
      <c r="C153" s="13" t="s">
        <v>17673</v>
      </c>
      <c r="D153" s="13" t="s">
        <v>17689</v>
      </c>
    </row>
    <row r="154" spans="1:4" ht="15.6" x14ac:dyDescent="0.3">
      <c r="A154" s="141">
        <v>153</v>
      </c>
      <c r="B154" s="13" t="s">
        <v>17690</v>
      </c>
      <c r="C154" s="13" t="s">
        <v>17673</v>
      </c>
      <c r="D154" s="13" t="s">
        <v>17689</v>
      </c>
    </row>
    <row r="155" spans="1:4" ht="15.6" x14ac:dyDescent="0.3">
      <c r="A155" s="141">
        <v>154</v>
      </c>
      <c r="B155" s="13" t="s">
        <v>17691</v>
      </c>
      <c r="C155" s="13" t="s">
        <v>17673</v>
      </c>
      <c r="D155" s="13" t="s">
        <v>17692</v>
      </c>
    </row>
    <row r="156" spans="1:4" ht="15.6" x14ac:dyDescent="0.3">
      <c r="A156" s="141">
        <v>155</v>
      </c>
      <c r="B156" s="13" t="s">
        <v>17693</v>
      </c>
      <c r="C156" s="13" t="s">
        <v>17673</v>
      </c>
      <c r="D156" s="13" t="s">
        <v>17694</v>
      </c>
    </row>
    <row r="157" spans="1:4" ht="15.6" x14ac:dyDescent="0.3">
      <c r="A157" s="141">
        <v>156</v>
      </c>
      <c r="B157" s="13" t="s">
        <v>17695</v>
      </c>
      <c r="C157" s="13" t="s">
        <v>17673</v>
      </c>
      <c r="D157" s="13" t="s">
        <v>17694</v>
      </c>
    </row>
    <row r="158" spans="1:4" ht="15.6" x14ac:dyDescent="0.3">
      <c r="A158" s="141">
        <v>157</v>
      </c>
      <c r="B158" s="13" t="s">
        <v>17696</v>
      </c>
      <c r="C158" s="13" t="s">
        <v>17673</v>
      </c>
      <c r="D158" s="13" t="s">
        <v>17697</v>
      </c>
    </row>
    <row r="159" spans="1:4" ht="15.6" x14ac:dyDescent="0.3">
      <c r="A159" s="141">
        <v>158</v>
      </c>
      <c r="B159" s="13" t="s">
        <v>17698</v>
      </c>
      <c r="C159" s="13" t="s">
        <v>17673</v>
      </c>
      <c r="D159" s="13" t="s">
        <v>17697</v>
      </c>
    </row>
    <row r="160" spans="1:4" ht="15.6" x14ac:dyDescent="0.3">
      <c r="A160" s="141">
        <v>159</v>
      </c>
      <c r="B160" s="13" t="s">
        <v>17699</v>
      </c>
      <c r="C160" s="13" t="s">
        <v>17673</v>
      </c>
      <c r="D160" s="13" t="s">
        <v>17697</v>
      </c>
    </row>
    <row r="161" spans="1:4" ht="15.6" x14ac:dyDescent="0.3">
      <c r="A161" s="141">
        <v>160</v>
      </c>
      <c r="B161" s="13" t="s">
        <v>17700</v>
      </c>
      <c r="C161" s="13" t="s">
        <v>17673</v>
      </c>
      <c r="D161" s="13" t="s">
        <v>17697</v>
      </c>
    </row>
    <row r="162" spans="1:4" ht="15.6" x14ac:dyDescent="0.3">
      <c r="A162" s="141">
        <v>161</v>
      </c>
      <c r="B162" s="13" t="s">
        <v>17701</v>
      </c>
      <c r="C162" s="13" t="s">
        <v>17673</v>
      </c>
      <c r="D162" s="13" t="s">
        <v>17697</v>
      </c>
    </row>
    <row r="163" spans="1:4" ht="15.6" x14ac:dyDescent="0.3">
      <c r="A163" s="141">
        <v>162</v>
      </c>
      <c r="B163" s="13" t="s">
        <v>17702</v>
      </c>
      <c r="C163" s="13" t="s">
        <v>17673</v>
      </c>
      <c r="D163" s="13" t="s">
        <v>17697</v>
      </c>
    </row>
    <row r="164" spans="1:4" ht="15.6" x14ac:dyDescent="0.3">
      <c r="A164" s="141">
        <v>163</v>
      </c>
      <c r="B164" s="13" t="s">
        <v>17703</v>
      </c>
      <c r="C164" s="13" t="s">
        <v>17673</v>
      </c>
      <c r="D164" s="13" t="s">
        <v>17697</v>
      </c>
    </row>
    <row r="165" spans="1:4" ht="15.6" x14ac:dyDescent="0.3">
      <c r="A165" s="141">
        <v>164</v>
      </c>
      <c r="B165" s="13" t="s">
        <v>17704</v>
      </c>
      <c r="C165" s="13" t="s">
        <v>17673</v>
      </c>
      <c r="D165" s="13" t="s">
        <v>17705</v>
      </c>
    </row>
    <row r="166" spans="1:4" ht="15.6" x14ac:dyDescent="0.3">
      <c r="A166" s="141">
        <v>165</v>
      </c>
      <c r="B166" s="13" t="s">
        <v>17706</v>
      </c>
      <c r="C166" s="13" t="s">
        <v>17673</v>
      </c>
      <c r="D166" s="13" t="s">
        <v>17707</v>
      </c>
    </row>
    <row r="167" spans="1:4" ht="15.6" x14ac:dyDescent="0.3">
      <c r="A167" s="141">
        <v>166</v>
      </c>
      <c r="B167" s="13" t="s">
        <v>17708</v>
      </c>
      <c r="C167" s="13" t="s">
        <v>17673</v>
      </c>
      <c r="D167" s="13" t="s">
        <v>17707</v>
      </c>
    </row>
    <row r="168" spans="1:4" ht="15.6" x14ac:dyDescent="0.3">
      <c r="A168" s="141">
        <v>167</v>
      </c>
      <c r="B168" s="13" t="s">
        <v>17709</v>
      </c>
      <c r="C168" s="13" t="s">
        <v>17673</v>
      </c>
      <c r="D168" s="13" t="s">
        <v>17710</v>
      </c>
    </row>
    <row r="169" spans="1:4" ht="15.6" x14ac:dyDescent="0.3">
      <c r="A169" s="141">
        <v>168</v>
      </c>
      <c r="B169" s="13" t="s">
        <v>17711</v>
      </c>
      <c r="C169" s="13" t="s">
        <v>17673</v>
      </c>
      <c r="D169" s="13" t="s">
        <v>17712</v>
      </c>
    </row>
    <row r="170" spans="1:4" ht="15.6" x14ac:dyDescent="0.3">
      <c r="A170" s="141">
        <v>169</v>
      </c>
      <c r="B170" s="13" t="s">
        <v>17713</v>
      </c>
      <c r="C170" s="13" t="s">
        <v>17673</v>
      </c>
      <c r="D170" s="13" t="s">
        <v>17714</v>
      </c>
    </row>
    <row r="171" spans="1:4" ht="15.6" x14ac:dyDescent="0.3">
      <c r="A171" s="141">
        <v>170</v>
      </c>
      <c r="B171" s="13" t="s">
        <v>17715</v>
      </c>
      <c r="C171" s="13" t="s">
        <v>17673</v>
      </c>
      <c r="D171" s="13" t="s">
        <v>17714</v>
      </c>
    </row>
    <row r="172" spans="1:4" ht="15.6" x14ac:dyDescent="0.3">
      <c r="A172" s="141">
        <v>171</v>
      </c>
      <c r="B172" s="13" t="s">
        <v>17716</v>
      </c>
      <c r="C172" s="13" t="s">
        <v>17673</v>
      </c>
      <c r="D172" s="13" t="s">
        <v>17717</v>
      </c>
    </row>
    <row r="173" spans="1:4" ht="15.6" x14ac:dyDescent="0.3">
      <c r="A173" s="141">
        <v>172</v>
      </c>
      <c r="B173" s="13" t="s">
        <v>17718</v>
      </c>
      <c r="C173" s="13" t="s">
        <v>17673</v>
      </c>
      <c r="D173" s="13" t="s">
        <v>17717</v>
      </c>
    </row>
    <row r="174" spans="1:4" ht="15.6" x14ac:dyDescent="0.3">
      <c r="A174" s="141">
        <v>173</v>
      </c>
      <c r="B174" s="13" t="s">
        <v>17719</v>
      </c>
      <c r="C174" s="13" t="s">
        <v>17673</v>
      </c>
      <c r="D174" s="13" t="s">
        <v>17717</v>
      </c>
    </row>
    <row r="175" spans="1:4" ht="15.6" x14ac:dyDescent="0.3">
      <c r="A175" s="141">
        <v>174</v>
      </c>
      <c r="B175" s="13" t="s">
        <v>17720</v>
      </c>
      <c r="C175" s="13" t="s">
        <v>17673</v>
      </c>
      <c r="D175" s="13" t="s">
        <v>17721</v>
      </c>
    </row>
    <row r="176" spans="1:4" ht="15.6" x14ac:dyDescent="0.3">
      <c r="A176" s="141">
        <v>175</v>
      </c>
      <c r="B176" s="13" t="s">
        <v>17722</v>
      </c>
      <c r="C176" s="13" t="s">
        <v>17673</v>
      </c>
      <c r="D176" s="13" t="s">
        <v>17723</v>
      </c>
    </row>
    <row r="177" spans="1:4" ht="15.6" x14ac:dyDescent="0.3">
      <c r="A177" s="141">
        <v>176</v>
      </c>
      <c r="B177" s="13" t="s">
        <v>17724</v>
      </c>
      <c r="C177" s="13" t="s">
        <v>17673</v>
      </c>
      <c r="D177" s="13" t="s">
        <v>17723</v>
      </c>
    </row>
    <row r="178" spans="1:4" ht="15.6" x14ac:dyDescent="0.3">
      <c r="A178" s="141">
        <v>177</v>
      </c>
      <c r="B178" s="13" t="s">
        <v>17725</v>
      </c>
      <c r="C178" s="13" t="s">
        <v>17673</v>
      </c>
      <c r="D178" s="13" t="s">
        <v>17726</v>
      </c>
    </row>
    <row r="179" spans="1:4" ht="15.6" x14ac:dyDescent="0.3">
      <c r="A179" s="141">
        <v>178</v>
      </c>
      <c r="B179" s="13" t="s">
        <v>17727</v>
      </c>
      <c r="C179" s="13" t="s">
        <v>17673</v>
      </c>
      <c r="D179" s="13" t="s">
        <v>17726</v>
      </c>
    </row>
    <row r="180" spans="1:4" ht="15.6" x14ac:dyDescent="0.3">
      <c r="A180" s="141">
        <v>179</v>
      </c>
      <c r="B180" s="13" t="s">
        <v>17728</v>
      </c>
      <c r="C180" s="13" t="s">
        <v>17673</v>
      </c>
      <c r="D180" s="13" t="s">
        <v>17726</v>
      </c>
    </row>
    <row r="181" spans="1:4" ht="15.6" x14ac:dyDescent="0.3">
      <c r="A181" s="141">
        <v>180</v>
      </c>
      <c r="B181" s="13" t="s">
        <v>17729</v>
      </c>
      <c r="C181" s="13" t="s">
        <v>17673</v>
      </c>
      <c r="D181" s="13" t="s">
        <v>17730</v>
      </c>
    </row>
    <row r="182" spans="1:4" ht="15.6" x14ac:dyDescent="0.3">
      <c r="A182" s="141">
        <v>181</v>
      </c>
      <c r="B182" s="13" t="s">
        <v>17731</v>
      </c>
      <c r="C182" s="13" t="s">
        <v>17673</v>
      </c>
      <c r="D182" s="13" t="s">
        <v>17730</v>
      </c>
    </row>
    <row r="183" spans="1:4" ht="15.6" x14ac:dyDescent="0.3">
      <c r="A183" s="141">
        <v>182</v>
      </c>
      <c r="B183" s="13" t="s">
        <v>17732</v>
      </c>
      <c r="C183" s="13" t="s">
        <v>17673</v>
      </c>
      <c r="D183" s="13" t="s">
        <v>17733</v>
      </c>
    </row>
    <row r="184" spans="1:4" ht="15.6" x14ac:dyDescent="0.3">
      <c r="A184" s="141">
        <v>183</v>
      </c>
      <c r="B184" s="13" t="s">
        <v>17734</v>
      </c>
      <c r="C184" s="13" t="s">
        <v>17673</v>
      </c>
      <c r="D184" s="13" t="s">
        <v>17735</v>
      </c>
    </row>
    <row r="185" spans="1:4" ht="15.6" x14ac:dyDescent="0.3">
      <c r="A185" s="141">
        <v>184</v>
      </c>
      <c r="B185" s="13" t="s">
        <v>17736</v>
      </c>
      <c r="C185" s="13" t="s">
        <v>17673</v>
      </c>
      <c r="D185" s="13" t="s">
        <v>17735</v>
      </c>
    </row>
    <row r="186" spans="1:4" ht="15.6" x14ac:dyDescent="0.3">
      <c r="A186" s="141">
        <v>185</v>
      </c>
      <c r="B186" s="13" t="s">
        <v>17737</v>
      </c>
      <c r="C186" s="13" t="s">
        <v>17673</v>
      </c>
      <c r="D186" s="13" t="s">
        <v>17735</v>
      </c>
    </row>
    <row r="187" spans="1:4" ht="15.6" x14ac:dyDescent="0.3">
      <c r="A187" s="141">
        <v>186</v>
      </c>
      <c r="B187" s="13" t="s">
        <v>17738</v>
      </c>
      <c r="C187" s="13" t="s">
        <v>17673</v>
      </c>
      <c r="D187" s="13" t="s">
        <v>17735</v>
      </c>
    </row>
    <row r="188" spans="1:4" ht="15.6" x14ac:dyDescent="0.3">
      <c r="A188" s="141">
        <v>187</v>
      </c>
      <c r="B188" s="13" t="s">
        <v>17739</v>
      </c>
      <c r="C188" s="13" t="s">
        <v>17673</v>
      </c>
      <c r="D188" s="13" t="s">
        <v>17740</v>
      </c>
    </row>
    <row r="189" spans="1:4" ht="15.6" x14ac:dyDescent="0.3">
      <c r="A189" s="141">
        <v>188</v>
      </c>
      <c r="B189" s="13" t="s">
        <v>17741</v>
      </c>
      <c r="C189" s="13" t="s">
        <v>17673</v>
      </c>
      <c r="D189" s="13" t="s">
        <v>17742</v>
      </c>
    </row>
    <row r="190" spans="1:4" ht="15.6" x14ac:dyDescent="0.3">
      <c r="A190" s="141">
        <v>189</v>
      </c>
      <c r="B190" s="13" t="s">
        <v>17743</v>
      </c>
      <c r="C190" s="13" t="s">
        <v>17673</v>
      </c>
      <c r="D190" s="13" t="s">
        <v>17742</v>
      </c>
    </row>
    <row r="191" spans="1:4" ht="15.6" x14ac:dyDescent="0.3">
      <c r="A191" s="141">
        <v>190</v>
      </c>
      <c r="B191" s="13" t="s">
        <v>17744</v>
      </c>
      <c r="C191" s="13" t="s">
        <v>17673</v>
      </c>
      <c r="D191" s="13" t="s">
        <v>17745</v>
      </c>
    </row>
    <row r="192" spans="1:4" ht="15.6" x14ac:dyDescent="0.3">
      <c r="A192" s="141">
        <v>191</v>
      </c>
      <c r="B192" s="13" t="s">
        <v>17746</v>
      </c>
      <c r="C192" s="13" t="s">
        <v>17673</v>
      </c>
      <c r="D192" s="13" t="s">
        <v>17747</v>
      </c>
    </row>
    <row r="193" spans="1:4" ht="15.6" x14ac:dyDescent="0.3">
      <c r="A193" s="141">
        <v>192</v>
      </c>
      <c r="B193" s="13" t="s">
        <v>17748</v>
      </c>
      <c r="C193" s="13" t="s">
        <v>17673</v>
      </c>
      <c r="D193" s="13" t="s">
        <v>17749</v>
      </c>
    </row>
    <row r="194" spans="1:4" ht="15.6" x14ac:dyDescent="0.3">
      <c r="A194" s="141">
        <v>193</v>
      </c>
      <c r="B194" s="13" t="s">
        <v>17750</v>
      </c>
      <c r="C194" s="13" t="s">
        <v>17673</v>
      </c>
      <c r="D194" s="13" t="s">
        <v>17749</v>
      </c>
    </row>
    <row r="195" spans="1:4" ht="15.6" x14ac:dyDescent="0.3">
      <c r="A195" s="141">
        <v>194</v>
      </c>
      <c r="B195" s="13" t="s">
        <v>17751</v>
      </c>
      <c r="C195" s="13" t="s">
        <v>17673</v>
      </c>
      <c r="D195" s="13" t="s">
        <v>17752</v>
      </c>
    </row>
    <row r="196" spans="1:4" ht="15.6" x14ac:dyDescent="0.3">
      <c r="A196" s="141">
        <v>195</v>
      </c>
      <c r="B196" s="13" t="s">
        <v>17753</v>
      </c>
      <c r="C196" s="13" t="s">
        <v>17673</v>
      </c>
      <c r="D196" s="13" t="s">
        <v>17754</v>
      </c>
    </row>
    <row r="197" spans="1:4" ht="15.6" x14ac:dyDescent="0.3">
      <c r="A197" s="141">
        <v>196</v>
      </c>
      <c r="B197" s="13" t="s">
        <v>17755</v>
      </c>
      <c r="C197" s="13" t="s">
        <v>17673</v>
      </c>
      <c r="D197" s="13" t="s">
        <v>17754</v>
      </c>
    </row>
    <row r="198" spans="1:4" ht="15.6" x14ac:dyDescent="0.3">
      <c r="A198" s="141">
        <v>197</v>
      </c>
      <c r="B198" s="13" t="s">
        <v>17756</v>
      </c>
      <c r="C198" s="13" t="s">
        <v>17673</v>
      </c>
      <c r="D198" s="13" t="s">
        <v>17757</v>
      </c>
    </row>
    <row r="199" spans="1:4" ht="15.6" x14ac:dyDescent="0.3">
      <c r="A199" s="141">
        <v>198</v>
      </c>
      <c r="B199" s="13" t="s">
        <v>17758</v>
      </c>
      <c r="C199" s="13" t="s">
        <v>17673</v>
      </c>
      <c r="D199" s="13" t="s">
        <v>17757</v>
      </c>
    </row>
    <row r="200" spans="1:4" ht="15.6" x14ac:dyDescent="0.3">
      <c r="A200" s="141">
        <v>199</v>
      </c>
      <c r="B200" s="13" t="s">
        <v>17759</v>
      </c>
      <c r="C200" s="13" t="s">
        <v>17673</v>
      </c>
      <c r="D200" s="13" t="s">
        <v>17757</v>
      </c>
    </row>
    <row r="201" spans="1:4" ht="15.6" x14ac:dyDescent="0.3">
      <c r="A201" s="141">
        <v>200</v>
      </c>
      <c r="B201" s="13" t="s">
        <v>17760</v>
      </c>
      <c r="C201" s="13" t="s">
        <v>17673</v>
      </c>
      <c r="D201" s="13" t="s">
        <v>17761</v>
      </c>
    </row>
    <row r="202" spans="1:4" ht="15.6" x14ac:dyDescent="0.3">
      <c r="A202" s="141">
        <v>201</v>
      </c>
      <c r="B202" s="13" t="s">
        <v>17762</v>
      </c>
      <c r="C202" s="13" t="s">
        <v>17673</v>
      </c>
      <c r="D202" s="13" t="s">
        <v>17763</v>
      </c>
    </row>
    <row r="203" spans="1:4" ht="15.6" x14ac:dyDescent="0.3">
      <c r="A203" s="141">
        <v>202</v>
      </c>
      <c r="B203" s="13" t="s">
        <v>17764</v>
      </c>
      <c r="C203" s="13" t="s">
        <v>17673</v>
      </c>
      <c r="D203" s="13" t="s">
        <v>17763</v>
      </c>
    </row>
    <row r="204" spans="1:4" ht="15.6" x14ac:dyDescent="0.3">
      <c r="A204" s="141">
        <v>203</v>
      </c>
      <c r="B204" s="13" t="s">
        <v>17765</v>
      </c>
      <c r="C204" s="13" t="s">
        <v>17673</v>
      </c>
      <c r="D204" s="13" t="s">
        <v>17766</v>
      </c>
    </row>
    <row r="205" spans="1:4" ht="15.6" x14ac:dyDescent="0.3">
      <c r="A205" s="141">
        <v>204</v>
      </c>
      <c r="B205" s="13" t="s">
        <v>17767</v>
      </c>
      <c r="C205" s="13" t="s">
        <v>17673</v>
      </c>
      <c r="D205" s="13" t="s">
        <v>17766</v>
      </c>
    </row>
    <row r="206" spans="1:4" ht="15.6" x14ac:dyDescent="0.3">
      <c r="A206" s="141">
        <v>205</v>
      </c>
      <c r="B206" s="13" t="s">
        <v>17768</v>
      </c>
      <c r="C206" s="13" t="s">
        <v>17673</v>
      </c>
      <c r="D206" s="13" t="s">
        <v>17723</v>
      </c>
    </row>
    <row r="207" spans="1:4" ht="15.6" x14ac:dyDescent="0.3">
      <c r="A207" s="141">
        <v>206</v>
      </c>
      <c r="B207" s="13" t="s">
        <v>17769</v>
      </c>
      <c r="C207" s="13" t="s">
        <v>17770</v>
      </c>
      <c r="D207" s="13" t="s">
        <v>17771</v>
      </c>
    </row>
    <row r="208" spans="1:4" ht="15.6" x14ac:dyDescent="0.3">
      <c r="A208" s="141">
        <v>207</v>
      </c>
      <c r="B208" s="15" t="s">
        <v>17772</v>
      </c>
      <c r="C208" s="13" t="s">
        <v>17770</v>
      </c>
      <c r="D208" s="13" t="s">
        <v>17771</v>
      </c>
    </row>
    <row r="209" spans="1:4" ht="15.6" x14ac:dyDescent="0.3">
      <c r="A209" s="141">
        <v>208</v>
      </c>
      <c r="B209" s="13" t="s">
        <v>17773</v>
      </c>
      <c r="C209" s="13" t="s">
        <v>17770</v>
      </c>
      <c r="D209" s="13" t="s">
        <v>17771</v>
      </c>
    </row>
    <row r="210" spans="1:4" ht="15.6" x14ac:dyDescent="0.3">
      <c r="A210" s="141">
        <v>209</v>
      </c>
      <c r="B210" s="13" t="s">
        <v>17774</v>
      </c>
      <c r="C210" s="13" t="s">
        <v>17770</v>
      </c>
      <c r="D210" s="13" t="s">
        <v>17771</v>
      </c>
    </row>
    <row r="211" spans="1:4" ht="15.6" x14ac:dyDescent="0.3">
      <c r="A211" s="141">
        <v>210</v>
      </c>
      <c r="B211" s="13" t="s">
        <v>17775</v>
      </c>
      <c r="C211" s="13" t="s">
        <v>17770</v>
      </c>
      <c r="D211" s="13" t="s">
        <v>17771</v>
      </c>
    </row>
    <row r="212" spans="1:4" ht="15.6" x14ac:dyDescent="0.3">
      <c r="A212" s="141">
        <v>211</v>
      </c>
      <c r="B212" s="13" t="s">
        <v>17776</v>
      </c>
      <c r="C212" s="13" t="s">
        <v>17770</v>
      </c>
      <c r="D212" s="13" t="s">
        <v>17771</v>
      </c>
    </row>
    <row r="213" spans="1:4" ht="15.6" x14ac:dyDescent="0.3">
      <c r="A213" s="141">
        <v>212</v>
      </c>
      <c r="B213" s="15" t="s">
        <v>17777</v>
      </c>
      <c r="C213" s="13" t="s">
        <v>17770</v>
      </c>
      <c r="D213" s="13" t="s">
        <v>17771</v>
      </c>
    </row>
    <row r="214" spans="1:4" ht="15.6" x14ac:dyDescent="0.3">
      <c r="A214" s="141">
        <v>213</v>
      </c>
      <c r="B214" s="13" t="s">
        <v>17778</v>
      </c>
      <c r="C214" s="13" t="s">
        <v>17770</v>
      </c>
      <c r="D214" s="13" t="s">
        <v>17771</v>
      </c>
    </row>
    <row r="215" spans="1:4" ht="15.6" x14ac:dyDescent="0.3">
      <c r="A215" s="141">
        <v>214</v>
      </c>
      <c r="B215" s="13" t="s">
        <v>17779</v>
      </c>
      <c r="C215" s="13" t="s">
        <v>17770</v>
      </c>
      <c r="D215" s="13" t="s">
        <v>17771</v>
      </c>
    </row>
    <row r="216" spans="1:4" ht="15.6" x14ac:dyDescent="0.3">
      <c r="A216" s="141">
        <v>215</v>
      </c>
      <c r="B216" s="13" t="s">
        <v>17780</v>
      </c>
      <c r="C216" s="13" t="s">
        <v>17770</v>
      </c>
      <c r="D216" s="13" t="s">
        <v>17771</v>
      </c>
    </row>
    <row r="217" spans="1:4" ht="15.6" x14ac:dyDescent="0.3">
      <c r="A217" s="141">
        <v>216</v>
      </c>
      <c r="B217" s="15" t="s">
        <v>17781</v>
      </c>
      <c r="C217" s="13" t="s">
        <v>17770</v>
      </c>
      <c r="D217" s="13" t="s">
        <v>17771</v>
      </c>
    </row>
    <row r="218" spans="1:4" ht="15.6" x14ac:dyDescent="0.3">
      <c r="A218" s="141">
        <v>217</v>
      </c>
      <c r="B218" s="13" t="s">
        <v>17782</v>
      </c>
      <c r="C218" s="13" t="s">
        <v>17770</v>
      </c>
      <c r="D218" s="13" t="s">
        <v>17771</v>
      </c>
    </row>
    <row r="219" spans="1:4" ht="15.6" x14ac:dyDescent="0.3">
      <c r="A219" s="141">
        <v>218</v>
      </c>
      <c r="B219" s="13" t="s">
        <v>17783</v>
      </c>
      <c r="C219" s="13" t="s">
        <v>17770</v>
      </c>
      <c r="D219" s="13" t="s">
        <v>17771</v>
      </c>
    </row>
    <row r="220" spans="1:4" ht="15.6" x14ac:dyDescent="0.3">
      <c r="A220" s="141">
        <v>219</v>
      </c>
      <c r="B220" s="13" t="s">
        <v>17784</v>
      </c>
      <c r="C220" s="13" t="s">
        <v>17770</v>
      </c>
      <c r="D220" s="13" t="s">
        <v>17771</v>
      </c>
    </row>
    <row r="221" spans="1:4" ht="15.6" x14ac:dyDescent="0.3">
      <c r="A221" s="141">
        <v>220</v>
      </c>
      <c r="B221" s="13" t="s">
        <v>17785</v>
      </c>
      <c r="C221" s="13" t="s">
        <v>17770</v>
      </c>
      <c r="D221" s="13" t="s">
        <v>17771</v>
      </c>
    </row>
    <row r="222" spans="1:4" ht="15.6" x14ac:dyDescent="0.3">
      <c r="A222" s="141">
        <v>221</v>
      </c>
      <c r="B222" s="13" t="s">
        <v>17786</v>
      </c>
      <c r="C222" s="13" t="s">
        <v>17770</v>
      </c>
      <c r="D222" s="13" t="s">
        <v>17771</v>
      </c>
    </row>
    <row r="223" spans="1:4" ht="15.6" x14ac:dyDescent="0.3">
      <c r="A223" s="141">
        <v>222</v>
      </c>
      <c r="B223" s="13" t="s">
        <v>17787</v>
      </c>
      <c r="C223" s="13" t="s">
        <v>17770</v>
      </c>
      <c r="D223" s="13" t="s">
        <v>17771</v>
      </c>
    </row>
    <row r="224" spans="1:4" ht="15.6" x14ac:dyDescent="0.3">
      <c r="A224" s="141">
        <v>223</v>
      </c>
      <c r="B224" s="13" t="s">
        <v>17788</v>
      </c>
      <c r="C224" s="13" t="s">
        <v>17770</v>
      </c>
      <c r="D224" s="13" t="s">
        <v>17771</v>
      </c>
    </row>
    <row r="225" spans="1:4" ht="15.6" x14ac:dyDescent="0.3">
      <c r="A225" s="141">
        <v>224</v>
      </c>
      <c r="B225" s="13" t="s">
        <v>17789</v>
      </c>
      <c r="C225" s="13" t="s">
        <v>17770</v>
      </c>
      <c r="D225" s="13" t="s">
        <v>17771</v>
      </c>
    </row>
    <row r="226" spans="1:4" ht="15.6" x14ac:dyDescent="0.3">
      <c r="A226" s="141">
        <v>225</v>
      </c>
      <c r="B226" s="13" t="s">
        <v>17790</v>
      </c>
      <c r="C226" s="13" t="s">
        <v>17770</v>
      </c>
      <c r="D226" s="13" t="s">
        <v>17771</v>
      </c>
    </row>
    <row r="227" spans="1:4" ht="15.6" x14ac:dyDescent="0.3">
      <c r="A227" s="141">
        <v>226</v>
      </c>
      <c r="B227" s="13" t="s">
        <v>17791</v>
      </c>
      <c r="C227" s="13" t="s">
        <v>17770</v>
      </c>
      <c r="D227" s="13" t="s">
        <v>17771</v>
      </c>
    </row>
    <row r="228" spans="1:4" ht="15.6" x14ac:dyDescent="0.3">
      <c r="A228" s="141">
        <v>227</v>
      </c>
      <c r="B228" s="13" t="s">
        <v>14981</v>
      </c>
      <c r="C228" s="13" t="s">
        <v>17770</v>
      </c>
      <c r="D228" s="13" t="s">
        <v>17771</v>
      </c>
    </row>
    <row r="229" spans="1:4" ht="15.6" x14ac:dyDescent="0.3">
      <c r="A229" s="141">
        <v>228</v>
      </c>
      <c r="B229" s="13" t="s">
        <v>17792</v>
      </c>
      <c r="C229" s="13" t="s">
        <v>17770</v>
      </c>
      <c r="D229" s="13" t="s">
        <v>17771</v>
      </c>
    </row>
    <row r="230" spans="1:4" ht="15.6" x14ac:dyDescent="0.3">
      <c r="A230" s="141">
        <v>229</v>
      </c>
      <c r="B230" s="13" t="s">
        <v>17793</v>
      </c>
      <c r="C230" s="13" t="s">
        <v>17770</v>
      </c>
      <c r="D230" s="13" t="s">
        <v>17771</v>
      </c>
    </row>
    <row r="231" spans="1:4" ht="15.6" x14ac:dyDescent="0.3">
      <c r="A231" s="141">
        <v>230</v>
      </c>
      <c r="B231" s="13" t="s">
        <v>17794</v>
      </c>
      <c r="C231" s="13" t="s">
        <v>17770</v>
      </c>
      <c r="D231" s="13" t="s">
        <v>17771</v>
      </c>
    </row>
    <row r="232" spans="1:4" ht="15.6" x14ac:dyDescent="0.3">
      <c r="A232" s="141">
        <v>231</v>
      </c>
      <c r="B232" s="13" t="s">
        <v>17795</v>
      </c>
      <c r="C232" s="13" t="s">
        <v>17770</v>
      </c>
      <c r="D232" s="13" t="s">
        <v>17771</v>
      </c>
    </row>
    <row r="233" spans="1:4" ht="15.6" x14ac:dyDescent="0.3">
      <c r="A233" s="141">
        <v>232</v>
      </c>
      <c r="B233" s="13" t="s">
        <v>17796</v>
      </c>
      <c r="C233" s="13" t="s">
        <v>17770</v>
      </c>
      <c r="D233" s="13" t="s">
        <v>17771</v>
      </c>
    </row>
    <row r="234" spans="1:4" ht="15.6" x14ac:dyDescent="0.3">
      <c r="A234" s="141">
        <v>233</v>
      </c>
      <c r="B234" s="13" t="s">
        <v>17797</v>
      </c>
      <c r="C234" s="13" t="s">
        <v>17770</v>
      </c>
      <c r="D234" s="13" t="s">
        <v>17771</v>
      </c>
    </row>
    <row r="235" spans="1:4" ht="15.6" x14ac:dyDescent="0.3">
      <c r="A235" s="141">
        <v>234</v>
      </c>
      <c r="B235" s="15" t="s">
        <v>17798</v>
      </c>
      <c r="C235" s="13" t="s">
        <v>17770</v>
      </c>
      <c r="D235" s="13" t="s">
        <v>17771</v>
      </c>
    </row>
    <row r="236" spans="1:4" ht="15.6" x14ac:dyDescent="0.3">
      <c r="A236" s="141">
        <v>235</v>
      </c>
      <c r="B236" s="13" t="s">
        <v>17799</v>
      </c>
      <c r="C236" s="13" t="s">
        <v>17770</v>
      </c>
      <c r="D236" s="13" t="s">
        <v>17771</v>
      </c>
    </row>
    <row r="237" spans="1:4" ht="15.6" x14ac:dyDescent="0.3">
      <c r="A237" s="141">
        <v>236</v>
      </c>
      <c r="B237" s="13" t="s">
        <v>17800</v>
      </c>
      <c r="C237" s="13" t="s">
        <v>17770</v>
      </c>
      <c r="D237" s="13" t="s">
        <v>17771</v>
      </c>
    </row>
    <row r="238" spans="1:4" ht="15.6" x14ac:dyDescent="0.3">
      <c r="A238" s="141">
        <v>237</v>
      </c>
      <c r="B238" s="13" t="s">
        <v>17801</v>
      </c>
      <c r="C238" s="13" t="s">
        <v>17770</v>
      </c>
      <c r="D238" s="13" t="s">
        <v>17771</v>
      </c>
    </row>
    <row r="239" spans="1:4" ht="15.6" x14ac:dyDescent="0.3">
      <c r="A239" s="141">
        <v>238</v>
      </c>
      <c r="B239" s="13" t="s">
        <v>17802</v>
      </c>
      <c r="C239" s="13" t="s">
        <v>17770</v>
      </c>
      <c r="D239" s="13" t="s">
        <v>17771</v>
      </c>
    </row>
    <row r="240" spans="1:4" ht="15.6" x14ac:dyDescent="0.3">
      <c r="A240" s="141">
        <v>239</v>
      </c>
      <c r="B240" s="13" t="s">
        <v>17803</v>
      </c>
      <c r="C240" s="13" t="s">
        <v>17770</v>
      </c>
      <c r="D240" s="13" t="s">
        <v>17771</v>
      </c>
    </row>
    <row r="241" spans="1:4" ht="15.6" x14ac:dyDescent="0.3">
      <c r="A241" s="141">
        <v>240</v>
      </c>
      <c r="B241" s="13" t="s">
        <v>17804</v>
      </c>
      <c r="C241" s="13" t="s">
        <v>17770</v>
      </c>
      <c r="D241" s="13" t="s">
        <v>17771</v>
      </c>
    </row>
    <row r="242" spans="1:4" ht="15.6" x14ac:dyDescent="0.3">
      <c r="A242" s="141">
        <v>241</v>
      </c>
      <c r="B242" s="13" t="s">
        <v>17805</v>
      </c>
      <c r="C242" s="13" t="s">
        <v>17770</v>
      </c>
      <c r="D242" s="13" t="s">
        <v>17771</v>
      </c>
    </row>
    <row r="243" spans="1:4" ht="15.6" x14ac:dyDescent="0.3">
      <c r="A243" s="141">
        <v>242</v>
      </c>
      <c r="B243" s="13" t="s">
        <v>17806</v>
      </c>
      <c r="C243" s="13" t="s">
        <v>17770</v>
      </c>
      <c r="D243" s="13" t="s">
        <v>17771</v>
      </c>
    </row>
    <row r="244" spans="1:4" ht="15.6" x14ac:dyDescent="0.3">
      <c r="A244" s="141">
        <v>243</v>
      </c>
      <c r="B244" s="13" t="s">
        <v>17807</v>
      </c>
      <c r="C244" s="13" t="s">
        <v>17770</v>
      </c>
      <c r="D244" s="13" t="s">
        <v>17771</v>
      </c>
    </row>
    <row r="245" spans="1:4" ht="15.6" x14ac:dyDescent="0.3">
      <c r="A245" s="141">
        <v>244</v>
      </c>
      <c r="B245" s="13" t="s">
        <v>17808</v>
      </c>
      <c r="C245" s="13" t="s">
        <v>17770</v>
      </c>
      <c r="D245" s="13" t="s">
        <v>17771</v>
      </c>
    </row>
    <row r="246" spans="1:4" ht="15.6" x14ac:dyDescent="0.3">
      <c r="A246" s="141">
        <v>245</v>
      </c>
      <c r="B246" s="13" t="s">
        <v>17809</v>
      </c>
      <c r="C246" s="13" t="s">
        <v>17770</v>
      </c>
      <c r="D246" s="13" t="s">
        <v>17771</v>
      </c>
    </row>
    <row r="247" spans="1:4" ht="15.6" x14ac:dyDescent="0.3">
      <c r="A247" s="141">
        <v>246</v>
      </c>
      <c r="B247" s="15" t="s">
        <v>17810</v>
      </c>
      <c r="C247" s="13" t="s">
        <v>17770</v>
      </c>
      <c r="D247" s="13" t="s">
        <v>17771</v>
      </c>
    </row>
    <row r="248" spans="1:4" ht="15.6" x14ac:dyDescent="0.3">
      <c r="A248" s="141">
        <v>247</v>
      </c>
      <c r="B248" s="13" t="s">
        <v>17811</v>
      </c>
      <c r="C248" s="13" t="s">
        <v>17770</v>
      </c>
      <c r="D248" s="13" t="s">
        <v>17771</v>
      </c>
    </row>
    <row r="249" spans="1:4" ht="15.6" x14ac:dyDescent="0.3">
      <c r="A249" s="141">
        <v>248</v>
      </c>
      <c r="B249" s="13" t="s">
        <v>17812</v>
      </c>
      <c r="C249" s="13" t="s">
        <v>17770</v>
      </c>
      <c r="D249" s="13" t="s">
        <v>17771</v>
      </c>
    </row>
    <row r="250" spans="1:4" ht="15.6" x14ac:dyDescent="0.3">
      <c r="A250" s="141">
        <v>249</v>
      </c>
      <c r="B250" s="13" t="s">
        <v>17813</v>
      </c>
      <c r="C250" s="13" t="s">
        <v>17770</v>
      </c>
      <c r="D250" s="13" t="s">
        <v>17771</v>
      </c>
    </row>
    <row r="251" spans="1:4" ht="15.6" x14ac:dyDescent="0.3">
      <c r="A251" s="141">
        <v>250</v>
      </c>
      <c r="B251" s="13" t="s">
        <v>17814</v>
      </c>
      <c r="C251" s="13" t="s">
        <v>17770</v>
      </c>
      <c r="D251" s="13" t="s">
        <v>17771</v>
      </c>
    </row>
    <row r="252" spans="1:4" ht="15.6" x14ac:dyDescent="0.3">
      <c r="A252" s="141">
        <v>251</v>
      </c>
      <c r="B252" s="13" t="s">
        <v>17815</v>
      </c>
      <c r="C252" s="13" t="s">
        <v>17770</v>
      </c>
      <c r="D252" s="13" t="s">
        <v>17771</v>
      </c>
    </row>
    <row r="253" spans="1:4" ht="15.6" x14ac:dyDescent="0.3">
      <c r="A253" s="141">
        <v>252</v>
      </c>
      <c r="B253" s="15" t="s">
        <v>17816</v>
      </c>
      <c r="C253" s="13" t="s">
        <v>17770</v>
      </c>
      <c r="D253" s="13" t="s">
        <v>17771</v>
      </c>
    </row>
    <row r="254" spans="1:4" ht="15.6" x14ac:dyDescent="0.3">
      <c r="A254" s="141">
        <v>253</v>
      </c>
      <c r="B254" s="13" t="s">
        <v>17817</v>
      </c>
      <c r="C254" s="13" t="s">
        <v>17770</v>
      </c>
      <c r="D254" s="13" t="s">
        <v>17771</v>
      </c>
    </row>
    <row r="255" spans="1:4" ht="15.6" x14ac:dyDescent="0.3">
      <c r="A255" s="141">
        <v>254</v>
      </c>
      <c r="B255" s="13" t="s">
        <v>17818</v>
      </c>
      <c r="C255" s="13" t="s">
        <v>17770</v>
      </c>
      <c r="D255" s="13" t="s">
        <v>17771</v>
      </c>
    </row>
    <row r="256" spans="1:4" ht="15.6" x14ac:dyDescent="0.3">
      <c r="A256" s="141">
        <v>255</v>
      </c>
      <c r="B256" s="13" t="s">
        <v>17819</v>
      </c>
      <c r="C256" s="13" t="s">
        <v>17770</v>
      </c>
      <c r="D256" s="13" t="s">
        <v>17771</v>
      </c>
    </row>
    <row r="257" spans="1:4" ht="15.6" x14ac:dyDescent="0.3">
      <c r="A257" s="141">
        <v>256</v>
      </c>
      <c r="B257" s="15" t="s">
        <v>17820</v>
      </c>
      <c r="C257" s="13" t="s">
        <v>17770</v>
      </c>
      <c r="D257" s="13" t="s">
        <v>17771</v>
      </c>
    </row>
    <row r="258" spans="1:4" ht="15.6" x14ac:dyDescent="0.3">
      <c r="A258" s="141">
        <v>257</v>
      </c>
      <c r="B258" s="13" t="s">
        <v>17821</v>
      </c>
      <c r="C258" s="13" t="s">
        <v>17770</v>
      </c>
      <c r="D258" s="13" t="s">
        <v>17771</v>
      </c>
    </row>
    <row r="259" spans="1:4" ht="15.6" x14ac:dyDescent="0.3">
      <c r="A259" s="141">
        <v>258</v>
      </c>
      <c r="B259" s="13" t="s">
        <v>17822</v>
      </c>
      <c r="C259" s="13" t="s">
        <v>17770</v>
      </c>
      <c r="D259" s="13" t="s">
        <v>17771</v>
      </c>
    </row>
    <row r="260" spans="1:4" ht="15.6" x14ac:dyDescent="0.3">
      <c r="A260" s="141">
        <v>259</v>
      </c>
      <c r="B260" s="15" t="s">
        <v>17823</v>
      </c>
      <c r="C260" s="13" t="s">
        <v>17770</v>
      </c>
      <c r="D260" s="13" t="s">
        <v>17771</v>
      </c>
    </row>
    <row r="261" spans="1:4" ht="15.6" x14ac:dyDescent="0.3">
      <c r="A261" s="141">
        <v>260</v>
      </c>
      <c r="B261" s="15" t="s">
        <v>17824</v>
      </c>
      <c r="C261" s="13" t="s">
        <v>17770</v>
      </c>
      <c r="D261" s="13" t="s">
        <v>17771</v>
      </c>
    </row>
    <row r="262" spans="1:4" ht="15.6" x14ac:dyDescent="0.3">
      <c r="A262" s="141">
        <v>261</v>
      </c>
      <c r="B262" s="13" t="s">
        <v>17825</v>
      </c>
      <c r="C262" s="13" t="s">
        <v>17770</v>
      </c>
      <c r="D262" s="13" t="s">
        <v>17771</v>
      </c>
    </row>
    <row r="263" spans="1:4" ht="15.6" x14ac:dyDescent="0.3">
      <c r="A263" s="141">
        <v>262</v>
      </c>
      <c r="B263" s="13" t="s">
        <v>17826</v>
      </c>
      <c r="C263" s="13" t="s">
        <v>17770</v>
      </c>
      <c r="D263" s="13" t="s">
        <v>17771</v>
      </c>
    </row>
    <row r="264" spans="1:4" ht="15.6" x14ac:dyDescent="0.3">
      <c r="A264" s="141">
        <v>263</v>
      </c>
      <c r="B264" s="13" t="s">
        <v>17827</v>
      </c>
      <c r="C264" s="13" t="s">
        <v>17770</v>
      </c>
      <c r="D264" s="13" t="s">
        <v>17771</v>
      </c>
    </row>
    <row r="265" spans="1:4" ht="15.6" x14ac:dyDescent="0.3">
      <c r="A265" s="141">
        <v>264</v>
      </c>
      <c r="B265" s="13" t="s">
        <v>17828</v>
      </c>
      <c r="C265" s="13" t="s">
        <v>17770</v>
      </c>
      <c r="D265" s="13" t="s">
        <v>17771</v>
      </c>
    </row>
    <row r="266" spans="1:4" ht="15.6" x14ac:dyDescent="0.3">
      <c r="A266" s="141">
        <v>265</v>
      </c>
      <c r="B266" s="13" t="s">
        <v>17829</v>
      </c>
      <c r="C266" s="13" t="s">
        <v>17770</v>
      </c>
      <c r="D266" s="13" t="s">
        <v>17771</v>
      </c>
    </row>
    <row r="267" spans="1:4" ht="15.6" x14ac:dyDescent="0.3">
      <c r="A267" s="141">
        <v>266</v>
      </c>
      <c r="B267" s="13" t="s">
        <v>17830</v>
      </c>
      <c r="C267" s="13" t="s">
        <v>17770</v>
      </c>
      <c r="D267" s="13" t="s">
        <v>17771</v>
      </c>
    </row>
    <row r="268" spans="1:4" ht="15.6" x14ac:dyDescent="0.3">
      <c r="A268" s="141">
        <v>267</v>
      </c>
      <c r="B268" s="13" t="s">
        <v>17831</v>
      </c>
      <c r="C268" s="13" t="s">
        <v>17770</v>
      </c>
      <c r="D268" s="13" t="s">
        <v>17771</v>
      </c>
    </row>
    <row r="269" spans="1:4" ht="15.6" x14ac:dyDescent="0.3">
      <c r="A269" s="141">
        <v>268</v>
      </c>
      <c r="B269" s="13" t="s">
        <v>17832</v>
      </c>
      <c r="C269" s="13" t="s">
        <v>17770</v>
      </c>
      <c r="D269" s="13" t="s">
        <v>17771</v>
      </c>
    </row>
    <row r="270" spans="1:4" ht="15.6" x14ac:dyDescent="0.3">
      <c r="A270" s="141">
        <v>269</v>
      </c>
      <c r="B270" s="13" t="s">
        <v>17833</v>
      </c>
      <c r="C270" s="13" t="s">
        <v>17770</v>
      </c>
      <c r="D270" s="13" t="s">
        <v>17771</v>
      </c>
    </row>
    <row r="271" spans="1:4" ht="15.6" x14ac:dyDescent="0.3">
      <c r="A271" s="141">
        <v>270</v>
      </c>
      <c r="B271" s="13" t="s">
        <v>17834</v>
      </c>
      <c r="C271" s="13" t="s">
        <v>17770</v>
      </c>
      <c r="D271" s="13" t="s">
        <v>17771</v>
      </c>
    </row>
    <row r="272" spans="1:4" ht="15.6" x14ac:dyDescent="0.3">
      <c r="A272" s="141">
        <v>271</v>
      </c>
      <c r="B272" s="13" t="s">
        <v>17835</v>
      </c>
      <c r="C272" s="13" t="s">
        <v>17770</v>
      </c>
      <c r="D272" s="13" t="s">
        <v>17771</v>
      </c>
    </row>
    <row r="273" spans="1:4" ht="15.6" x14ac:dyDescent="0.3">
      <c r="A273" s="141">
        <v>272</v>
      </c>
      <c r="B273" s="13" t="s">
        <v>17836</v>
      </c>
      <c r="C273" s="13" t="s">
        <v>17770</v>
      </c>
      <c r="D273" s="13" t="s">
        <v>17771</v>
      </c>
    </row>
    <row r="274" spans="1:4" ht="15.6" x14ac:dyDescent="0.3">
      <c r="A274" s="141">
        <v>273</v>
      </c>
      <c r="B274" s="13" t="s">
        <v>17837</v>
      </c>
      <c r="C274" s="13" t="s">
        <v>17770</v>
      </c>
      <c r="D274" s="13" t="s">
        <v>17771</v>
      </c>
    </row>
    <row r="275" spans="1:4" ht="15.6" x14ac:dyDescent="0.3">
      <c r="A275" s="141">
        <v>274</v>
      </c>
      <c r="B275" s="13" t="s">
        <v>17838</v>
      </c>
      <c r="C275" s="13" t="s">
        <v>17770</v>
      </c>
      <c r="D275" s="13" t="s">
        <v>17771</v>
      </c>
    </row>
    <row r="276" spans="1:4" ht="15.6" x14ac:dyDescent="0.3">
      <c r="A276" s="141">
        <v>275</v>
      </c>
      <c r="B276" s="13" t="s">
        <v>17839</v>
      </c>
      <c r="C276" s="13" t="s">
        <v>17770</v>
      </c>
      <c r="D276" s="13" t="s">
        <v>17771</v>
      </c>
    </row>
    <row r="277" spans="1:4" ht="15.6" x14ac:dyDescent="0.3">
      <c r="A277" s="141">
        <v>276</v>
      </c>
      <c r="B277" s="13" t="s">
        <v>17840</v>
      </c>
      <c r="C277" s="13" t="s">
        <v>17770</v>
      </c>
      <c r="D277" s="13" t="s">
        <v>17771</v>
      </c>
    </row>
    <row r="278" spans="1:4" ht="15.6" x14ac:dyDescent="0.3">
      <c r="A278" s="141">
        <v>277</v>
      </c>
      <c r="B278" s="13" t="s">
        <v>17841</v>
      </c>
      <c r="C278" s="13" t="s">
        <v>17770</v>
      </c>
      <c r="D278" s="13" t="s">
        <v>17771</v>
      </c>
    </row>
    <row r="279" spans="1:4" ht="15.6" x14ac:dyDescent="0.3">
      <c r="A279" s="141">
        <v>278</v>
      </c>
      <c r="B279" s="13" t="s">
        <v>17842</v>
      </c>
      <c r="C279" s="13" t="s">
        <v>17770</v>
      </c>
      <c r="D279" s="13" t="s">
        <v>17771</v>
      </c>
    </row>
    <row r="280" spans="1:4" ht="15.6" x14ac:dyDescent="0.3">
      <c r="A280" s="141">
        <v>279</v>
      </c>
      <c r="B280" s="15" t="s">
        <v>17843</v>
      </c>
      <c r="C280" s="13" t="s">
        <v>17770</v>
      </c>
      <c r="D280" s="13" t="s">
        <v>17771</v>
      </c>
    </row>
    <row r="281" spans="1:4" ht="15.6" x14ac:dyDescent="0.3">
      <c r="A281" s="141">
        <v>280</v>
      </c>
      <c r="B281" s="13" t="s">
        <v>17844</v>
      </c>
      <c r="C281" s="13" t="s">
        <v>17770</v>
      </c>
      <c r="D281" s="13" t="s">
        <v>17771</v>
      </c>
    </row>
    <row r="282" spans="1:4" ht="15.6" x14ac:dyDescent="0.3">
      <c r="A282" s="141">
        <v>281</v>
      </c>
      <c r="B282" s="13" t="s">
        <v>17845</v>
      </c>
      <c r="C282" s="13" t="s">
        <v>17770</v>
      </c>
      <c r="D282" s="13" t="s">
        <v>17771</v>
      </c>
    </row>
    <row r="283" spans="1:4" ht="15.6" x14ac:dyDescent="0.3">
      <c r="A283" s="141">
        <v>282</v>
      </c>
      <c r="B283" s="13" t="s">
        <v>17846</v>
      </c>
      <c r="C283" s="13" t="s">
        <v>17770</v>
      </c>
      <c r="D283" s="13" t="s">
        <v>17771</v>
      </c>
    </row>
    <row r="284" spans="1:4" ht="15.6" x14ac:dyDescent="0.3">
      <c r="A284" s="141">
        <v>283</v>
      </c>
      <c r="B284" s="15" t="s">
        <v>17847</v>
      </c>
      <c r="C284" s="13" t="s">
        <v>17770</v>
      </c>
      <c r="D284" s="13" t="s">
        <v>17771</v>
      </c>
    </row>
    <row r="285" spans="1:4" ht="15.6" x14ac:dyDescent="0.3">
      <c r="A285" s="141">
        <v>284</v>
      </c>
      <c r="B285" s="15" t="s">
        <v>17848</v>
      </c>
      <c r="C285" s="13" t="s">
        <v>17770</v>
      </c>
      <c r="D285" s="13" t="s">
        <v>17771</v>
      </c>
    </row>
    <row r="286" spans="1:4" ht="15.6" x14ac:dyDescent="0.3">
      <c r="A286" s="141">
        <v>285</v>
      </c>
      <c r="B286" s="13" t="s">
        <v>17849</v>
      </c>
      <c r="C286" s="13" t="s">
        <v>17770</v>
      </c>
      <c r="D286" s="13" t="s">
        <v>17771</v>
      </c>
    </row>
    <row r="287" spans="1:4" ht="15.6" x14ac:dyDescent="0.3">
      <c r="A287" s="141">
        <v>286</v>
      </c>
      <c r="B287" s="13" t="s">
        <v>17850</v>
      </c>
      <c r="C287" s="13" t="s">
        <v>17770</v>
      </c>
      <c r="D287" s="13" t="s">
        <v>17771</v>
      </c>
    </row>
    <row r="288" spans="1:4" ht="15.6" x14ac:dyDescent="0.3">
      <c r="A288" s="141">
        <v>287</v>
      </c>
      <c r="B288" s="13" t="s">
        <v>17851</v>
      </c>
      <c r="C288" s="13" t="s">
        <v>17770</v>
      </c>
      <c r="D288" s="13" t="s">
        <v>17771</v>
      </c>
    </row>
    <row r="289" spans="1:4" ht="15.6" x14ac:dyDescent="0.3">
      <c r="A289" s="141">
        <v>288</v>
      </c>
      <c r="B289" s="13" t="s">
        <v>17852</v>
      </c>
      <c r="C289" s="13" t="s">
        <v>17770</v>
      </c>
      <c r="D289" s="13" t="s">
        <v>17771</v>
      </c>
    </row>
    <row r="290" spans="1:4" ht="15.6" x14ac:dyDescent="0.3">
      <c r="A290" s="141">
        <v>289</v>
      </c>
      <c r="B290" s="13" t="s">
        <v>17853</v>
      </c>
      <c r="C290" s="13" t="s">
        <v>17770</v>
      </c>
      <c r="D290" s="13" t="s">
        <v>17771</v>
      </c>
    </row>
    <row r="291" spans="1:4" ht="15.6" x14ac:dyDescent="0.3">
      <c r="A291" s="141">
        <v>290</v>
      </c>
      <c r="B291" s="13" t="s">
        <v>17854</v>
      </c>
      <c r="C291" s="13" t="s">
        <v>17770</v>
      </c>
      <c r="D291" s="13" t="s">
        <v>17771</v>
      </c>
    </row>
    <row r="292" spans="1:4" ht="15.6" x14ac:dyDescent="0.3">
      <c r="A292" s="141">
        <v>291</v>
      </c>
      <c r="B292" s="13" t="s">
        <v>17855</v>
      </c>
      <c r="C292" s="13" t="s">
        <v>17770</v>
      </c>
      <c r="D292" s="13" t="s">
        <v>17771</v>
      </c>
    </row>
    <row r="293" spans="1:4" ht="15.6" x14ac:dyDescent="0.3">
      <c r="A293" s="141">
        <v>292</v>
      </c>
      <c r="B293" s="15" t="s">
        <v>17856</v>
      </c>
      <c r="C293" s="13" t="s">
        <v>17770</v>
      </c>
      <c r="D293" s="13" t="s">
        <v>17771</v>
      </c>
    </row>
    <row r="294" spans="1:4" ht="15.6" x14ac:dyDescent="0.3">
      <c r="A294" s="141">
        <v>293</v>
      </c>
      <c r="B294" s="13" t="s">
        <v>17857</v>
      </c>
      <c r="C294" s="13" t="s">
        <v>17770</v>
      </c>
      <c r="D294" s="13" t="s">
        <v>17771</v>
      </c>
    </row>
    <row r="295" spans="1:4" ht="15.6" x14ac:dyDescent="0.3">
      <c r="A295" s="141">
        <v>294</v>
      </c>
      <c r="B295" s="13" t="s">
        <v>17858</v>
      </c>
      <c r="C295" s="13" t="s">
        <v>17770</v>
      </c>
      <c r="D295" s="13" t="s">
        <v>17771</v>
      </c>
    </row>
    <row r="296" spans="1:4" ht="15.6" x14ac:dyDescent="0.3">
      <c r="A296" s="141">
        <v>295</v>
      </c>
      <c r="B296" s="13" t="s">
        <v>17859</v>
      </c>
      <c r="C296" s="13" t="s">
        <v>17770</v>
      </c>
      <c r="D296" s="13" t="s">
        <v>17771</v>
      </c>
    </row>
    <row r="297" spans="1:4" ht="15.6" x14ac:dyDescent="0.3">
      <c r="A297" s="141">
        <v>296</v>
      </c>
      <c r="B297" s="13" t="s">
        <v>17860</v>
      </c>
      <c r="C297" s="13" t="s">
        <v>17770</v>
      </c>
      <c r="D297" s="13" t="s">
        <v>17771</v>
      </c>
    </row>
    <row r="298" spans="1:4" ht="15.6" x14ac:dyDescent="0.3">
      <c r="A298" s="141">
        <v>297</v>
      </c>
      <c r="B298" s="13" t="s">
        <v>17861</v>
      </c>
      <c r="C298" s="13" t="s">
        <v>17770</v>
      </c>
      <c r="D298" s="13" t="s">
        <v>17771</v>
      </c>
    </row>
    <row r="299" spans="1:4" ht="15.6" x14ac:dyDescent="0.3">
      <c r="A299" s="141">
        <v>298</v>
      </c>
      <c r="B299" s="13" t="s">
        <v>17862</v>
      </c>
      <c r="C299" s="13" t="s">
        <v>17770</v>
      </c>
      <c r="D299" s="13" t="s">
        <v>17771</v>
      </c>
    </row>
    <row r="300" spans="1:4" ht="15.6" x14ac:dyDescent="0.3">
      <c r="A300" s="141">
        <v>299</v>
      </c>
      <c r="B300" s="13" t="s">
        <v>17863</v>
      </c>
      <c r="C300" s="13" t="s">
        <v>17770</v>
      </c>
      <c r="D300" s="13" t="s">
        <v>17771</v>
      </c>
    </row>
    <row r="301" spans="1:4" ht="15.6" x14ac:dyDescent="0.3">
      <c r="A301" s="141">
        <v>300</v>
      </c>
      <c r="B301" s="13" t="s">
        <v>17864</v>
      </c>
      <c r="C301" s="13" t="s">
        <v>17770</v>
      </c>
      <c r="D301" s="13" t="s">
        <v>17771</v>
      </c>
    </row>
    <row r="302" spans="1:4" ht="15.6" x14ac:dyDescent="0.3">
      <c r="A302" s="141">
        <v>301</v>
      </c>
      <c r="B302" s="13" t="s">
        <v>17865</v>
      </c>
      <c r="C302" s="13" t="s">
        <v>17770</v>
      </c>
      <c r="D302" s="13" t="s">
        <v>17771</v>
      </c>
    </row>
    <row r="303" spans="1:4" ht="15.6" x14ac:dyDescent="0.3">
      <c r="A303" s="141">
        <v>302</v>
      </c>
      <c r="B303" s="13" t="s">
        <v>17866</v>
      </c>
      <c r="C303" s="13" t="s">
        <v>17770</v>
      </c>
      <c r="D303" s="13" t="s">
        <v>17771</v>
      </c>
    </row>
    <row r="304" spans="1:4" ht="15.6" x14ac:dyDescent="0.3">
      <c r="A304" s="141">
        <v>303</v>
      </c>
      <c r="B304" s="13" t="s">
        <v>17867</v>
      </c>
      <c r="C304" s="13" t="s">
        <v>17770</v>
      </c>
      <c r="D304" s="13" t="s">
        <v>17771</v>
      </c>
    </row>
    <row r="305" spans="1:4" ht="15.6" x14ac:dyDescent="0.3">
      <c r="A305" s="141">
        <v>304</v>
      </c>
      <c r="B305" s="15" t="s">
        <v>17868</v>
      </c>
      <c r="C305" s="13" t="s">
        <v>17770</v>
      </c>
      <c r="D305" s="13" t="s">
        <v>17771</v>
      </c>
    </row>
    <row r="306" spans="1:4" ht="15.6" x14ac:dyDescent="0.3">
      <c r="A306" s="141">
        <v>305</v>
      </c>
      <c r="B306" s="13" t="s">
        <v>17869</v>
      </c>
      <c r="C306" s="13" t="s">
        <v>17770</v>
      </c>
      <c r="D306" s="13" t="s">
        <v>17771</v>
      </c>
    </row>
    <row r="307" spans="1:4" ht="15.6" x14ac:dyDescent="0.3">
      <c r="A307" s="141">
        <v>306</v>
      </c>
      <c r="B307" s="13" t="s">
        <v>17870</v>
      </c>
      <c r="C307" s="13" t="s">
        <v>17770</v>
      </c>
      <c r="D307" s="13" t="s">
        <v>17771</v>
      </c>
    </row>
    <row r="308" spans="1:4" ht="15.6" x14ac:dyDescent="0.3">
      <c r="A308" s="141">
        <v>307</v>
      </c>
      <c r="B308" s="13" t="s">
        <v>17871</v>
      </c>
      <c r="C308" s="13" t="s">
        <v>17770</v>
      </c>
      <c r="D308" s="13" t="s">
        <v>17771</v>
      </c>
    </row>
    <row r="309" spans="1:4" ht="15.6" x14ac:dyDescent="0.3">
      <c r="A309" s="141">
        <v>308</v>
      </c>
      <c r="B309" s="13" t="s">
        <v>17872</v>
      </c>
      <c r="C309" s="13" t="s">
        <v>17770</v>
      </c>
      <c r="D309" s="13" t="s">
        <v>17771</v>
      </c>
    </row>
    <row r="310" spans="1:4" ht="15.6" x14ac:dyDescent="0.3">
      <c r="A310" s="141">
        <v>309</v>
      </c>
      <c r="B310" s="13" t="s">
        <v>17873</v>
      </c>
      <c r="C310" s="13" t="s">
        <v>17770</v>
      </c>
      <c r="D310" s="13" t="s">
        <v>17771</v>
      </c>
    </row>
    <row r="311" spans="1:4" ht="15.6" x14ac:dyDescent="0.3">
      <c r="A311" s="141">
        <v>310</v>
      </c>
      <c r="B311" s="13" t="s">
        <v>17874</v>
      </c>
      <c r="C311" s="13" t="s">
        <v>17875</v>
      </c>
      <c r="D311" s="13" t="s">
        <v>17876</v>
      </c>
    </row>
    <row r="312" spans="1:4" ht="15.6" x14ac:dyDescent="0.3">
      <c r="A312" s="141">
        <v>311</v>
      </c>
      <c r="B312" s="13" t="s">
        <v>17877</v>
      </c>
      <c r="C312" s="13" t="s">
        <v>17875</v>
      </c>
      <c r="D312" s="13" t="s">
        <v>17878</v>
      </c>
    </row>
    <row r="313" spans="1:4" ht="15.6" x14ac:dyDescent="0.3">
      <c r="A313" s="141">
        <v>312</v>
      </c>
      <c r="B313" s="13" t="s">
        <v>17879</v>
      </c>
      <c r="C313" s="13" t="s">
        <v>17875</v>
      </c>
      <c r="D313" s="13" t="s">
        <v>17880</v>
      </c>
    </row>
    <row r="314" spans="1:4" ht="15.6" x14ac:dyDescent="0.3">
      <c r="A314" s="141">
        <v>313</v>
      </c>
      <c r="B314" s="13" t="s">
        <v>17881</v>
      </c>
      <c r="C314" s="13" t="s">
        <v>17875</v>
      </c>
      <c r="D314" s="13" t="s">
        <v>17882</v>
      </c>
    </row>
    <row r="315" spans="1:4" ht="15.6" x14ac:dyDescent="0.3">
      <c r="A315" s="141">
        <v>314</v>
      </c>
      <c r="B315" s="13" t="s">
        <v>17883</v>
      </c>
      <c r="C315" s="13" t="s">
        <v>17875</v>
      </c>
      <c r="D315" s="13" t="s">
        <v>17884</v>
      </c>
    </row>
    <row r="316" spans="1:4" ht="15.6" x14ac:dyDescent="0.3">
      <c r="A316" s="141">
        <v>315</v>
      </c>
      <c r="B316" s="13" t="s">
        <v>17885</v>
      </c>
      <c r="C316" s="13" t="s">
        <v>17875</v>
      </c>
      <c r="D316" s="13" t="s">
        <v>17875</v>
      </c>
    </row>
    <row r="317" spans="1:4" ht="15.6" x14ac:dyDescent="0.3">
      <c r="A317" s="141">
        <v>316</v>
      </c>
      <c r="B317" s="13" t="s">
        <v>17886</v>
      </c>
      <c r="C317" s="13" t="s">
        <v>17875</v>
      </c>
      <c r="D317" s="13" t="s">
        <v>17887</v>
      </c>
    </row>
    <row r="318" spans="1:4" ht="15.6" x14ac:dyDescent="0.3">
      <c r="A318" s="141">
        <v>317</v>
      </c>
      <c r="B318" s="13" t="s">
        <v>17888</v>
      </c>
      <c r="C318" s="13" t="s">
        <v>17875</v>
      </c>
      <c r="D318" s="13" t="s">
        <v>17889</v>
      </c>
    </row>
    <row r="319" spans="1:4" ht="15.6" x14ac:dyDescent="0.3">
      <c r="A319" s="141">
        <v>318</v>
      </c>
      <c r="B319" s="13" t="s">
        <v>17890</v>
      </c>
      <c r="C319" s="13" t="s">
        <v>17875</v>
      </c>
      <c r="D319" s="13" t="s">
        <v>17891</v>
      </c>
    </row>
    <row r="320" spans="1:4" ht="15.6" x14ac:dyDescent="0.3">
      <c r="A320" s="141">
        <v>319</v>
      </c>
      <c r="B320" s="13" t="s">
        <v>17892</v>
      </c>
      <c r="C320" s="13" t="s">
        <v>17875</v>
      </c>
      <c r="D320" s="13" t="s">
        <v>17893</v>
      </c>
    </row>
    <row r="321" spans="1:4" ht="15.6" x14ac:dyDescent="0.3">
      <c r="A321" s="141">
        <v>320</v>
      </c>
      <c r="B321" s="13" t="s">
        <v>17894</v>
      </c>
      <c r="C321" s="13" t="s">
        <v>17875</v>
      </c>
      <c r="D321" s="13" t="s">
        <v>17895</v>
      </c>
    </row>
    <row r="322" spans="1:4" ht="15.6" x14ac:dyDescent="0.3">
      <c r="A322" s="141">
        <v>321</v>
      </c>
      <c r="B322" s="13" t="s">
        <v>17896</v>
      </c>
      <c r="C322" s="13" t="s">
        <v>17875</v>
      </c>
      <c r="D322" s="13" t="s">
        <v>17897</v>
      </c>
    </row>
    <row r="323" spans="1:4" ht="15.6" x14ac:dyDescent="0.3">
      <c r="A323" s="141">
        <v>322</v>
      </c>
      <c r="B323" s="13" t="s">
        <v>17898</v>
      </c>
      <c r="C323" s="13" t="s">
        <v>17875</v>
      </c>
      <c r="D323" s="13" t="s">
        <v>17899</v>
      </c>
    </row>
    <row r="324" spans="1:4" ht="15.6" x14ac:dyDescent="0.3">
      <c r="A324" s="141">
        <v>323</v>
      </c>
      <c r="B324" s="13" t="s">
        <v>17900</v>
      </c>
      <c r="C324" s="13" t="s">
        <v>17875</v>
      </c>
      <c r="D324" s="13" t="s">
        <v>17901</v>
      </c>
    </row>
    <row r="325" spans="1:4" ht="15.6" x14ac:dyDescent="0.3">
      <c r="A325" s="141">
        <v>324</v>
      </c>
      <c r="B325" s="13" t="s">
        <v>17902</v>
      </c>
      <c r="C325" s="13" t="s">
        <v>17875</v>
      </c>
      <c r="D325" s="13" t="s">
        <v>17903</v>
      </c>
    </row>
    <row r="326" spans="1:4" ht="15.6" x14ac:dyDescent="0.3">
      <c r="A326" s="141">
        <v>325</v>
      </c>
      <c r="B326" s="13" t="s">
        <v>17904</v>
      </c>
      <c r="C326" s="13" t="s">
        <v>17875</v>
      </c>
      <c r="D326" s="13" t="s">
        <v>17905</v>
      </c>
    </row>
    <row r="327" spans="1:4" ht="15.6" x14ac:dyDescent="0.3">
      <c r="A327" s="141">
        <v>326</v>
      </c>
      <c r="B327" s="13" t="s">
        <v>17906</v>
      </c>
      <c r="C327" s="13" t="s">
        <v>17875</v>
      </c>
      <c r="D327" s="13" t="s">
        <v>17907</v>
      </c>
    </row>
    <row r="328" spans="1:4" ht="15.6" x14ac:dyDescent="0.3">
      <c r="A328" s="141">
        <v>327</v>
      </c>
      <c r="B328" s="13" t="s">
        <v>17908</v>
      </c>
      <c r="C328" s="13" t="s">
        <v>17875</v>
      </c>
      <c r="D328" s="13" t="s">
        <v>17909</v>
      </c>
    </row>
    <row r="329" spans="1:4" ht="15.6" x14ac:dyDescent="0.3">
      <c r="A329" s="141">
        <v>328</v>
      </c>
      <c r="B329" s="13" t="s">
        <v>17910</v>
      </c>
      <c r="C329" s="13" t="s">
        <v>17875</v>
      </c>
      <c r="D329" s="13" t="s">
        <v>17911</v>
      </c>
    </row>
    <row r="330" spans="1:4" ht="15.6" x14ac:dyDescent="0.3">
      <c r="A330" s="141">
        <v>329</v>
      </c>
      <c r="B330" s="13" t="s">
        <v>17912</v>
      </c>
      <c r="C330" s="13" t="s">
        <v>17875</v>
      </c>
      <c r="D330" s="13" t="s">
        <v>17913</v>
      </c>
    </row>
    <row r="331" spans="1:4" ht="15.6" x14ac:dyDescent="0.3">
      <c r="A331" s="141">
        <v>330</v>
      </c>
      <c r="B331" s="13" t="s">
        <v>17914</v>
      </c>
      <c r="C331" s="13" t="s">
        <v>17875</v>
      </c>
      <c r="D331" s="13" t="s">
        <v>17915</v>
      </c>
    </row>
    <row r="332" spans="1:4" ht="15.6" x14ac:dyDescent="0.3">
      <c r="A332" s="141">
        <v>331</v>
      </c>
      <c r="B332" s="13" t="s">
        <v>17916</v>
      </c>
      <c r="C332" s="13" t="s">
        <v>17875</v>
      </c>
      <c r="D332" s="13" t="s">
        <v>17917</v>
      </c>
    </row>
    <row r="333" spans="1:4" ht="15.6" x14ac:dyDescent="0.3">
      <c r="A333" s="141">
        <v>332</v>
      </c>
      <c r="B333" s="13" t="s">
        <v>17918</v>
      </c>
      <c r="C333" s="13" t="s">
        <v>17875</v>
      </c>
      <c r="D333" s="13" t="s">
        <v>17919</v>
      </c>
    </row>
    <row r="334" spans="1:4" ht="15.6" x14ac:dyDescent="0.3">
      <c r="A334" s="141">
        <v>333</v>
      </c>
      <c r="B334" s="13" t="s">
        <v>17920</v>
      </c>
      <c r="C334" s="13" t="s">
        <v>17875</v>
      </c>
      <c r="D334" s="13" t="s">
        <v>17882</v>
      </c>
    </row>
    <row r="335" spans="1:4" ht="15.6" x14ac:dyDescent="0.3">
      <c r="A335" s="141">
        <v>334</v>
      </c>
      <c r="B335" s="13" t="s">
        <v>17921</v>
      </c>
      <c r="C335" s="13" t="s">
        <v>17875</v>
      </c>
      <c r="D335" s="13" t="s">
        <v>17922</v>
      </c>
    </row>
    <row r="336" spans="1:4" ht="15.6" x14ac:dyDescent="0.3">
      <c r="A336" s="141">
        <v>335</v>
      </c>
      <c r="B336" s="13" t="s">
        <v>17923</v>
      </c>
      <c r="C336" s="13" t="s">
        <v>17875</v>
      </c>
      <c r="D336" s="13" t="s">
        <v>17924</v>
      </c>
    </row>
    <row r="337" spans="1:4" ht="15.6" x14ac:dyDescent="0.3">
      <c r="A337" s="141">
        <v>336</v>
      </c>
      <c r="B337" s="13" t="s">
        <v>17925</v>
      </c>
      <c r="C337" s="13" t="s">
        <v>17875</v>
      </c>
      <c r="D337" s="13" t="s">
        <v>17926</v>
      </c>
    </row>
    <row r="338" spans="1:4" ht="15.6" x14ac:dyDescent="0.3">
      <c r="A338" s="141">
        <v>337</v>
      </c>
      <c r="B338" s="13" t="s">
        <v>17927</v>
      </c>
      <c r="C338" s="13" t="s">
        <v>17875</v>
      </c>
      <c r="D338" s="13" t="s">
        <v>17875</v>
      </c>
    </row>
    <row r="339" spans="1:4" ht="15.6" x14ac:dyDescent="0.3">
      <c r="A339" s="141">
        <v>338</v>
      </c>
      <c r="B339" s="13" t="s">
        <v>17928</v>
      </c>
      <c r="C339" s="13" t="s">
        <v>17875</v>
      </c>
      <c r="D339" s="13" t="s">
        <v>17929</v>
      </c>
    </row>
    <row r="340" spans="1:4" ht="15.6" x14ac:dyDescent="0.3">
      <c r="A340" s="141">
        <v>339</v>
      </c>
      <c r="B340" s="13" t="s">
        <v>17930</v>
      </c>
      <c r="C340" s="13" t="s">
        <v>17875</v>
      </c>
      <c r="D340" s="13" t="s">
        <v>17929</v>
      </c>
    </row>
    <row r="341" spans="1:4" ht="15.6" x14ac:dyDescent="0.3">
      <c r="A341" s="141">
        <v>340</v>
      </c>
      <c r="B341" s="13" t="s">
        <v>17931</v>
      </c>
      <c r="C341" s="13" t="s">
        <v>17875</v>
      </c>
      <c r="D341" s="13" t="s">
        <v>17932</v>
      </c>
    </row>
    <row r="342" spans="1:4" ht="15.6" x14ac:dyDescent="0.3">
      <c r="A342" s="141">
        <v>341</v>
      </c>
      <c r="B342" s="13" t="s">
        <v>17933</v>
      </c>
      <c r="C342" s="13" t="s">
        <v>17875</v>
      </c>
      <c r="D342" s="13" t="s">
        <v>17934</v>
      </c>
    </row>
    <row r="343" spans="1:4" ht="15.6" x14ac:dyDescent="0.3">
      <c r="A343" s="141">
        <v>342</v>
      </c>
      <c r="B343" s="13" t="s">
        <v>17935</v>
      </c>
      <c r="C343" s="13" t="s">
        <v>17875</v>
      </c>
      <c r="D343" s="13" t="s">
        <v>17936</v>
      </c>
    </row>
    <row r="344" spans="1:4" ht="15.6" x14ac:dyDescent="0.3">
      <c r="A344" s="141">
        <v>343</v>
      </c>
      <c r="B344" s="13" t="s">
        <v>17937</v>
      </c>
      <c r="C344" s="13" t="s">
        <v>17875</v>
      </c>
      <c r="D344" s="13" t="s">
        <v>17938</v>
      </c>
    </row>
    <row r="345" spans="1:4" ht="15.6" x14ac:dyDescent="0.3">
      <c r="A345" s="141">
        <v>344</v>
      </c>
      <c r="B345" s="13" t="s">
        <v>17939</v>
      </c>
      <c r="C345" s="13" t="s">
        <v>17875</v>
      </c>
      <c r="D345" s="13" t="s">
        <v>17940</v>
      </c>
    </row>
    <row r="346" spans="1:4" ht="15.6" x14ac:dyDescent="0.3">
      <c r="A346" s="141">
        <v>345</v>
      </c>
      <c r="B346" s="13" t="s">
        <v>17941</v>
      </c>
      <c r="C346" s="13" t="s">
        <v>17875</v>
      </c>
      <c r="D346" s="13" t="s">
        <v>17895</v>
      </c>
    </row>
    <row r="347" spans="1:4" ht="15.6" x14ac:dyDescent="0.3">
      <c r="A347" s="141">
        <v>346</v>
      </c>
      <c r="B347" s="13" t="s">
        <v>17942</v>
      </c>
      <c r="C347" s="13" t="s">
        <v>17875</v>
      </c>
      <c r="D347" s="13" t="s">
        <v>17895</v>
      </c>
    </row>
    <row r="348" spans="1:4" ht="15.6" x14ac:dyDescent="0.3">
      <c r="A348" s="141">
        <v>347</v>
      </c>
      <c r="B348" s="13" t="s">
        <v>17943</v>
      </c>
      <c r="C348" s="13" t="s">
        <v>17875</v>
      </c>
      <c r="D348" s="13" t="s">
        <v>17944</v>
      </c>
    </row>
    <row r="349" spans="1:4" ht="15.6" x14ac:dyDescent="0.3">
      <c r="A349" s="141">
        <v>348</v>
      </c>
      <c r="B349" s="13" t="s">
        <v>17945</v>
      </c>
      <c r="C349" s="13" t="s">
        <v>17875</v>
      </c>
      <c r="D349" s="13" t="s">
        <v>17946</v>
      </c>
    </row>
    <row r="350" spans="1:4" ht="15.6" x14ac:dyDescent="0.3">
      <c r="A350" s="141">
        <v>349</v>
      </c>
      <c r="B350" s="13" t="s">
        <v>17947</v>
      </c>
      <c r="C350" s="13" t="s">
        <v>17875</v>
      </c>
      <c r="D350" s="13" t="s">
        <v>17946</v>
      </c>
    </row>
    <row r="351" spans="1:4" ht="15.6" x14ac:dyDescent="0.3">
      <c r="A351" s="141">
        <v>350</v>
      </c>
      <c r="B351" s="13" t="s">
        <v>17948</v>
      </c>
      <c r="C351" s="13" t="s">
        <v>17875</v>
      </c>
      <c r="D351" s="13" t="s">
        <v>17949</v>
      </c>
    </row>
    <row r="352" spans="1:4" ht="15.6" x14ac:dyDescent="0.3">
      <c r="A352" s="141">
        <v>351</v>
      </c>
      <c r="B352" s="13" t="s">
        <v>17950</v>
      </c>
      <c r="C352" s="13" t="s">
        <v>17875</v>
      </c>
      <c r="D352" s="13" t="s">
        <v>17951</v>
      </c>
    </row>
    <row r="353" spans="1:4" ht="15.6" x14ac:dyDescent="0.3">
      <c r="A353" s="141">
        <v>352</v>
      </c>
      <c r="B353" s="13" t="s">
        <v>17952</v>
      </c>
      <c r="C353" s="13" t="s">
        <v>17875</v>
      </c>
      <c r="D353" s="13" t="s">
        <v>17953</v>
      </c>
    </row>
    <row r="354" spans="1:4" ht="15.6" x14ac:dyDescent="0.3">
      <c r="A354" s="141">
        <v>353</v>
      </c>
      <c r="B354" s="13" t="s">
        <v>17954</v>
      </c>
      <c r="C354" s="13" t="s">
        <v>17875</v>
      </c>
      <c r="D354" s="13" t="s">
        <v>17876</v>
      </c>
    </row>
    <row r="355" spans="1:4" ht="15.6" x14ac:dyDescent="0.3">
      <c r="A355" s="141">
        <v>354</v>
      </c>
      <c r="B355" s="13" t="s">
        <v>17955</v>
      </c>
      <c r="C355" s="13" t="s">
        <v>17875</v>
      </c>
      <c r="D355" s="13" t="s">
        <v>17938</v>
      </c>
    </row>
    <row r="356" spans="1:4" ht="15.6" x14ac:dyDescent="0.3">
      <c r="A356" s="141">
        <v>355</v>
      </c>
      <c r="B356" s="13" t="s">
        <v>17956</v>
      </c>
      <c r="C356" s="13" t="s">
        <v>17875</v>
      </c>
      <c r="D356" s="13" t="s">
        <v>17911</v>
      </c>
    </row>
    <row r="357" spans="1:4" ht="15.6" x14ac:dyDescent="0.3">
      <c r="A357" s="141">
        <v>356</v>
      </c>
      <c r="B357" s="13" t="s">
        <v>17957</v>
      </c>
      <c r="C357" s="13" t="s">
        <v>17875</v>
      </c>
      <c r="D357" s="13" t="s">
        <v>17917</v>
      </c>
    </row>
    <row r="358" spans="1:4" ht="15.6" x14ac:dyDescent="0.3">
      <c r="A358" s="141">
        <v>357</v>
      </c>
      <c r="B358" s="13" t="s">
        <v>17958</v>
      </c>
      <c r="C358" s="13" t="s">
        <v>17875</v>
      </c>
      <c r="D358" s="13" t="s">
        <v>17882</v>
      </c>
    </row>
    <row r="359" spans="1:4" ht="15.6" x14ac:dyDescent="0.3">
      <c r="A359" s="141">
        <v>358</v>
      </c>
      <c r="B359" s="13" t="s">
        <v>17959</v>
      </c>
      <c r="C359" s="13" t="s">
        <v>17875</v>
      </c>
      <c r="D359" s="13" t="s">
        <v>17940</v>
      </c>
    </row>
    <row r="360" spans="1:4" ht="15.6" x14ac:dyDescent="0.3">
      <c r="A360" s="141">
        <v>359</v>
      </c>
      <c r="B360" s="13" t="s">
        <v>17960</v>
      </c>
      <c r="C360" s="13" t="s">
        <v>17875</v>
      </c>
      <c r="D360" s="13" t="s">
        <v>17897</v>
      </c>
    </row>
    <row r="361" spans="1:4" ht="15.6" x14ac:dyDescent="0.3">
      <c r="A361" s="141">
        <v>360</v>
      </c>
      <c r="B361" s="13" t="s">
        <v>17961</v>
      </c>
      <c r="C361" s="13" t="s">
        <v>17875</v>
      </c>
      <c r="D361" s="13" t="s">
        <v>17905</v>
      </c>
    </row>
    <row r="362" spans="1:4" ht="15.6" x14ac:dyDescent="0.3">
      <c r="A362" s="141">
        <v>361</v>
      </c>
      <c r="B362" s="13" t="s">
        <v>17962</v>
      </c>
      <c r="C362" s="13" t="s">
        <v>17875</v>
      </c>
      <c r="D362" s="13" t="s">
        <v>17893</v>
      </c>
    </row>
    <row r="363" spans="1:4" ht="15.6" x14ac:dyDescent="0.3">
      <c r="A363" s="141">
        <v>362</v>
      </c>
      <c r="B363" s="13" t="s">
        <v>17963</v>
      </c>
      <c r="C363" s="13" t="s">
        <v>17875</v>
      </c>
      <c r="D363" s="13" t="s">
        <v>17893</v>
      </c>
    </row>
    <row r="364" spans="1:4" ht="15.6" x14ac:dyDescent="0.3">
      <c r="A364" s="141">
        <v>363</v>
      </c>
      <c r="B364" s="13" t="s">
        <v>12138</v>
      </c>
      <c r="C364" s="13" t="s">
        <v>17875</v>
      </c>
      <c r="D364" s="13" t="s">
        <v>17929</v>
      </c>
    </row>
    <row r="365" spans="1:4" ht="15.6" x14ac:dyDescent="0.3">
      <c r="A365" s="141">
        <v>364</v>
      </c>
      <c r="B365" s="13" t="s">
        <v>17964</v>
      </c>
      <c r="C365" s="13" t="s">
        <v>17875</v>
      </c>
      <c r="D365" s="13" t="s">
        <v>17929</v>
      </c>
    </row>
    <row r="366" spans="1:4" ht="15.6" x14ac:dyDescent="0.3">
      <c r="A366" s="141">
        <v>365</v>
      </c>
      <c r="B366" s="13" t="s">
        <v>17965</v>
      </c>
      <c r="C366" s="13" t="s">
        <v>17875</v>
      </c>
      <c r="D366" s="13" t="s">
        <v>17882</v>
      </c>
    </row>
    <row r="367" spans="1:4" ht="15.6" x14ac:dyDescent="0.3">
      <c r="A367" s="141">
        <v>366</v>
      </c>
      <c r="B367" s="13" t="s">
        <v>17966</v>
      </c>
      <c r="C367" s="13" t="s">
        <v>17875</v>
      </c>
      <c r="D367" s="13" t="s">
        <v>17887</v>
      </c>
    </row>
    <row r="368" spans="1:4" ht="15.6" x14ac:dyDescent="0.3">
      <c r="A368" s="141">
        <v>367</v>
      </c>
      <c r="B368" s="13" t="s">
        <v>17967</v>
      </c>
      <c r="C368" s="13" t="s">
        <v>17875</v>
      </c>
      <c r="D368" s="13" t="s">
        <v>17875</v>
      </c>
    </row>
    <row r="369" spans="1:4" ht="15.6" x14ac:dyDescent="0.3">
      <c r="A369" s="141">
        <v>368</v>
      </c>
      <c r="B369" s="13" t="s">
        <v>17968</v>
      </c>
      <c r="C369" s="13" t="s">
        <v>17875</v>
      </c>
      <c r="D369" s="13" t="s">
        <v>17875</v>
      </c>
    </row>
    <row r="370" spans="1:4" ht="15.6" x14ac:dyDescent="0.3">
      <c r="A370" s="141">
        <v>369</v>
      </c>
      <c r="B370" s="13" t="s">
        <v>17969</v>
      </c>
      <c r="C370" s="13" t="s">
        <v>17875</v>
      </c>
      <c r="D370" s="13" t="s">
        <v>17875</v>
      </c>
    </row>
    <row r="371" spans="1:4" ht="15.6" x14ac:dyDescent="0.3">
      <c r="A371" s="141">
        <v>370</v>
      </c>
      <c r="B371" s="13" t="s">
        <v>17970</v>
      </c>
      <c r="C371" s="13" t="s">
        <v>17875</v>
      </c>
      <c r="D371" s="13" t="s">
        <v>17934</v>
      </c>
    </row>
    <row r="372" spans="1:4" ht="15.6" x14ac:dyDescent="0.3">
      <c r="A372" s="141">
        <v>371</v>
      </c>
      <c r="B372" s="13" t="s">
        <v>17971</v>
      </c>
      <c r="C372" s="13" t="s">
        <v>17875</v>
      </c>
      <c r="D372" s="13" t="s">
        <v>17884</v>
      </c>
    </row>
    <row r="373" spans="1:4" ht="15.6" x14ac:dyDescent="0.3">
      <c r="A373" s="141">
        <v>372</v>
      </c>
      <c r="B373" s="13" t="s">
        <v>17972</v>
      </c>
      <c r="C373" s="13" t="s">
        <v>17875</v>
      </c>
      <c r="D373" s="13" t="s">
        <v>17946</v>
      </c>
    </row>
    <row r="374" spans="1:4" ht="15.6" x14ac:dyDescent="0.3">
      <c r="A374" s="141">
        <v>373</v>
      </c>
      <c r="B374" s="13" t="s">
        <v>17973</v>
      </c>
      <c r="C374" s="13" t="s">
        <v>17875</v>
      </c>
      <c r="D374" s="13" t="s">
        <v>17946</v>
      </c>
    </row>
    <row r="375" spans="1:4" ht="15.6" x14ac:dyDescent="0.3">
      <c r="A375" s="141">
        <v>374</v>
      </c>
      <c r="B375" s="13" t="s">
        <v>17974</v>
      </c>
      <c r="C375" s="13" t="s">
        <v>17875</v>
      </c>
      <c r="D375" s="13" t="s">
        <v>17944</v>
      </c>
    </row>
    <row r="376" spans="1:4" ht="15.6" x14ac:dyDescent="0.3">
      <c r="A376" s="141">
        <v>375</v>
      </c>
      <c r="B376" s="13" t="s">
        <v>17975</v>
      </c>
      <c r="C376" s="13" t="s">
        <v>17875</v>
      </c>
      <c r="D376" s="13" t="s">
        <v>17895</v>
      </c>
    </row>
    <row r="377" spans="1:4" ht="15.6" x14ac:dyDescent="0.3">
      <c r="A377" s="141">
        <v>376</v>
      </c>
      <c r="B377" s="13" t="s">
        <v>17976</v>
      </c>
      <c r="C377" s="13" t="s">
        <v>17875</v>
      </c>
      <c r="D377" s="13" t="s">
        <v>17895</v>
      </c>
    </row>
    <row r="378" spans="1:4" ht="15.6" x14ac:dyDescent="0.3">
      <c r="A378" s="141">
        <v>377</v>
      </c>
      <c r="B378" s="13" t="s">
        <v>17977</v>
      </c>
      <c r="C378" s="13" t="s">
        <v>17875</v>
      </c>
      <c r="D378" s="13" t="s">
        <v>17949</v>
      </c>
    </row>
    <row r="379" spans="1:4" ht="15.6" x14ac:dyDescent="0.3">
      <c r="A379" s="141">
        <v>378</v>
      </c>
      <c r="B379" s="13" t="s">
        <v>17978</v>
      </c>
      <c r="C379" s="13" t="s">
        <v>17875</v>
      </c>
      <c r="D379" s="13" t="s">
        <v>17936</v>
      </c>
    </row>
    <row r="380" spans="1:4" ht="15.6" x14ac:dyDescent="0.3">
      <c r="A380" s="141">
        <v>379</v>
      </c>
      <c r="B380" s="13" t="s">
        <v>17979</v>
      </c>
      <c r="C380" s="13" t="s">
        <v>17875</v>
      </c>
      <c r="D380" s="13" t="s">
        <v>17889</v>
      </c>
    </row>
    <row r="381" spans="1:4" ht="15.6" x14ac:dyDescent="0.3">
      <c r="A381" s="141">
        <v>380</v>
      </c>
      <c r="B381" s="13" t="s">
        <v>17980</v>
      </c>
      <c r="C381" s="13" t="s">
        <v>17875</v>
      </c>
      <c r="D381" s="13" t="s">
        <v>17922</v>
      </c>
    </row>
    <row r="382" spans="1:4" ht="15.6" x14ac:dyDescent="0.3">
      <c r="A382" s="141">
        <v>381</v>
      </c>
      <c r="B382" s="13" t="s">
        <v>17981</v>
      </c>
      <c r="C382" s="13" t="s">
        <v>17875</v>
      </c>
      <c r="D382" s="13" t="s">
        <v>17895</v>
      </c>
    </row>
    <row r="383" spans="1:4" ht="15.6" x14ac:dyDescent="0.3">
      <c r="A383" s="141">
        <v>382</v>
      </c>
      <c r="B383" s="13" t="s">
        <v>17982</v>
      </c>
      <c r="C383" s="13" t="s">
        <v>17875</v>
      </c>
      <c r="D383" s="13" t="s">
        <v>17953</v>
      </c>
    </row>
    <row r="384" spans="1:4" ht="15.6" x14ac:dyDescent="0.3">
      <c r="A384" s="141">
        <v>383</v>
      </c>
      <c r="B384" s="13" t="s">
        <v>17983</v>
      </c>
      <c r="C384" s="13" t="s">
        <v>17984</v>
      </c>
      <c r="D384" s="13" t="s">
        <v>17985</v>
      </c>
    </row>
    <row r="385" spans="1:4" ht="15.6" x14ac:dyDescent="0.3">
      <c r="A385" s="141">
        <v>384</v>
      </c>
      <c r="B385" s="13" t="s">
        <v>17986</v>
      </c>
      <c r="C385" s="13" t="s">
        <v>17984</v>
      </c>
      <c r="D385" s="13" t="s">
        <v>17987</v>
      </c>
    </row>
    <row r="386" spans="1:4" ht="15.6" x14ac:dyDescent="0.3">
      <c r="A386" s="141">
        <v>385</v>
      </c>
      <c r="B386" s="13" t="s">
        <v>17988</v>
      </c>
      <c r="C386" s="13" t="s">
        <v>17984</v>
      </c>
      <c r="D386" s="13" t="s">
        <v>17985</v>
      </c>
    </row>
    <row r="387" spans="1:4" ht="15.6" x14ac:dyDescent="0.3">
      <c r="A387" s="141">
        <v>386</v>
      </c>
      <c r="B387" s="13" t="s">
        <v>17989</v>
      </c>
      <c r="C387" s="13" t="s">
        <v>17984</v>
      </c>
      <c r="D387" s="13" t="s">
        <v>17990</v>
      </c>
    </row>
    <row r="388" spans="1:4" ht="15.6" x14ac:dyDescent="0.3">
      <c r="A388" s="141">
        <v>387</v>
      </c>
      <c r="B388" s="13" t="s">
        <v>17991</v>
      </c>
      <c r="C388" s="13" t="s">
        <v>17984</v>
      </c>
      <c r="D388" s="13" t="s">
        <v>17985</v>
      </c>
    </row>
    <row r="389" spans="1:4" ht="15.6" x14ac:dyDescent="0.3">
      <c r="A389" s="141">
        <v>388</v>
      </c>
      <c r="B389" s="13" t="s">
        <v>17992</v>
      </c>
      <c r="C389" s="13" t="s">
        <v>17984</v>
      </c>
      <c r="D389" s="13" t="s">
        <v>17985</v>
      </c>
    </row>
    <row r="390" spans="1:4" ht="15.6" x14ac:dyDescent="0.3">
      <c r="A390" s="141">
        <v>389</v>
      </c>
      <c r="B390" s="13" t="s">
        <v>17993</v>
      </c>
      <c r="C390" s="13" t="s">
        <v>17984</v>
      </c>
      <c r="D390" s="13" t="s">
        <v>17985</v>
      </c>
    </row>
    <row r="391" spans="1:4" ht="15.6" x14ac:dyDescent="0.3">
      <c r="A391" s="141">
        <v>390</v>
      </c>
      <c r="B391" s="13" t="s">
        <v>17994</v>
      </c>
      <c r="C391" s="13" t="s">
        <v>17984</v>
      </c>
      <c r="D391" s="13" t="s">
        <v>17995</v>
      </c>
    </row>
    <row r="392" spans="1:4" ht="15.6" x14ac:dyDescent="0.3">
      <c r="A392" s="141">
        <v>391</v>
      </c>
      <c r="B392" s="13" t="s">
        <v>17996</v>
      </c>
      <c r="C392" s="13" t="s">
        <v>17984</v>
      </c>
      <c r="D392" s="13" t="s">
        <v>17985</v>
      </c>
    </row>
    <row r="393" spans="1:4" ht="15.6" x14ac:dyDescent="0.3">
      <c r="A393" s="141">
        <v>392</v>
      </c>
      <c r="B393" s="13" t="s">
        <v>17997</v>
      </c>
      <c r="C393" s="13" t="s">
        <v>17984</v>
      </c>
      <c r="D393" s="13" t="s">
        <v>17987</v>
      </c>
    </row>
    <row r="394" spans="1:4" ht="15.6" x14ac:dyDescent="0.3">
      <c r="A394" s="141">
        <v>393</v>
      </c>
      <c r="B394" s="13" t="s">
        <v>17998</v>
      </c>
      <c r="C394" s="13" t="s">
        <v>17984</v>
      </c>
      <c r="D394" s="13" t="s">
        <v>17985</v>
      </c>
    </row>
    <row r="395" spans="1:4" ht="15.6" x14ac:dyDescent="0.3">
      <c r="A395" s="141">
        <v>394</v>
      </c>
      <c r="B395" s="13" t="s">
        <v>17999</v>
      </c>
      <c r="C395" s="13" t="s">
        <v>17984</v>
      </c>
      <c r="D395" s="13" t="s">
        <v>17990</v>
      </c>
    </row>
    <row r="396" spans="1:4" ht="15.6" x14ac:dyDescent="0.3">
      <c r="A396" s="141">
        <v>395</v>
      </c>
      <c r="B396" s="13" t="s">
        <v>18000</v>
      </c>
      <c r="C396" s="13" t="s">
        <v>17984</v>
      </c>
      <c r="D396" s="13" t="s">
        <v>17985</v>
      </c>
    </row>
    <row r="397" spans="1:4" ht="15.6" x14ac:dyDescent="0.3">
      <c r="A397" s="141">
        <v>396</v>
      </c>
      <c r="B397" s="13" t="s">
        <v>18001</v>
      </c>
      <c r="C397" s="13" t="s">
        <v>17984</v>
      </c>
      <c r="D397" s="13" t="s">
        <v>17985</v>
      </c>
    </row>
    <row r="398" spans="1:4" ht="15.6" x14ac:dyDescent="0.3">
      <c r="A398" s="141">
        <v>397</v>
      </c>
      <c r="B398" s="13" t="s">
        <v>18002</v>
      </c>
      <c r="C398" s="13" t="s">
        <v>17984</v>
      </c>
      <c r="D398" s="13" t="s">
        <v>18003</v>
      </c>
    </row>
    <row r="399" spans="1:4" ht="15.6" x14ac:dyDescent="0.3">
      <c r="A399" s="141">
        <v>398</v>
      </c>
      <c r="B399" s="13" t="s">
        <v>18004</v>
      </c>
      <c r="C399" s="13" t="s">
        <v>17984</v>
      </c>
      <c r="D399" s="13" t="s">
        <v>18005</v>
      </c>
    </row>
    <row r="400" spans="1:4" ht="15.6" x14ac:dyDescent="0.3">
      <c r="A400" s="141">
        <v>399</v>
      </c>
      <c r="B400" s="13" t="s">
        <v>18006</v>
      </c>
      <c r="C400" s="13" t="s">
        <v>17984</v>
      </c>
      <c r="D400" s="13" t="s">
        <v>18007</v>
      </c>
    </row>
    <row r="401" spans="1:4" ht="15.6" x14ac:dyDescent="0.3">
      <c r="A401" s="141">
        <v>400</v>
      </c>
      <c r="B401" s="13" t="s">
        <v>18008</v>
      </c>
      <c r="C401" s="13" t="s">
        <v>17984</v>
      </c>
      <c r="D401" s="13" t="s">
        <v>18007</v>
      </c>
    </row>
    <row r="402" spans="1:4" ht="15.6" x14ac:dyDescent="0.3">
      <c r="A402" s="141">
        <v>401</v>
      </c>
      <c r="B402" s="13" t="s">
        <v>18009</v>
      </c>
      <c r="C402" s="13" t="s">
        <v>17984</v>
      </c>
      <c r="D402" s="13" t="s">
        <v>18010</v>
      </c>
    </row>
    <row r="403" spans="1:4" ht="15.6" x14ac:dyDescent="0.3">
      <c r="A403" s="141">
        <v>402</v>
      </c>
      <c r="B403" s="13" t="s">
        <v>18011</v>
      </c>
      <c r="C403" s="13" t="s">
        <v>17984</v>
      </c>
      <c r="D403" s="13" t="s">
        <v>18012</v>
      </c>
    </row>
    <row r="404" spans="1:4" ht="15.6" x14ac:dyDescent="0.3">
      <c r="A404" s="141">
        <v>403</v>
      </c>
      <c r="B404" s="13" t="s">
        <v>18013</v>
      </c>
      <c r="C404" s="13" t="s">
        <v>17984</v>
      </c>
      <c r="D404" s="13" t="s">
        <v>18014</v>
      </c>
    </row>
    <row r="405" spans="1:4" ht="15.6" x14ac:dyDescent="0.3">
      <c r="A405" s="141">
        <v>404</v>
      </c>
      <c r="B405" s="13" t="s">
        <v>18015</v>
      </c>
      <c r="C405" s="13" t="s">
        <v>17984</v>
      </c>
      <c r="D405" s="13" t="s">
        <v>18012</v>
      </c>
    </row>
    <row r="406" spans="1:4" ht="15.6" x14ac:dyDescent="0.3">
      <c r="A406" s="141">
        <v>405</v>
      </c>
      <c r="B406" s="13" t="s">
        <v>18016</v>
      </c>
      <c r="C406" s="13" t="s">
        <v>17984</v>
      </c>
      <c r="D406" s="13" t="s">
        <v>18012</v>
      </c>
    </row>
    <row r="407" spans="1:4" ht="15.6" x14ac:dyDescent="0.3">
      <c r="A407" s="141">
        <v>406</v>
      </c>
      <c r="B407" s="13" t="s">
        <v>18017</v>
      </c>
      <c r="C407" s="13" t="s">
        <v>17984</v>
      </c>
      <c r="D407" s="13" t="s">
        <v>15522</v>
      </c>
    </row>
    <row r="408" spans="1:4" ht="15.6" x14ac:dyDescent="0.3">
      <c r="A408" s="141">
        <v>407</v>
      </c>
      <c r="B408" s="13" t="s">
        <v>18018</v>
      </c>
      <c r="C408" s="13" t="s">
        <v>17984</v>
      </c>
      <c r="D408" s="13" t="s">
        <v>18012</v>
      </c>
    </row>
    <row r="409" spans="1:4" ht="15.6" x14ac:dyDescent="0.3">
      <c r="A409" s="141">
        <v>408</v>
      </c>
      <c r="B409" s="13" t="s">
        <v>18019</v>
      </c>
      <c r="C409" s="13" t="s">
        <v>17984</v>
      </c>
      <c r="D409" s="13" t="s">
        <v>18012</v>
      </c>
    </row>
    <row r="410" spans="1:4" ht="15.6" x14ac:dyDescent="0.3">
      <c r="A410" s="141">
        <v>409</v>
      </c>
      <c r="B410" s="13" t="s">
        <v>18020</v>
      </c>
      <c r="C410" s="13" t="s">
        <v>17984</v>
      </c>
      <c r="D410" s="13" t="s">
        <v>18012</v>
      </c>
    </row>
    <row r="411" spans="1:4" ht="15.6" x14ac:dyDescent="0.3">
      <c r="A411" s="141">
        <v>410</v>
      </c>
      <c r="B411" s="13" t="s">
        <v>18021</v>
      </c>
      <c r="C411" s="13" t="s">
        <v>17984</v>
      </c>
      <c r="D411" s="13" t="s">
        <v>15522</v>
      </c>
    </row>
    <row r="412" spans="1:4" ht="15.6" x14ac:dyDescent="0.3">
      <c r="A412" s="141">
        <v>411</v>
      </c>
      <c r="B412" s="13" t="s">
        <v>18022</v>
      </c>
      <c r="C412" s="13" t="s">
        <v>17984</v>
      </c>
      <c r="D412" s="13" t="s">
        <v>18010</v>
      </c>
    </row>
    <row r="413" spans="1:4" ht="15.6" x14ac:dyDescent="0.3">
      <c r="A413" s="141">
        <v>412</v>
      </c>
      <c r="B413" s="13" t="s">
        <v>18023</v>
      </c>
      <c r="C413" s="13" t="s">
        <v>17984</v>
      </c>
      <c r="D413" s="13" t="s">
        <v>18024</v>
      </c>
    </row>
    <row r="414" spans="1:4" ht="15.6" x14ac:dyDescent="0.3">
      <c r="A414" s="141">
        <v>413</v>
      </c>
      <c r="B414" s="13" t="s">
        <v>18025</v>
      </c>
      <c r="C414" s="13" t="s">
        <v>17984</v>
      </c>
      <c r="D414" s="13" t="s">
        <v>18024</v>
      </c>
    </row>
    <row r="415" spans="1:4" ht="15.6" x14ac:dyDescent="0.3">
      <c r="A415" s="141">
        <v>414</v>
      </c>
      <c r="B415" s="13" t="s">
        <v>18026</v>
      </c>
      <c r="C415" s="13" t="s">
        <v>17984</v>
      </c>
      <c r="D415" s="13" t="s">
        <v>18027</v>
      </c>
    </row>
    <row r="416" spans="1:4" ht="15.6" x14ac:dyDescent="0.3">
      <c r="A416" s="141">
        <v>415</v>
      </c>
      <c r="B416" s="13" t="s">
        <v>18028</v>
      </c>
      <c r="C416" s="13" t="s">
        <v>17984</v>
      </c>
      <c r="D416" s="13" t="s">
        <v>17995</v>
      </c>
    </row>
    <row r="417" spans="1:4" ht="15.6" x14ac:dyDescent="0.3">
      <c r="A417" s="141">
        <v>416</v>
      </c>
      <c r="B417" s="13" t="s">
        <v>18029</v>
      </c>
      <c r="C417" s="13" t="s">
        <v>17984</v>
      </c>
      <c r="D417" s="13" t="s">
        <v>18030</v>
      </c>
    </row>
    <row r="418" spans="1:4" ht="15.6" x14ac:dyDescent="0.3">
      <c r="A418" s="141">
        <v>417</v>
      </c>
      <c r="B418" s="13" t="s">
        <v>18031</v>
      </c>
      <c r="C418" s="13" t="s">
        <v>17984</v>
      </c>
      <c r="D418" s="13" t="s">
        <v>18032</v>
      </c>
    </row>
    <row r="419" spans="1:4" ht="15.6" x14ac:dyDescent="0.3">
      <c r="A419" s="141">
        <v>418</v>
      </c>
      <c r="B419" s="13" t="s">
        <v>18033</v>
      </c>
      <c r="C419" s="13" t="s">
        <v>17984</v>
      </c>
      <c r="D419" s="13" t="s">
        <v>18034</v>
      </c>
    </row>
    <row r="420" spans="1:4" ht="15.6" x14ac:dyDescent="0.3">
      <c r="A420" s="141">
        <v>419</v>
      </c>
      <c r="B420" s="13" t="s">
        <v>18035</v>
      </c>
      <c r="C420" s="13" t="s">
        <v>17984</v>
      </c>
      <c r="D420" s="13" t="s">
        <v>18036</v>
      </c>
    </row>
    <row r="421" spans="1:4" ht="15.6" x14ac:dyDescent="0.3">
      <c r="A421" s="141">
        <v>420</v>
      </c>
      <c r="B421" s="13" t="s">
        <v>18037</v>
      </c>
      <c r="C421" s="13" t="s">
        <v>17984</v>
      </c>
      <c r="D421" s="13" t="s">
        <v>18038</v>
      </c>
    </row>
    <row r="422" spans="1:4" ht="15.6" x14ac:dyDescent="0.3">
      <c r="A422" s="141">
        <v>421</v>
      </c>
      <c r="B422" s="13" t="s">
        <v>18039</v>
      </c>
      <c r="C422" s="13" t="s">
        <v>17984</v>
      </c>
      <c r="D422" s="13" t="s">
        <v>18038</v>
      </c>
    </row>
    <row r="423" spans="1:4" ht="15.6" x14ac:dyDescent="0.3">
      <c r="A423" s="141">
        <v>422</v>
      </c>
      <c r="B423" s="13" t="s">
        <v>18040</v>
      </c>
      <c r="C423" s="13" t="s">
        <v>17984</v>
      </c>
      <c r="D423" s="13" t="s">
        <v>17995</v>
      </c>
    </row>
    <row r="424" spans="1:4" ht="15.6" x14ac:dyDescent="0.3">
      <c r="A424" s="141">
        <v>423</v>
      </c>
      <c r="B424" s="13" t="s">
        <v>18041</v>
      </c>
      <c r="C424" s="13" t="s">
        <v>17984</v>
      </c>
      <c r="D424" s="13" t="s">
        <v>18042</v>
      </c>
    </row>
    <row r="425" spans="1:4" ht="15.6" x14ac:dyDescent="0.3">
      <c r="A425" s="141">
        <v>424</v>
      </c>
      <c r="B425" s="13" t="s">
        <v>18043</v>
      </c>
      <c r="C425" s="13" t="s">
        <v>17984</v>
      </c>
      <c r="D425" s="13" t="s">
        <v>18024</v>
      </c>
    </row>
    <row r="426" spans="1:4" ht="15.6" x14ac:dyDescent="0.3">
      <c r="A426" s="141">
        <v>425</v>
      </c>
      <c r="B426" s="13" t="s">
        <v>18044</v>
      </c>
      <c r="C426" s="13" t="s">
        <v>17984</v>
      </c>
      <c r="D426" s="13" t="s">
        <v>18024</v>
      </c>
    </row>
    <row r="427" spans="1:4" ht="15.6" x14ac:dyDescent="0.3">
      <c r="A427" s="141">
        <v>426</v>
      </c>
      <c r="B427" s="13" t="s">
        <v>18045</v>
      </c>
      <c r="C427" s="13" t="s">
        <v>17984</v>
      </c>
      <c r="D427" s="13" t="s">
        <v>18038</v>
      </c>
    </row>
    <row r="428" spans="1:4" ht="15.6" x14ac:dyDescent="0.3">
      <c r="A428" s="141">
        <v>427</v>
      </c>
      <c r="B428" s="13" t="s">
        <v>18046</v>
      </c>
      <c r="C428" s="13" t="s">
        <v>17984</v>
      </c>
      <c r="D428" s="13" t="s">
        <v>18038</v>
      </c>
    </row>
    <row r="429" spans="1:4" ht="15.6" x14ac:dyDescent="0.3">
      <c r="A429" s="141">
        <v>428</v>
      </c>
      <c r="B429" s="13" t="s">
        <v>18047</v>
      </c>
      <c r="C429" s="13" t="s">
        <v>17984</v>
      </c>
      <c r="D429" s="13" t="s">
        <v>18034</v>
      </c>
    </row>
    <row r="430" spans="1:4" ht="15.6" x14ac:dyDescent="0.3">
      <c r="A430" s="141">
        <v>429</v>
      </c>
      <c r="B430" s="13" t="s">
        <v>18048</v>
      </c>
      <c r="C430" s="13" t="s">
        <v>17984</v>
      </c>
      <c r="D430" s="13" t="s">
        <v>18027</v>
      </c>
    </row>
    <row r="431" spans="1:4" ht="15.6" x14ac:dyDescent="0.3">
      <c r="A431" s="141">
        <v>430</v>
      </c>
      <c r="B431" s="13" t="s">
        <v>18049</v>
      </c>
      <c r="C431" s="13" t="s">
        <v>17984</v>
      </c>
      <c r="D431" s="13" t="s">
        <v>18036</v>
      </c>
    </row>
    <row r="432" spans="1:4" ht="15.6" x14ac:dyDescent="0.3">
      <c r="A432" s="141">
        <v>431</v>
      </c>
      <c r="B432" s="13" t="s">
        <v>18050</v>
      </c>
      <c r="C432" s="13" t="s">
        <v>17984</v>
      </c>
      <c r="D432" s="13" t="s">
        <v>17995</v>
      </c>
    </row>
    <row r="433" spans="1:4" ht="15.6" x14ac:dyDescent="0.3">
      <c r="A433" s="141">
        <v>432</v>
      </c>
      <c r="B433" s="13" t="s">
        <v>18051</v>
      </c>
      <c r="C433" s="13" t="s">
        <v>17984</v>
      </c>
      <c r="D433" s="13" t="s">
        <v>18052</v>
      </c>
    </row>
    <row r="434" spans="1:4" ht="15.6" x14ac:dyDescent="0.3">
      <c r="A434" s="141">
        <v>433</v>
      </c>
      <c r="B434" s="13" t="s">
        <v>18053</v>
      </c>
      <c r="C434" s="13" t="s">
        <v>17984</v>
      </c>
      <c r="D434" s="13" t="s">
        <v>18052</v>
      </c>
    </row>
    <row r="435" spans="1:4" ht="15.6" x14ac:dyDescent="0.3">
      <c r="A435" s="141">
        <v>434</v>
      </c>
      <c r="B435" s="13" t="s">
        <v>18054</v>
      </c>
      <c r="C435" s="13" t="s">
        <v>17984</v>
      </c>
      <c r="D435" s="13" t="s">
        <v>18055</v>
      </c>
    </row>
    <row r="436" spans="1:4" ht="15.6" x14ac:dyDescent="0.3">
      <c r="A436" s="141">
        <v>435</v>
      </c>
      <c r="B436" s="13" t="s">
        <v>18056</v>
      </c>
      <c r="C436" s="13" t="s">
        <v>17984</v>
      </c>
      <c r="D436" s="13" t="s">
        <v>18057</v>
      </c>
    </row>
    <row r="437" spans="1:4" ht="15.6" x14ac:dyDescent="0.3">
      <c r="A437" s="141">
        <v>436</v>
      </c>
      <c r="B437" s="13" t="s">
        <v>18058</v>
      </c>
      <c r="C437" s="13" t="s">
        <v>17984</v>
      </c>
      <c r="D437" s="13" t="s">
        <v>18059</v>
      </c>
    </row>
    <row r="438" spans="1:4" ht="15.6" x14ac:dyDescent="0.3">
      <c r="A438" s="141">
        <v>437</v>
      </c>
      <c r="B438" s="13" t="s">
        <v>18060</v>
      </c>
      <c r="C438" s="13" t="s">
        <v>17984</v>
      </c>
      <c r="D438" s="13" t="s">
        <v>18059</v>
      </c>
    </row>
    <row r="439" spans="1:4" ht="15.6" x14ac:dyDescent="0.3">
      <c r="A439" s="141">
        <v>438</v>
      </c>
      <c r="B439" s="13" t="s">
        <v>18061</v>
      </c>
      <c r="C439" s="13" t="s">
        <v>17984</v>
      </c>
      <c r="D439" s="13" t="s">
        <v>17926</v>
      </c>
    </row>
    <row r="440" spans="1:4" ht="15.6" x14ac:dyDescent="0.3">
      <c r="A440" s="141">
        <v>439</v>
      </c>
      <c r="B440" s="13" t="s">
        <v>18062</v>
      </c>
      <c r="C440" s="13" t="s">
        <v>17984</v>
      </c>
      <c r="D440" s="13" t="s">
        <v>18063</v>
      </c>
    </row>
    <row r="441" spans="1:4" ht="15.6" x14ac:dyDescent="0.3">
      <c r="A441" s="141">
        <v>440</v>
      </c>
      <c r="B441" s="13" t="s">
        <v>18064</v>
      </c>
      <c r="C441" s="13" t="s">
        <v>17984</v>
      </c>
      <c r="D441" s="13" t="s">
        <v>18065</v>
      </c>
    </row>
    <row r="442" spans="1:4" ht="15.6" x14ac:dyDescent="0.3">
      <c r="A442" s="141">
        <v>441</v>
      </c>
      <c r="B442" s="13" t="s">
        <v>18066</v>
      </c>
      <c r="C442" s="13" t="s">
        <v>17984</v>
      </c>
      <c r="D442" s="13" t="s">
        <v>18067</v>
      </c>
    </row>
    <row r="443" spans="1:4" ht="15.6" x14ac:dyDescent="0.3">
      <c r="A443" s="141">
        <v>442</v>
      </c>
      <c r="B443" s="13" t="s">
        <v>18068</v>
      </c>
      <c r="C443" s="13" t="s">
        <v>17984</v>
      </c>
      <c r="D443" s="13" t="s">
        <v>17946</v>
      </c>
    </row>
    <row r="444" spans="1:4" ht="15.6" x14ac:dyDescent="0.3">
      <c r="A444" s="141">
        <v>443</v>
      </c>
      <c r="B444" s="13" t="s">
        <v>18069</v>
      </c>
      <c r="C444" s="13" t="s">
        <v>17984</v>
      </c>
      <c r="D444" s="13" t="s">
        <v>18063</v>
      </c>
    </row>
    <row r="445" spans="1:4" ht="15.6" x14ac:dyDescent="0.3">
      <c r="A445" s="141">
        <v>444</v>
      </c>
      <c r="B445" s="13" t="s">
        <v>18070</v>
      </c>
      <c r="C445" s="13" t="s">
        <v>17984</v>
      </c>
      <c r="D445" s="13" t="s">
        <v>18052</v>
      </c>
    </row>
    <row r="446" spans="1:4" ht="15.6" x14ac:dyDescent="0.3">
      <c r="A446" s="141">
        <v>445</v>
      </c>
      <c r="B446" s="13" t="s">
        <v>18071</v>
      </c>
      <c r="C446" s="13" t="s">
        <v>17984</v>
      </c>
      <c r="D446" s="13" t="s">
        <v>18052</v>
      </c>
    </row>
    <row r="447" spans="1:4" ht="15.6" x14ac:dyDescent="0.3">
      <c r="A447" s="141">
        <v>446</v>
      </c>
      <c r="B447" s="13" t="s">
        <v>18072</v>
      </c>
      <c r="C447" s="13" t="s">
        <v>17984</v>
      </c>
      <c r="D447" s="13" t="s">
        <v>18055</v>
      </c>
    </row>
    <row r="448" spans="1:4" ht="15.6" x14ac:dyDescent="0.3">
      <c r="A448" s="141">
        <v>447</v>
      </c>
      <c r="B448" s="13" t="s">
        <v>18073</v>
      </c>
      <c r="C448" s="13" t="s">
        <v>17984</v>
      </c>
      <c r="D448" s="13" t="s">
        <v>18059</v>
      </c>
    </row>
    <row r="449" spans="1:4" ht="15.6" x14ac:dyDescent="0.3">
      <c r="A449" s="141">
        <v>448</v>
      </c>
      <c r="B449" s="13" t="s">
        <v>18074</v>
      </c>
      <c r="C449" s="13" t="s">
        <v>17984</v>
      </c>
      <c r="D449" s="13" t="s">
        <v>18059</v>
      </c>
    </row>
    <row r="450" spans="1:4" ht="15.6" x14ac:dyDescent="0.3">
      <c r="A450" s="141">
        <v>449</v>
      </c>
      <c r="B450" s="13" t="s">
        <v>18075</v>
      </c>
      <c r="C450" s="13" t="s">
        <v>17984</v>
      </c>
      <c r="D450" s="13" t="s">
        <v>18057</v>
      </c>
    </row>
    <row r="451" spans="1:4" ht="15.6" x14ac:dyDescent="0.3">
      <c r="A451" s="141">
        <v>450</v>
      </c>
      <c r="B451" s="13" t="s">
        <v>18076</v>
      </c>
      <c r="C451" s="13" t="s">
        <v>17984</v>
      </c>
      <c r="D451" s="13" t="s">
        <v>17926</v>
      </c>
    </row>
    <row r="452" spans="1:4" ht="15.6" x14ac:dyDescent="0.3">
      <c r="A452" s="141">
        <v>451</v>
      </c>
      <c r="B452" s="13" t="s">
        <v>18077</v>
      </c>
      <c r="C452" s="13" t="s">
        <v>17984</v>
      </c>
      <c r="D452" s="13" t="s">
        <v>18078</v>
      </c>
    </row>
    <row r="453" spans="1:4" ht="15.6" x14ac:dyDescent="0.3">
      <c r="A453" s="141">
        <v>452</v>
      </c>
      <c r="B453" s="13" t="s">
        <v>18079</v>
      </c>
      <c r="C453" s="13" t="s">
        <v>17984</v>
      </c>
      <c r="D453" s="13" t="s">
        <v>18080</v>
      </c>
    </row>
    <row r="454" spans="1:4" ht="15.6" x14ac:dyDescent="0.3">
      <c r="A454" s="141">
        <v>453</v>
      </c>
      <c r="B454" s="13" t="s">
        <v>18081</v>
      </c>
      <c r="C454" s="13" t="s">
        <v>17984</v>
      </c>
      <c r="D454" s="13" t="s">
        <v>18082</v>
      </c>
    </row>
    <row r="455" spans="1:4" ht="15.6" x14ac:dyDescent="0.3">
      <c r="A455" s="141">
        <v>454</v>
      </c>
      <c r="B455" s="13" t="s">
        <v>18083</v>
      </c>
      <c r="C455" s="13" t="s">
        <v>17984</v>
      </c>
      <c r="D455" s="13" t="s">
        <v>18084</v>
      </c>
    </row>
    <row r="456" spans="1:4" ht="15.6" x14ac:dyDescent="0.3">
      <c r="A456" s="141">
        <v>455</v>
      </c>
      <c r="B456" s="13" t="s">
        <v>18085</v>
      </c>
      <c r="C456" s="13" t="s">
        <v>17984</v>
      </c>
      <c r="D456" s="13" t="s">
        <v>18086</v>
      </c>
    </row>
    <row r="457" spans="1:4" ht="15.6" x14ac:dyDescent="0.3">
      <c r="A457" s="141">
        <v>456</v>
      </c>
      <c r="B457" s="13" t="s">
        <v>18087</v>
      </c>
      <c r="C457" s="13" t="s">
        <v>17984</v>
      </c>
      <c r="D457" s="13" t="s">
        <v>18088</v>
      </c>
    </row>
    <row r="458" spans="1:4" ht="15.6" x14ac:dyDescent="0.3">
      <c r="A458" s="141">
        <v>457</v>
      </c>
      <c r="B458" s="13" t="s">
        <v>18089</v>
      </c>
      <c r="C458" s="13" t="s">
        <v>17984</v>
      </c>
      <c r="D458" s="13" t="s">
        <v>18090</v>
      </c>
    </row>
    <row r="459" spans="1:4" ht="15.6" x14ac:dyDescent="0.3">
      <c r="A459" s="141">
        <v>458</v>
      </c>
      <c r="B459" s="13" t="s">
        <v>18091</v>
      </c>
      <c r="C459" s="13" t="s">
        <v>17984</v>
      </c>
      <c r="D459" s="13" t="s">
        <v>18092</v>
      </c>
    </row>
    <row r="460" spans="1:4" ht="15.6" x14ac:dyDescent="0.3">
      <c r="A460" s="141">
        <v>459</v>
      </c>
      <c r="B460" s="13" t="s">
        <v>18093</v>
      </c>
      <c r="C460" s="13" t="s">
        <v>17984</v>
      </c>
      <c r="D460" s="13" t="s">
        <v>18090</v>
      </c>
    </row>
    <row r="461" spans="1:4" ht="15.6" x14ac:dyDescent="0.3">
      <c r="A461" s="141">
        <v>460</v>
      </c>
      <c r="B461" s="13" t="s">
        <v>18094</v>
      </c>
      <c r="C461" s="13" t="s">
        <v>17984</v>
      </c>
      <c r="D461" s="13" t="s">
        <v>18086</v>
      </c>
    </row>
    <row r="462" spans="1:4" ht="15.6" x14ac:dyDescent="0.3">
      <c r="A462" s="141">
        <v>461</v>
      </c>
      <c r="B462" s="13" t="s">
        <v>18095</v>
      </c>
      <c r="C462" s="13" t="s">
        <v>17984</v>
      </c>
      <c r="D462" s="13" t="s">
        <v>18082</v>
      </c>
    </row>
    <row r="463" spans="1:4" ht="15.6" x14ac:dyDescent="0.3">
      <c r="A463" s="141">
        <v>462</v>
      </c>
      <c r="B463" s="13" t="s">
        <v>18096</v>
      </c>
      <c r="C463" s="13" t="s">
        <v>17984</v>
      </c>
      <c r="D463" s="13" t="s">
        <v>18097</v>
      </c>
    </row>
    <row r="464" spans="1:4" ht="15.6" x14ac:dyDescent="0.3">
      <c r="A464" s="141">
        <v>463</v>
      </c>
      <c r="B464" s="13" t="s">
        <v>18098</v>
      </c>
      <c r="C464" s="13" t="s">
        <v>17984</v>
      </c>
      <c r="D464" s="13" t="s">
        <v>18084</v>
      </c>
    </row>
    <row r="465" spans="1:4" ht="15.6" x14ac:dyDescent="0.3">
      <c r="A465" s="141">
        <v>464</v>
      </c>
      <c r="B465" s="13" t="s">
        <v>18099</v>
      </c>
      <c r="C465" s="13" t="s">
        <v>18100</v>
      </c>
      <c r="D465" s="13" t="s">
        <v>18101</v>
      </c>
    </row>
    <row r="466" spans="1:4" ht="15.6" x14ac:dyDescent="0.3">
      <c r="A466" s="141">
        <v>465</v>
      </c>
      <c r="B466" s="13" t="s">
        <v>18102</v>
      </c>
      <c r="C466" s="13" t="s">
        <v>18100</v>
      </c>
      <c r="D466" s="13" t="s">
        <v>18101</v>
      </c>
    </row>
    <row r="467" spans="1:4" ht="15.6" x14ac:dyDescent="0.3">
      <c r="A467" s="141">
        <v>466</v>
      </c>
      <c r="B467" s="13" t="s">
        <v>18103</v>
      </c>
      <c r="C467" s="13" t="s">
        <v>18100</v>
      </c>
      <c r="D467" s="13" t="s">
        <v>18104</v>
      </c>
    </row>
    <row r="468" spans="1:4" ht="15.6" x14ac:dyDescent="0.3">
      <c r="A468" s="141">
        <v>467</v>
      </c>
      <c r="B468" s="13" t="s">
        <v>18105</v>
      </c>
      <c r="C468" s="13" t="s">
        <v>18100</v>
      </c>
      <c r="D468" s="13" t="s">
        <v>18106</v>
      </c>
    </row>
    <row r="469" spans="1:4" ht="15.6" x14ac:dyDescent="0.3">
      <c r="A469" s="141">
        <v>468</v>
      </c>
      <c r="B469" s="13" t="s">
        <v>18107</v>
      </c>
      <c r="C469" s="13" t="s">
        <v>18100</v>
      </c>
      <c r="D469" s="13" t="s">
        <v>18106</v>
      </c>
    </row>
    <row r="470" spans="1:4" ht="15.6" x14ac:dyDescent="0.3">
      <c r="A470" s="141">
        <v>469</v>
      </c>
      <c r="B470" s="13" t="s">
        <v>18108</v>
      </c>
      <c r="C470" s="13" t="s">
        <v>18100</v>
      </c>
      <c r="D470" s="13" t="s">
        <v>18109</v>
      </c>
    </row>
    <row r="471" spans="1:4" ht="15.6" x14ac:dyDescent="0.3">
      <c r="A471" s="141">
        <v>470</v>
      </c>
      <c r="B471" s="13" t="s">
        <v>18110</v>
      </c>
      <c r="C471" s="13" t="s">
        <v>18100</v>
      </c>
      <c r="D471" s="13" t="s">
        <v>18109</v>
      </c>
    </row>
    <row r="472" spans="1:4" ht="15.6" x14ac:dyDescent="0.3">
      <c r="A472" s="141">
        <v>471</v>
      </c>
      <c r="B472" s="13" t="s">
        <v>18111</v>
      </c>
      <c r="C472" s="13" t="s">
        <v>18100</v>
      </c>
      <c r="D472" s="13" t="s">
        <v>18112</v>
      </c>
    </row>
    <row r="473" spans="1:4" ht="15.6" x14ac:dyDescent="0.3">
      <c r="A473" s="141">
        <v>472</v>
      </c>
      <c r="B473" s="13" t="s">
        <v>18113</v>
      </c>
      <c r="C473" s="13" t="s">
        <v>18100</v>
      </c>
      <c r="D473" s="13" t="s">
        <v>18114</v>
      </c>
    </row>
    <row r="474" spans="1:4" ht="15.6" x14ac:dyDescent="0.3">
      <c r="A474" s="141">
        <v>473</v>
      </c>
      <c r="B474" s="13" t="s">
        <v>18115</v>
      </c>
      <c r="C474" s="13" t="s">
        <v>18100</v>
      </c>
      <c r="D474" s="13" t="s">
        <v>18116</v>
      </c>
    </row>
    <row r="475" spans="1:4" ht="15.6" x14ac:dyDescent="0.3">
      <c r="A475" s="141">
        <v>474</v>
      </c>
      <c r="B475" s="13" t="s">
        <v>18117</v>
      </c>
      <c r="C475" s="13" t="s">
        <v>18100</v>
      </c>
      <c r="D475" s="13" t="s">
        <v>18116</v>
      </c>
    </row>
    <row r="476" spans="1:4" ht="15.6" x14ac:dyDescent="0.3">
      <c r="A476" s="141">
        <v>475</v>
      </c>
      <c r="B476" s="13" t="s">
        <v>18118</v>
      </c>
      <c r="C476" s="13" t="s">
        <v>18100</v>
      </c>
      <c r="D476" s="13" t="s">
        <v>18119</v>
      </c>
    </row>
    <row r="477" spans="1:4" ht="15.6" x14ac:dyDescent="0.3">
      <c r="A477" s="141">
        <v>476</v>
      </c>
      <c r="B477" s="13" t="s">
        <v>18120</v>
      </c>
      <c r="C477" s="13" t="s">
        <v>18100</v>
      </c>
      <c r="D477" s="13" t="s">
        <v>18119</v>
      </c>
    </row>
    <row r="478" spans="1:4" ht="15.6" x14ac:dyDescent="0.3">
      <c r="A478" s="141">
        <v>477</v>
      </c>
      <c r="B478" s="13" t="s">
        <v>18121</v>
      </c>
      <c r="C478" s="13" t="s">
        <v>18100</v>
      </c>
      <c r="D478" s="13" t="s">
        <v>18122</v>
      </c>
    </row>
    <row r="479" spans="1:4" ht="15.6" x14ac:dyDescent="0.3">
      <c r="A479" s="141">
        <v>478</v>
      </c>
      <c r="B479" s="13" t="s">
        <v>18123</v>
      </c>
      <c r="C479" s="13" t="s">
        <v>18100</v>
      </c>
      <c r="D479" s="13" t="s">
        <v>18124</v>
      </c>
    </row>
    <row r="480" spans="1:4" ht="15.6" x14ac:dyDescent="0.3">
      <c r="A480" s="141">
        <v>479</v>
      </c>
      <c r="B480" s="13" t="s">
        <v>18125</v>
      </c>
      <c r="C480" s="13" t="s">
        <v>18100</v>
      </c>
      <c r="D480" s="13" t="s">
        <v>18126</v>
      </c>
    </row>
    <row r="481" spans="1:4" ht="15.6" x14ac:dyDescent="0.3">
      <c r="A481" s="141">
        <v>480</v>
      </c>
      <c r="B481" s="13" t="s">
        <v>18127</v>
      </c>
      <c r="C481" s="13" t="s">
        <v>18100</v>
      </c>
      <c r="D481" s="13" t="s">
        <v>18128</v>
      </c>
    </row>
    <row r="482" spans="1:4" ht="15.6" x14ac:dyDescent="0.3">
      <c r="A482" s="141">
        <v>481</v>
      </c>
      <c r="B482" s="13" t="s">
        <v>18129</v>
      </c>
      <c r="C482" s="13" t="s">
        <v>18100</v>
      </c>
      <c r="D482" s="13" t="s">
        <v>18130</v>
      </c>
    </row>
    <row r="483" spans="1:4" ht="15.6" x14ac:dyDescent="0.3">
      <c r="A483" s="141">
        <v>482</v>
      </c>
      <c r="B483" s="13" t="s">
        <v>18131</v>
      </c>
      <c r="C483" s="13" t="s">
        <v>18100</v>
      </c>
      <c r="D483" s="13" t="s">
        <v>18132</v>
      </c>
    </row>
    <row r="484" spans="1:4" ht="15.6" x14ac:dyDescent="0.3">
      <c r="A484" s="141">
        <v>483</v>
      </c>
      <c r="B484" s="13" t="s">
        <v>18133</v>
      </c>
      <c r="C484" s="13" t="s">
        <v>18100</v>
      </c>
      <c r="D484" s="13" t="s">
        <v>18134</v>
      </c>
    </row>
    <row r="485" spans="1:4" ht="15.6" x14ac:dyDescent="0.3">
      <c r="A485" s="141">
        <v>484</v>
      </c>
      <c r="B485" s="13" t="s">
        <v>18135</v>
      </c>
      <c r="C485" s="13" t="s">
        <v>18100</v>
      </c>
      <c r="D485" s="13" t="s">
        <v>18136</v>
      </c>
    </row>
    <row r="486" spans="1:4" ht="15.6" x14ac:dyDescent="0.3">
      <c r="A486" s="141">
        <v>485</v>
      </c>
      <c r="B486" s="13" t="s">
        <v>18137</v>
      </c>
      <c r="C486" s="13" t="s">
        <v>18100</v>
      </c>
      <c r="D486" s="13" t="s">
        <v>18138</v>
      </c>
    </row>
    <row r="487" spans="1:4" ht="15.6" x14ac:dyDescent="0.3">
      <c r="A487" s="141">
        <v>486</v>
      </c>
      <c r="B487" s="13" t="s">
        <v>18139</v>
      </c>
      <c r="C487" s="13" t="s">
        <v>18100</v>
      </c>
      <c r="D487" s="13" t="s">
        <v>18130</v>
      </c>
    </row>
    <row r="488" spans="1:4" ht="15.6" x14ac:dyDescent="0.3">
      <c r="A488" s="141">
        <v>487</v>
      </c>
      <c r="B488" s="13" t="s">
        <v>18140</v>
      </c>
      <c r="C488" s="13" t="s">
        <v>18100</v>
      </c>
      <c r="D488" s="13" t="s">
        <v>18128</v>
      </c>
    </row>
    <row r="489" spans="1:4" ht="15.6" x14ac:dyDescent="0.3">
      <c r="A489" s="141">
        <v>488</v>
      </c>
      <c r="B489" s="13" t="s">
        <v>18141</v>
      </c>
      <c r="C489" s="13" t="s">
        <v>18100</v>
      </c>
      <c r="D489" s="13" t="s">
        <v>18142</v>
      </c>
    </row>
    <row r="490" spans="1:4" ht="15.6" x14ac:dyDescent="0.3">
      <c r="A490" s="141">
        <v>489</v>
      </c>
      <c r="B490" s="13" t="s">
        <v>18143</v>
      </c>
      <c r="C490" s="13" t="s">
        <v>18100</v>
      </c>
      <c r="D490" s="13" t="s">
        <v>18142</v>
      </c>
    </row>
    <row r="491" spans="1:4" ht="15.6" x14ac:dyDescent="0.3">
      <c r="A491" s="141">
        <v>490</v>
      </c>
      <c r="B491" s="13" t="s">
        <v>18144</v>
      </c>
      <c r="C491" s="13" t="s">
        <v>18100</v>
      </c>
      <c r="D491" s="13" t="s">
        <v>18145</v>
      </c>
    </row>
    <row r="492" spans="1:4" ht="15.6" x14ac:dyDescent="0.3">
      <c r="A492" s="141">
        <v>491</v>
      </c>
      <c r="B492" s="13" t="s">
        <v>18146</v>
      </c>
      <c r="C492" s="13" t="s">
        <v>18100</v>
      </c>
      <c r="D492" s="13" t="s">
        <v>18147</v>
      </c>
    </row>
    <row r="493" spans="1:4" ht="15.6" x14ac:dyDescent="0.3">
      <c r="A493" s="141">
        <v>492</v>
      </c>
      <c r="B493" s="13" t="s">
        <v>18148</v>
      </c>
      <c r="C493" s="13" t="s">
        <v>18100</v>
      </c>
      <c r="D493" s="13" t="s">
        <v>18149</v>
      </c>
    </row>
    <row r="494" spans="1:4" ht="15.6" x14ac:dyDescent="0.3">
      <c r="A494" s="141">
        <v>493</v>
      </c>
      <c r="B494" s="13" t="s">
        <v>18150</v>
      </c>
      <c r="C494" s="13" t="s">
        <v>18100</v>
      </c>
      <c r="D494" s="13" t="s">
        <v>18151</v>
      </c>
    </row>
    <row r="495" spans="1:4" ht="15.6" x14ac:dyDescent="0.3">
      <c r="A495" s="141">
        <v>494</v>
      </c>
      <c r="B495" s="13" t="s">
        <v>18152</v>
      </c>
      <c r="C495" s="13" t="s">
        <v>18100</v>
      </c>
      <c r="D495" s="13" t="s">
        <v>18151</v>
      </c>
    </row>
    <row r="496" spans="1:4" ht="15.6" x14ac:dyDescent="0.3">
      <c r="A496" s="141">
        <v>495</v>
      </c>
      <c r="B496" s="13" t="s">
        <v>18153</v>
      </c>
      <c r="C496" s="13" t="s">
        <v>18100</v>
      </c>
      <c r="D496" s="13" t="s">
        <v>18154</v>
      </c>
    </row>
    <row r="497" spans="1:4" ht="15.6" x14ac:dyDescent="0.3">
      <c r="A497" s="141">
        <v>496</v>
      </c>
      <c r="B497" s="13" t="s">
        <v>18155</v>
      </c>
      <c r="C497" s="13" t="s">
        <v>18100</v>
      </c>
      <c r="D497" s="13" t="s">
        <v>18145</v>
      </c>
    </row>
    <row r="498" spans="1:4" ht="15.6" x14ac:dyDescent="0.3">
      <c r="A498" s="141">
        <v>497</v>
      </c>
      <c r="B498" s="13" t="s">
        <v>18156</v>
      </c>
      <c r="C498" s="13" t="s">
        <v>18100</v>
      </c>
      <c r="D498" s="13" t="s">
        <v>18149</v>
      </c>
    </row>
    <row r="499" spans="1:4" ht="15.6" x14ac:dyDescent="0.3">
      <c r="A499" s="141">
        <v>498</v>
      </c>
      <c r="B499" s="13" t="s">
        <v>18157</v>
      </c>
      <c r="C499" s="13" t="s">
        <v>18100</v>
      </c>
      <c r="D499" s="13" t="s">
        <v>18158</v>
      </c>
    </row>
    <row r="500" spans="1:4" ht="15.6" x14ac:dyDescent="0.3">
      <c r="A500" s="141">
        <v>499</v>
      </c>
      <c r="B500" s="13" t="s">
        <v>18159</v>
      </c>
      <c r="C500" s="13" t="s">
        <v>18100</v>
      </c>
      <c r="D500" s="13" t="s">
        <v>14950</v>
      </c>
    </row>
    <row r="501" spans="1:4" ht="15.6" x14ac:dyDescent="0.3">
      <c r="A501" s="141">
        <v>500</v>
      </c>
      <c r="B501" s="13" t="s">
        <v>18160</v>
      </c>
      <c r="C501" s="13" t="s">
        <v>18100</v>
      </c>
      <c r="D501" s="13" t="s">
        <v>18161</v>
      </c>
    </row>
    <row r="502" spans="1:4" ht="15.6" x14ac:dyDescent="0.3">
      <c r="A502" s="141">
        <v>501</v>
      </c>
      <c r="B502" s="13" t="s">
        <v>18162</v>
      </c>
      <c r="C502" s="13" t="s">
        <v>18100</v>
      </c>
      <c r="D502" s="13" t="s">
        <v>18163</v>
      </c>
    </row>
    <row r="503" spans="1:4" ht="15.6" x14ac:dyDescent="0.3">
      <c r="A503" s="141">
        <v>502</v>
      </c>
      <c r="B503" s="13" t="s">
        <v>18164</v>
      </c>
      <c r="C503" s="13" t="s">
        <v>18100</v>
      </c>
      <c r="D503" s="13" t="s">
        <v>18165</v>
      </c>
    </row>
    <row r="504" spans="1:4" ht="15.6" x14ac:dyDescent="0.3">
      <c r="A504" s="141">
        <v>503</v>
      </c>
      <c r="B504" s="13" t="s">
        <v>18166</v>
      </c>
      <c r="C504" s="13" t="s">
        <v>18100</v>
      </c>
      <c r="D504" s="13" t="s">
        <v>18167</v>
      </c>
    </row>
    <row r="505" spans="1:4" ht="15.6" x14ac:dyDescent="0.3">
      <c r="A505" s="141">
        <v>504</v>
      </c>
      <c r="B505" s="13" t="s">
        <v>18168</v>
      </c>
      <c r="C505" s="13" t="s">
        <v>18100</v>
      </c>
      <c r="D505" s="13" t="s">
        <v>18169</v>
      </c>
    </row>
    <row r="506" spans="1:4" ht="15.6" x14ac:dyDescent="0.3">
      <c r="A506" s="141">
        <v>505</v>
      </c>
      <c r="B506" s="13" t="s">
        <v>18170</v>
      </c>
      <c r="C506" s="13" t="s">
        <v>18100</v>
      </c>
      <c r="D506" s="13" t="s">
        <v>18161</v>
      </c>
    </row>
    <row r="507" spans="1:4" ht="15.6" x14ac:dyDescent="0.3">
      <c r="A507" s="141">
        <v>506</v>
      </c>
      <c r="B507" s="13" t="s">
        <v>18171</v>
      </c>
      <c r="C507" s="13" t="s">
        <v>18100</v>
      </c>
      <c r="D507" s="13" t="s">
        <v>18172</v>
      </c>
    </row>
    <row r="508" spans="1:4" ht="15.6" x14ac:dyDescent="0.3">
      <c r="A508" s="141">
        <v>507</v>
      </c>
      <c r="B508" s="13" t="s">
        <v>18173</v>
      </c>
      <c r="C508" s="13" t="s">
        <v>18100</v>
      </c>
      <c r="D508" s="13" t="s">
        <v>14950</v>
      </c>
    </row>
    <row r="509" spans="1:4" ht="15.6" x14ac:dyDescent="0.3">
      <c r="A509" s="141">
        <v>508</v>
      </c>
      <c r="B509" s="13" t="s">
        <v>18174</v>
      </c>
      <c r="C509" s="13" t="s">
        <v>18100</v>
      </c>
      <c r="D509" s="13" t="s">
        <v>11779</v>
      </c>
    </row>
    <row r="510" spans="1:4" ht="15.6" x14ac:dyDescent="0.3">
      <c r="A510" s="141">
        <v>509</v>
      </c>
      <c r="B510" s="13" t="s">
        <v>18175</v>
      </c>
      <c r="C510" s="13" t="s">
        <v>18100</v>
      </c>
      <c r="D510" s="13" t="s">
        <v>18167</v>
      </c>
    </row>
    <row r="511" spans="1:4" ht="15.6" x14ac:dyDescent="0.3">
      <c r="A511" s="141">
        <v>510</v>
      </c>
      <c r="B511" s="13" t="s">
        <v>18176</v>
      </c>
      <c r="C511" s="13" t="s">
        <v>18100</v>
      </c>
      <c r="D511" s="13" t="s">
        <v>18161</v>
      </c>
    </row>
    <row r="512" spans="1:4" ht="15.6" x14ac:dyDescent="0.3">
      <c r="A512" s="141">
        <v>511</v>
      </c>
      <c r="B512" s="13" t="s">
        <v>18177</v>
      </c>
      <c r="C512" s="13" t="s">
        <v>18100</v>
      </c>
      <c r="D512" s="13" t="s">
        <v>11779</v>
      </c>
    </row>
    <row r="513" spans="1:4" ht="15.6" x14ac:dyDescent="0.3">
      <c r="A513" s="141">
        <v>512</v>
      </c>
      <c r="B513" s="13" t="s">
        <v>18178</v>
      </c>
      <c r="C513" s="13" t="s">
        <v>18100</v>
      </c>
      <c r="D513" s="13" t="s">
        <v>18179</v>
      </c>
    </row>
    <row r="514" spans="1:4" ht="15.6" x14ac:dyDescent="0.3">
      <c r="A514" s="141">
        <v>513</v>
      </c>
      <c r="B514" s="13" t="s">
        <v>18180</v>
      </c>
      <c r="C514" s="13" t="s">
        <v>18100</v>
      </c>
      <c r="D514" s="13" t="s">
        <v>18179</v>
      </c>
    </row>
    <row r="515" spans="1:4" ht="15.6" x14ac:dyDescent="0.3">
      <c r="A515" s="141">
        <v>514</v>
      </c>
      <c r="B515" s="13" t="s">
        <v>18181</v>
      </c>
      <c r="C515" s="13" t="s">
        <v>18100</v>
      </c>
      <c r="D515" s="13" t="s">
        <v>18182</v>
      </c>
    </row>
    <row r="516" spans="1:4" ht="15.6" x14ac:dyDescent="0.3">
      <c r="A516" s="141">
        <v>515</v>
      </c>
      <c r="B516" s="13" t="s">
        <v>18183</v>
      </c>
      <c r="C516" s="13" t="s">
        <v>18100</v>
      </c>
      <c r="D516" s="13" t="s">
        <v>18182</v>
      </c>
    </row>
    <row r="517" spans="1:4" ht="15.6" x14ac:dyDescent="0.3">
      <c r="A517" s="141">
        <v>516</v>
      </c>
      <c r="B517" s="13" t="s">
        <v>18184</v>
      </c>
      <c r="C517" s="13" t="s">
        <v>18100</v>
      </c>
      <c r="D517" s="13" t="s">
        <v>18185</v>
      </c>
    </row>
    <row r="518" spans="1:4" ht="15.6" x14ac:dyDescent="0.3">
      <c r="A518" s="141">
        <v>517</v>
      </c>
      <c r="B518" s="13" t="s">
        <v>18186</v>
      </c>
      <c r="C518" s="13" t="s">
        <v>18100</v>
      </c>
      <c r="D518" s="13" t="s">
        <v>18185</v>
      </c>
    </row>
    <row r="519" spans="1:4" ht="15.6" x14ac:dyDescent="0.3">
      <c r="A519" s="141">
        <v>518</v>
      </c>
      <c r="B519" s="13" t="s">
        <v>18187</v>
      </c>
      <c r="C519" s="13" t="s">
        <v>18100</v>
      </c>
      <c r="D519" s="13" t="s">
        <v>18188</v>
      </c>
    </row>
    <row r="520" spans="1:4" ht="15.6" x14ac:dyDescent="0.3">
      <c r="A520" s="141">
        <v>519</v>
      </c>
      <c r="B520" s="13" t="s">
        <v>18189</v>
      </c>
      <c r="C520" s="13" t="s">
        <v>18100</v>
      </c>
      <c r="D520" s="13" t="s">
        <v>18190</v>
      </c>
    </row>
    <row r="521" spans="1:4" ht="15.6" x14ac:dyDescent="0.3">
      <c r="A521" s="141">
        <v>520</v>
      </c>
      <c r="B521" s="13" t="s">
        <v>18191</v>
      </c>
      <c r="C521" s="13" t="s">
        <v>18100</v>
      </c>
      <c r="D521" s="13" t="s">
        <v>18190</v>
      </c>
    </row>
    <row r="522" spans="1:4" ht="15.6" x14ac:dyDescent="0.3">
      <c r="A522" s="141">
        <v>521</v>
      </c>
      <c r="B522" s="13" t="s">
        <v>18192</v>
      </c>
      <c r="C522" s="13" t="s">
        <v>18100</v>
      </c>
      <c r="D522" s="13" t="s">
        <v>18193</v>
      </c>
    </row>
    <row r="523" spans="1:4" ht="15.6" x14ac:dyDescent="0.3">
      <c r="A523" s="141">
        <v>522</v>
      </c>
      <c r="B523" s="13" t="s">
        <v>18194</v>
      </c>
      <c r="C523" s="13" t="s">
        <v>18100</v>
      </c>
      <c r="D523" s="13" t="s">
        <v>18195</v>
      </c>
    </row>
    <row r="524" spans="1:4" ht="15.6" x14ac:dyDescent="0.3">
      <c r="A524" s="141">
        <v>523</v>
      </c>
      <c r="B524" s="13" t="s">
        <v>18196</v>
      </c>
      <c r="C524" s="13" t="s">
        <v>18100</v>
      </c>
      <c r="D524" s="13" t="s">
        <v>18197</v>
      </c>
    </row>
    <row r="525" spans="1:4" ht="15.6" x14ac:dyDescent="0.3">
      <c r="A525" s="141">
        <v>524</v>
      </c>
      <c r="B525" s="13" t="s">
        <v>18198</v>
      </c>
      <c r="C525" s="13" t="s">
        <v>18100</v>
      </c>
      <c r="D525" s="13" t="s">
        <v>18199</v>
      </c>
    </row>
    <row r="526" spans="1:4" ht="15.6" x14ac:dyDescent="0.3">
      <c r="A526" s="141">
        <v>525</v>
      </c>
      <c r="B526" s="13" t="s">
        <v>18200</v>
      </c>
      <c r="C526" s="13" t="s">
        <v>18100</v>
      </c>
      <c r="D526" s="13" t="s">
        <v>18201</v>
      </c>
    </row>
    <row r="527" spans="1:4" ht="15.6" x14ac:dyDescent="0.3">
      <c r="A527" s="141">
        <v>526</v>
      </c>
      <c r="B527" s="13" t="s">
        <v>18202</v>
      </c>
      <c r="C527" s="13" t="s">
        <v>18100</v>
      </c>
      <c r="D527" s="13" t="s">
        <v>18199</v>
      </c>
    </row>
    <row r="528" spans="1:4" ht="15.6" x14ac:dyDescent="0.3">
      <c r="A528" s="141">
        <v>527</v>
      </c>
      <c r="B528" s="13" t="s">
        <v>18203</v>
      </c>
      <c r="C528" s="13" t="s">
        <v>18100</v>
      </c>
      <c r="D528" s="13" t="s">
        <v>18204</v>
      </c>
    </row>
    <row r="529" spans="1:4" ht="15.6" x14ac:dyDescent="0.3">
      <c r="A529" s="141">
        <v>528</v>
      </c>
      <c r="B529" s="13" t="s">
        <v>18205</v>
      </c>
      <c r="C529" s="13" t="s">
        <v>18100</v>
      </c>
      <c r="D529" s="13" t="s">
        <v>18206</v>
      </c>
    </row>
    <row r="530" spans="1:4" ht="15.6" x14ac:dyDescent="0.3">
      <c r="A530" s="141">
        <v>529</v>
      </c>
      <c r="B530" s="13" t="s">
        <v>18207</v>
      </c>
      <c r="C530" s="13" t="s">
        <v>18100</v>
      </c>
      <c r="D530" s="13" t="s">
        <v>18199</v>
      </c>
    </row>
    <row r="531" spans="1:4" ht="15.6" x14ac:dyDescent="0.3">
      <c r="A531" s="141">
        <v>530</v>
      </c>
      <c r="B531" s="13" t="s">
        <v>18208</v>
      </c>
      <c r="C531" s="13" t="s">
        <v>18100</v>
      </c>
      <c r="D531" s="13" t="s">
        <v>18199</v>
      </c>
    </row>
    <row r="532" spans="1:4" ht="15.6" x14ac:dyDescent="0.3">
      <c r="A532" s="141">
        <v>531</v>
      </c>
      <c r="B532" s="13" t="s">
        <v>18209</v>
      </c>
      <c r="C532" s="13" t="s">
        <v>18100</v>
      </c>
      <c r="D532" s="13" t="s">
        <v>18210</v>
      </c>
    </row>
    <row r="533" spans="1:4" ht="15.6" x14ac:dyDescent="0.3">
      <c r="A533" s="141">
        <v>532</v>
      </c>
      <c r="B533" s="13" t="s">
        <v>18211</v>
      </c>
      <c r="C533" s="13" t="s">
        <v>18100</v>
      </c>
      <c r="D533" s="13" t="s">
        <v>18210</v>
      </c>
    </row>
    <row r="534" spans="1:4" ht="15.6" x14ac:dyDescent="0.3">
      <c r="A534" s="141">
        <v>533</v>
      </c>
      <c r="B534" s="13" t="s">
        <v>18212</v>
      </c>
      <c r="C534" s="13" t="s">
        <v>18100</v>
      </c>
      <c r="D534" s="13" t="s">
        <v>18199</v>
      </c>
    </row>
    <row r="535" spans="1:4" ht="15.6" x14ac:dyDescent="0.3">
      <c r="A535" s="141">
        <v>534</v>
      </c>
      <c r="B535" s="13" t="s">
        <v>18213</v>
      </c>
      <c r="C535" s="13" t="s">
        <v>18100</v>
      </c>
      <c r="D535" s="13" t="s">
        <v>18199</v>
      </c>
    </row>
    <row r="536" spans="1:4" ht="16.2" thickBot="1" x14ac:dyDescent="0.35">
      <c r="A536" s="141">
        <v>535</v>
      </c>
      <c r="B536" s="145" t="s">
        <v>18214</v>
      </c>
      <c r="C536" s="145" t="s">
        <v>18100</v>
      </c>
      <c r="D536" s="145" t="s">
        <v>18215</v>
      </c>
    </row>
    <row r="537" spans="1:4" ht="15.6" x14ac:dyDescent="0.3">
      <c r="A537" s="141">
        <v>536</v>
      </c>
      <c r="B537" s="146" t="s">
        <v>18216</v>
      </c>
      <c r="C537" s="13" t="s">
        <v>18217</v>
      </c>
      <c r="D537" s="13" t="s">
        <v>18218</v>
      </c>
    </row>
    <row r="538" spans="1:4" ht="15.6" x14ac:dyDescent="0.3">
      <c r="A538" s="141">
        <v>537</v>
      </c>
      <c r="B538" s="146" t="s">
        <v>18219</v>
      </c>
      <c r="C538" s="13" t="s">
        <v>18217</v>
      </c>
      <c r="D538" s="13" t="s">
        <v>18220</v>
      </c>
    </row>
    <row r="539" spans="1:4" ht="15.6" x14ac:dyDescent="0.3">
      <c r="A539" s="141">
        <v>538</v>
      </c>
      <c r="B539" s="146" t="s">
        <v>18221</v>
      </c>
      <c r="C539" s="13" t="s">
        <v>18217</v>
      </c>
      <c r="D539" s="13" t="s">
        <v>18220</v>
      </c>
    </row>
    <row r="540" spans="1:4" ht="15.6" x14ac:dyDescent="0.3">
      <c r="A540" s="141">
        <v>539</v>
      </c>
      <c r="B540" s="146" t="s">
        <v>18222</v>
      </c>
      <c r="C540" s="13" t="s">
        <v>18217</v>
      </c>
      <c r="D540" s="13" t="s">
        <v>18223</v>
      </c>
    </row>
    <row r="541" spans="1:4" ht="15.6" x14ac:dyDescent="0.3">
      <c r="A541" s="141">
        <v>540</v>
      </c>
      <c r="B541" s="146" t="s">
        <v>18224</v>
      </c>
      <c r="C541" s="13" t="s">
        <v>18217</v>
      </c>
      <c r="D541" s="13" t="s">
        <v>18225</v>
      </c>
    </row>
    <row r="542" spans="1:4" ht="15.6" x14ac:dyDescent="0.3">
      <c r="A542" s="141">
        <v>541</v>
      </c>
      <c r="B542" s="146" t="s">
        <v>18226</v>
      </c>
      <c r="C542" s="13" t="s">
        <v>18217</v>
      </c>
      <c r="D542" s="13" t="s">
        <v>18227</v>
      </c>
    </row>
    <row r="543" spans="1:4" ht="15.6" x14ac:dyDescent="0.3">
      <c r="A543" s="141">
        <v>542</v>
      </c>
      <c r="B543" s="146" t="s">
        <v>18228</v>
      </c>
      <c r="C543" s="13" t="s">
        <v>18217</v>
      </c>
      <c r="D543" s="13" t="s">
        <v>18227</v>
      </c>
    </row>
    <row r="544" spans="1:4" ht="15.6" x14ac:dyDescent="0.3">
      <c r="A544" s="141">
        <v>543</v>
      </c>
      <c r="B544" s="146" t="s">
        <v>18229</v>
      </c>
      <c r="C544" s="13" t="s">
        <v>18217</v>
      </c>
      <c r="D544" s="13" t="s">
        <v>18218</v>
      </c>
    </row>
    <row r="545" spans="1:4" ht="15.6" x14ac:dyDescent="0.3">
      <c r="A545" s="141">
        <v>544</v>
      </c>
      <c r="B545" s="146" t="s">
        <v>18230</v>
      </c>
      <c r="C545" s="13" t="s">
        <v>18217</v>
      </c>
      <c r="D545" s="13" t="s">
        <v>18218</v>
      </c>
    </row>
    <row r="546" spans="1:4" ht="15.6" x14ac:dyDescent="0.3">
      <c r="A546" s="141">
        <v>545</v>
      </c>
      <c r="B546" s="146" t="s">
        <v>18231</v>
      </c>
      <c r="C546" s="13" t="s">
        <v>18217</v>
      </c>
      <c r="D546" s="13" t="s">
        <v>18220</v>
      </c>
    </row>
    <row r="547" spans="1:4" ht="15.6" x14ac:dyDescent="0.3">
      <c r="A547" s="141">
        <v>546</v>
      </c>
      <c r="B547" s="146" t="s">
        <v>18232</v>
      </c>
      <c r="C547" s="13" t="s">
        <v>18217</v>
      </c>
      <c r="D547" s="13" t="s">
        <v>18223</v>
      </c>
    </row>
    <row r="548" spans="1:4" ht="15.6" x14ac:dyDescent="0.3">
      <c r="A548" s="141">
        <v>547</v>
      </c>
      <c r="B548" s="146" t="s">
        <v>18233</v>
      </c>
      <c r="C548" s="13" t="s">
        <v>18217</v>
      </c>
      <c r="D548" s="13" t="s">
        <v>18223</v>
      </c>
    </row>
    <row r="549" spans="1:4" ht="15.6" x14ac:dyDescent="0.3">
      <c r="A549" s="141">
        <v>548</v>
      </c>
      <c r="B549" s="146" t="s">
        <v>18234</v>
      </c>
      <c r="C549" s="13" t="s">
        <v>18217</v>
      </c>
      <c r="D549" s="13" t="s">
        <v>18225</v>
      </c>
    </row>
    <row r="550" spans="1:4" ht="15.6" x14ac:dyDescent="0.3">
      <c r="A550" s="141">
        <v>549</v>
      </c>
      <c r="B550" s="146" t="s">
        <v>18235</v>
      </c>
      <c r="C550" s="13" t="s">
        <v>18217</v>
      </c>
      <c r="D550" s="13" t="s">
        <v>11779</v>
      </c>
    </row>
    <row r="551" spans="1:4" ht="15.6" x14ac:dyDescent="0.3">
      <c r="A551" s="141">
        <v>550</v>
      </c>
      <c r="B551" s="146" t="s">
        <v>18177</v>
      </c>
      <c r="C551" s="13" t="s">
        <v>18217</v>
      </c>
      <c r="D551" s="13" t="s">
        <v>11779</v>
      </c>
    </row>
    <row r="552" spans="1:4" ht="15.6" x14ac:dyDescent="0.3">
      <c r="A552" s="141">
        <v>551</v>
      </c>
      <c r="B552" s="146" t="s">
        <v>18236</v>
      </c>
      <c r="C552" s="13" t="s">
        <v>18217</v>
      </c>
      <c r="D552" s="13" t="s">
        <v>18237</v>
      </c>
    </row>
    <row r="553" spans="1:4" ht="15.6" x14ac:dyDescent="0.3">
      <c r="A553" s="141">
        <v>552</v>
      </c>
      <c r="B553" s="146" t="s">
        <v>18238</v>
      </c>
      <c r="C553" s="13" t="s">
        <v>18217</v>
      </c>
      <c r="D553" s="13" t="s">
        <v>18239</v>
      </c>
    </row>
    <row r="554" spans="1:4" ht="15.6" x14ac:dyDescent="0.3">
      <c r="A554" s="141">
        <v>553</v>
      </c>
      <c r="B554" s="146" t="s">
        <v>18240</v>
      </c>
      <c r="C554" s="13" t="s">
        <v>18217</v>
      </c>
      <c r="D554" s="13" t="s">
        <v>11779</v>
      </c>
    </row>
    <row r="555" spans="1:4" ht="15.6" x14ac:dyDescent="0.3">
      <c r="A555" s="141">
        <v>554</v>
      </c>
      <c r="B555" s="146" t="s">
        <v>18241</v>
      </c>
      <c r="C555" s="13" t="s">
        <v>18217</v>
      </c>
      <c r="D555" s="13" t="s">
        <v>18242</v>
      </c>
    </row>
    <row r="556" spans="1:4" ht="15.6" x14ac:dyDescent="0.3">
      <c r="A556" s="141">
        <v>555</v>
      </c>
      <c r="B556" s="146" t="s">
        <v>18243</v>
      </c>
      <c r="C556" s="13" t="s">
        <v>18217</v>
      </c>
      <c r="D556" s="13" t="s">
        <v>18244</v>
      </c>
    </row>
    <row r="557" spans="1:4" ht="15.6" x14ac:dyDescent="0.3">
      <c r="A557" s="141">
        <v>556</v>
      </c>
      <c r="B557" s="146" t="s">
        <v>18245</v>
      </c>
      <c r="C557" s="13" t="s">
        <v>18217</v>
      </c>
      <c r="D557" s="13" t="s">
        <v>18237</v>
      </c>
    </row>
    <row r="558" spans="1:4" ht="15.6" x14ac:dyDescent="0.3">
      <c r="A558" s="141">
        <v>557</v>
      </c>
      <c r="B558" s="146" t="s">
        <v>18246</v>
      </c>
      <c r="C558" s="13" t="s">
        <v>18217</v>
      </c>
      <c r="D558" s="13" t="s">
        <v>11779</v>
      </c>
    </row>
    <row r="559" spans="1:4" ht="15.6" x14ac:dyDescent="0.3">
      <c r="A559" s="141">
        <v>558</v>
      </c>
      <c r="B559" s="146" t="s">
        <v>18247</v>
      </c>
      <c r="C559" s="13" t="s">
        <v>18217</v>
      </c>
      <c r="D559" s="13" t="s">
        <v>18248</v>
      </c>
    </row>
    <row r="560" spans="1:4" ht="15.6" x14ac:dyDescent="0.3">
      <c r="A560" s="141">
        <v>559</v>
      </c>
      <c r="B560" s="146" t="s">
        <v>18249</v>
      </c>
      <c r="C560" s="13" t="s">
        <v>18217</v>
      </c>
      <c r="D560" s="13" t="s">
        <v>18250</v>
      </c>
    </row>
    <row r="561" spans="1:4" ht="15.6" x14ac:dyDescent="0.3">
      <c r="A561" s="141">
        <v>560</v>
      </c>
      <c r="B561" s="146" t="s">
        <v>18251</v>
      </c>
      <c r="C561" s="13" t="s">
        <v>18217</v>
      </c>
      <c r="D561" s="13" t="s">
        <v>18250</v>
      </c>
    </row>
    <row r="562" spans="1:4" ht="15.6" x14ac:dyDescent="0.3">
      <c r="A562" s="141">
        <v>561</v>
      </c>
      <c r="B562" s="144" t="s">
        <v>18252</v>
      </c>
      <c r="C562" s="13" t="s">
        <v>18217</v>
      </c>
      <c r="D562" s="13" t="s">
        <v>18250</v>
      </c>
    </row>
    <row r="563" spans="1:4" ht="15.6" x14ac:dyDescent="0.3">
      <c r="A563" s="141">
        <v>562</v>
      </c>
      <c r="B563" s="146" t="s">
        <v>18253</v>
      </c>
      <c r="C563" s="13" t="s">
        <v>18217</v>
      </c>
      <c r="D563" s="13" t="s">
        <v>18248</v>
      </c>
    </row>
    <row r="564" spans="1:4" ht="15.6" x14ac:dyDescent="0.3">
      <c r="A564" s="141">
        <v>563</v>
      </c>
      <c r="B564" s="146" t="s">
        <v>18254</v>
      </c>
      <c r="C564" s="13" t="s">
        <v>18217</v>
      </c>
      <c r="D564" s="13" t="s">
        <v>18250</v>
      </c>
    </row>
    <row r="565" spans="1:4" ht="15.6" x14ac:dyDescent="0.3">
      <c r="A565" s="141">
        <v>564</v>
      </c>
      <c r="B565" s="146" t="s">
        <v>18255</v>
      </c>
      <c r="C565" s="13" t="s">
        <v>18217</v>
      </c>
      <c r="D565" s="13" t="s">
        <v>18256</v>
      </c>
    </row>
    <row r="566" spans="1:4" ht="15.6" x14ac:dyDescent="0.3">
      <c r="A566" s="141">
        <v>565</v>
      </c>
      <c r="B566" s="146" t="s">
        <v>18257</v>
      </c>
      <c r="C566" s="13" t="s">
        <v>18217</v>
      </c>
      <c r="D566" s="13" t="s">
        <v>18248</v>
      </c>
    </row>
    <row r="567" spans="1:4" ht="15.6" x14ac:dyDescent="0.3">
      <c r="A567" s="141">
        <v>566</v>
      </c>
      <c r="B567" s="146" t="s">
        <v>18258</v>
      </c>
      <c r="C567" s="13" t="s">
        <v>18217</v>
      </c>
      <c r="D567" s="13" t="s">
        <v>18259</v>
      </c>
    </row>
    <row r="568" spans="1:4" ht="15.6" x14ac:dyDescent="0.3">
      <c r="A568" s="141">
        <v>567</v>
      </c>
      <c r="B568" s="146" t="s">
        <v>18260</v>
      </c>
      <c r="C568" s="13" t="s">
        <v>18217</v>
      </c>
      <c r="D568" s="13" t="s">
        <v>18261</v>
      </c>
    </row>
    <row r="569" spans="1:4" ht="15.6" x14ac:dyDescent="0.3">
      <c r="A569" s="141">
        <v>568</v>
      </c>
      <c r="B569" s="146" t="s">
        <v>18262</v>
      </c>
      <c r="C569" s="13" t="s">
        <v>18217</v>
      </c>
      <c r="D569" s="13" t="s">
        <v>18263</v>
      </c>
    </row>
    <row r="570" spans="1:4" ht="15.6" x14ac:dyDescent="0.3">
      <c r="A570" s="141">
        <v>569</v>
      </c>
      <c r="B570" s="146" t="s">
        <v>18264</v>
      </c>
      <c r="C570" s="13" t="s">
        <v>18217</v>
      </c>
      <c r="D570" s="13" t="s">
        <v>18265</v>
      </c>
    </row>
    <row r="571" spans="1:4" ht="15.6" x14ac:dyDescent="0.3">
      <c r="A571" s="141">
        <v>570</v>
      </c>
      <c r="B571" s="146" t="s">
        <v>18266</v>
      </c>
      <c r="C571" s="13" t="s">
        <v>18217</v>
      </c>
      <c r="D571" s="13" t="s">
        <v>18259</v>
      </c>
    </row>
    <row r="572" spans="1:4" ht="15.6" x14ac:dyDescent="0.3">
      <c r="A572" s="141">
        <v>571</v>
      </c>
      <c r="B572" s="147" t="s">
        <v>18267</v>
      </c>
      <c r="C572" s="13" t="s">
        <v>18217</v>
      </c>
      <c r="D572" s="13" t="s">
        <v>18261</v>
      </c>
    </row>
    <row r="573" spans="1:4" ht="15.6" x14ac:dyDescent="0.3">
      <c r="A573" s="141">
        <v>572</v>
      </c>
      <c r="B573" s="146" t="s">
        <v>18268</v>
      </c>
      <c r="C573" s="13" t="s">
        <v>18217</v>
      </c>
      <c r="D573" s="13" t="s">
        <v>18263</v>
      </c>
    </row>
    <row r="574" spans="1:4" ht="15.6" x14ac:dyDescent="0.3">
      <c r="A574" s="141">
        <v>573</v>
      </c>
      <c r="B574" s="146" t="s">
        <v>18269</v>
      </c>
      <c r="C574" s="13" t="s">
        <v>18217</v>
      </c>
      <c r="D574" s="13" t="s">
        <v>18270</v>
      </c>
    </row>
    <row r="575" spans="1:4" ht="15.6" x14ac:dyDescent="0.3">
      <c r="A575" s="141">
        <v>574</v>
      </c>
      <c r="B575" s="146" t="s">
        <v>18271</v>
      </c>
      <c r="C575" s="13" t="s">
        <v>18217</v>
      </c>
      <c r="D575" s="13" t="s">
        <v>18265</v>
      </c>
    </row>
    <row r="576" spans="1:4" ht="15.6" x14ac:dyDescent="0.3">
      <c r="A576" s="141">
        <v>575</v>
      </c>
      <c r="B576" s="146" t="s">
        <v>18272</v>
      </c>
      <c r="C576" s="13" t="s">
        <v>18217</v>
      </c>
      <c r="D576" s="13" t="s">
        <v>18273</v>
      </c>
    </row>
    <row r="577" spans="1:4" ht="15.6" x14ac:dyDescent="0.3">
      <c r="A577" s="141">
        <v>576</v>
      </c>
      <c r="B577" s="146" t="s">
        <v>18274</v>
      </c>
      <c r="C577" s="13" t="s">
        <v>18217</v>
      </c>
      <c r="D577" s="13" t="s">
        <v>18261</v>
      </c>
    </row>
    <row r="578" spans="1:4" ht="15.6" x14ac:dyDescent="0.3">
      <c r="A578" s="141">
        <v>577</v>
      </c>
      <c r="B578" s="146" t="s">
        <v>18275</v>
      </c>
      <c r="C578" s="13" t="s">
        <v>18217</v>
      </c>
      <c r="D578" s="13" t="s">
        <v>18259</v>
      </c>
    </row>
    <row r="579" spans="1:4" ht="15.6" x14ac:dyDescent="0.3">
      <c r="A579" s="141">
        <v>578</v>
      </c>
      <c r="B579" s="146" t="s">
        <v>18276</v>
      </c>
      <c r="C579" s="20" t="s">
        <v>18217</v>
      </c>
      <c r="D579" s="20" t="s">
        <v>18265</v>
      </c>
    </row>
    <row r="580" spans="1:4" ht="15.6" x14ac:dyDescent="0.3">
      <c r="A580" s="141">
        <v>579</v>
      </c>
      <c r="B580" s="146" t="s">
        <v>18277</v>
      </c>
      <c r="C580" s="13" t="s">
        <v>18217</v>
      </c>
      <c r="D580" s="13" t="s">
        <v>18225</v>
      </c>
    </row>
    <row r="581" spans="1:4" ht="15.6" x14ac:dyDescent="0.3">
      <c r="A581" s="141">
        <v>580</v>
      </c>
      <c r="B581" s="146" t="s">
        <v>18278</v>
      </c>
      <c r="C581" s="13" t="s">
        <v>18217</v>
      </c>
      <c r="D581" s="13" t="s">
        <v>18279</v>
      </c>
    </row>
    <row r="582" spans="1:4" ht="15.6" x14ac:dyDescent="0.3">
      <c r="A582" s="141">
        <v>581</v>
      </c>
      <c r="B582" s="146" t="s">
        <v>18280</v>
      </c>
      <c r="C582" s="13" t="s">
        <v>18217</v>
      </c>
      <c r="D582" s="13" t="s">
        <v>18281</v>
      </c>
    </row>
    <row r="583" spans="1:4" ht="15.6" x14ac:dyDescent="0.3">
      <c r="A583" s="141">
        <v>582</v>
      </c>
      <c r="B583" s="146" t="s">
        <v>18282</v>
      </c>
      <c r="C583" s="13" t="s">
        <v>18217</v>
      </c>
      <c r="D583" s="13" t="s">
        <v>18279</v>
      </c>
    </row>
    <row r="584" spans="1:4" ht="15.6" x14ac:dyDescent="0.3">
      <c r="A584" s="141">
        <v>583</v>
      </c>
      <c r="B584" s="146" t="s">
        <v>18283</v>
      </c>
      <c r="C584" s="13" t="s">
        <v>18217</v>
      </c>
      <c r="D584" s="13" t="s">
        <v>18284</v>
      </c>
    </row>
    <row r="585" spans="1:4" ht="15.6" x14ac:dyDescent="0.3">
      <c r="A585" s="141">
        <v>584</v>
      </c>
      <c r="B585" s="146" t="s">
        <v>18285</v>
      </c>
      <c r="C585" s="13" t="s">
        <v>18217</v>
      </c>
      <c r="D585" s="13" t="s">
        <v>18286</v>
      </c>
    </row>
    <row r="586" spans="1:4" ht="15.6" x14ac:dyDescent="0.3">
      <c r="A586" s="141">
        <v>585</v>
      </c>
      <c r="B586" s="146" t="s">
        <v>18287</v>
      </c>
      <c r="C586" s="13" t="s">
        <v>18217</v>
      </c>
      <c r="D586" s="13" t="s">
        <v>18288</v>
      </c>
    </row>
    <row r="587" spans="1:4" ht="15.6" x14ac:dyDescent="0.3">
      <c r="A587" s="141">
        <v>586</v>
      </c>
      <c r="B587" s="148" t="s">
        <v>18289</v>
      </c>
      <c r="C587" s="13" t="s">
        <v>18217</v>
      </c>
      <c r="D587" s="13" t="s">
        <v>18279</v>
      </c>
    </row>
    <row r="588" spans="1:4" ht="15.6" x14ac:dyDescent="0.3">
      <c r="A588" s="141">
        <v>587</v>
      </c>
      <c r="B588" s="146" t="s">
        <v>18290</v>
      </c>
      <c r="C588" s="13" t="s">
        <v>18217</v>
      </c>
      <c r="D588" s="13" t="s">
        <v>18284</v>
      </c>
    </row>
    <row r="589" spans="1:4" ht="15.6" x14ac:dyDescent="0.3">
      <c r="A589" s="141">
        <v>588</v>
      </c>
      <c r="B589" s="144" t="s">
        <v>18291</v>
      </c>
      <c r="C589" s="13" t="s">
        <v>18217</v>
      </c>
      <c r="D589" s="13" t="s">
        <v>18284</v>
      </c>
    </row>
    <row r="590" spans="1:4" ht="15.6" x14ac:dyDescent="0.3">
      <c r="A590" s="141">
        <v>589</v>
      </c>
      <c r="B590" s="24" t="s">
        <v>18292</v>
      </c>
      <c r="C590" s="24" t="s">
        <v>18293</v>
      </c>
      <c r="D590" s="24" t="s">
        <v>18293</v>
      </c>
    </row>
    <row r="591" spans="1:4" ht="15.6" x14ac:dyDescent="0.3">
      <c r="A591" s="141">
        <v>590</v>
      </c>
      <c r="B591" s="24" t="s">
        <v>18294</v>
      </c>
      <c r="C591" s="24" t="s">
        <v>18293</v>
      </c>
      <c r="D591" s="24" t="s">
        <v>18293</v>
      </c>
    </row>
    <row r="592" spans="1:4" ht="15.6" x14ac:dyDescent="0.3">
      <c r="A592" s="141">
        <v>591</v>
      </c>
      <c r="B592" s="24" t="s">
        <v>18295</v>
      </c>
      <c r="C592" s="24" t="s">
        <v>18293</v>
      </c>
      <c r="D592" s="24" t="s">
        <v>18293</v>
      </c>
    </row>
    <row r="593" spans="1:4" ht="15.6" x14ac:dyDescent="0.3">
      <c r="A593" s="141">
        <v>592</v>
      </c>
      <c r="B593" s="24" t="s">
        <v>18296</v>
      </c>
      <c r="C593" s="24" t="s">
        <v>18293</v>
      </c>
      <c r="D593" s="24" t="s">
        <v>18297</v>
      </c>
    </row>
    <row r="594" spans="1:4" ht="15.6" x14ac:dyDescent="0.3">
      <c r="A594" s="141">
        <v>593</v>
      </c>
      <c r="B594" s="24" t="s">
        <v>18298</v>
      </c>
      <c r="C594" s="24" t="s">
        <v>18293</v>
      </c>
      <c r="D594" s="24" t="s">
        <v>18299</v>
      </c>
    </row>
    <row r="595" spans="1:4" ht="15.6" x14ac:dyDescent="0.3">
      <c r="A595" s="141">
        <v>594</v>
      </c>
      <c r="B595" s="24" t="s">
        <v>18300</v>
      </c>
      <c r="C595" s="24" t="s">
        <v>18293</v>
      </c>
      <c r="D595" s="24" t="s">
        <v>18299</v>
      </c>
    </row>
    <row r="596" spans="1:4" ht="15.6" x14ac:dyDescent="0.3">
      <c r="A596" s="141">
        <v>595</v>
      </c>
      <c r="B596" s="149" t="s">
        <v>18301</v>
      </c>
      <c r="C596" s="24" t="s">
        <v>18293</v>
      </c>
      <c r="D596" s="149" t="s">
        <v>18302</v>
      </c>
    </row>
    <row r="597" spans="1:4" ht="15.6" x14ac:dyDescent="0.3">
      <c r="A597" s="141">
        <v>596</v>
      </c>
      <c r="B597" s="24" t="s">
        <v>18303</v>
      </c>
      <c r="C597" s="24" t="s">
        <v>18293</v>
      </c>
      <c r="D597" s="24" t="s">
        <v>18304</v>
      </c>
    </row>
    <row r="598" spans="1:4" ht="15.6" x14ac:dyDescent="0.3">
      <c r="A598" s="141">
        <v>597</v>
      </c>
      <c r="B598" s="24" t="s">
        <v>18305</v>
      </c>
      <c r="C598" s="24" t="s">
        <v>18293</v>
      </c>
      <c r="D598" s="24" t="s">
        <v>18306</v>
      </c>
    </row>
    <row r="599" spans="1:4" ht="15.6" x14ac:dyDescent="0.3">
      <c r="A599" s="141">
        <v>598</v>
      </c>
      <c r="B599" s="24" t="s">
        <v>18307</v>
      </c>
      <c r="C599" s="24" t="s">
        <v>18293</v>
      </c>
      <c r="D599" s="24" t="s">
        <v>18308</v>
      </c>
    </row>
    <row r="600" spans="1:4" ht="15.6" x14ac:dyDescent="0.3">
      <c r="A600" s="141">
        <v>599</v>
      </c>
      <c r="B600" s="24" t="s">
        <v>18309</v>
      </c>
      <c r="C600" s="24" t="s">
        <v>18293</v>
      </c>
      <c r="D600" s="24" t="s">
        <v>18310</v>
      </c>
    </row>
    <row r="601" spans="1:4" ht="15.6" x14ac:dyDescent="0.3">
      <c r="A601" s="141">
        <v>600</v>
      </c>
      <c r="B601" s="24" t="s">
        <v>18311</v>
      </c>
      <c r="C601" s="24" t="s">
        <v>18293</v>
      </c>
      <c r="D601" s="24" t="s">
        <v>18293</v>
      </c>
    </row>
    <row r="602" spans="1:4" ht="15.6" x14ac:dyDescent="0.3">
      <c r="A602" s="141">
        <v>601</v>
      </c>
      <c r="B602" s="24" t="s">
        <v>18312</v>
      </c>
      <c r="C602" s="24" t="s">
        <v>18293</v>
      </c>
      <c r="D602" s="24" t="s">
        <v>18293</v>
      </c>
    </row>
    <row r="603" spans="1:4" ht="15.6" x14ac:dyDescent="0.3">
      <c r="A603" s="141">
        <v>602</v>
      </c>
      <c r="B603" s="24" t="s">
        <v>18313</v>
      </c>
      <c r="C603" s="24" t="s">
        <v>18293</v>
      </c>
      <c r="D603" s="24" t="s">
        <v>18310</v>
      </c>
    </row>
    <row r="604" spans="1:4" ht="15.6" x14ac:dyDescent="0.3">
      <c r="A604" s="141">
        <v>603</v>
      </c>
      <c r="B604" s="150" t="s">
        <v>18314</v>
      </c>
      <c r="C604" s="24" t="s">
        <v>18293</v>
      </c>
      <c r="D604" s="150" t="s">
        <v>18315</v>
      </c>
    </row>
    <row r="605" spans="1:4" ht="15.6" x14ac:dyDescent="0.3">
      <c r="A605" s="141">
        <v>604</v>
      </c>
      <c r="B605" s="24" t="s">
        <v>18316</v>
      </c>
      <c r="C605" s="24" t="s">
        <v>18293</v>
      </c>
      <c r="D605" s="24" t="s">
        <v>18317</v>
      </c>
    </row>
    <row r="606" spans="1:4" ht="15.6" x14ac:dyDescent="0.3">
      <c r="A606" s="141">
        <v>605</v>
      </c>
      <c r="B606" s="151" t="s">
        <v>18318</v>
      </c>
      <c r="C606" s="24" t="s">
        <v>18293</v>
      </c>
      <c r="D606" s="151" t="s">
        <v>18297</v>
      </c>
    </row>
    <row r="607" spans="1:4" ht="15.6" x14ac:dyDescent="0.3">
      <c r="A607" s="141">
        <v>606</v>
      </c>
      <c r="B607" s="151" t="s">
        <v>18319</v>
      </c>
      <c r="C607" s="24" t="s">
        <v>18293</v>
      </c>
      <c r="D607" s="151" t="s">
        <v>18320</v>
      </c>
    </row>
    <row r="608" spans="1:4" ht="15.6" x14ac:dyDescent="0.3">
      <c r="A608" s="141">
        <v>607</v>
      </c>
      <c r="B608" s="151" t="s">
        <v>18321</v>
      </c>
      <c r="C608" s="24" t="s">
        <v>18293</v>
      </c>
      <c r="D608" s="151" t="s">
        <v>18322</v>
      </c>
    </row>
    <row r="609" spans="1:4" ht="15.6" x14ac:dyDescent="0.3">
      <c r="A609" s="141">
        <v>608</v>
      </c>
      <c r="B609" s="151" t="s">
        <v>18323</v>
      </c>
      <c r="C609" s="24" t="s">
        <v>18293</v>
      </c>
      <c r="D609" s="151" t="s">
        <v>18324</v>
      </c>
    </row>
    <row r="610" spans="1:4" ht="15.6" x14ac:dyDescent="0.3">
      <c r="A610" s="141">
        <v>609</v>
      </c>
      <c r="B610" s="24" t="s">
        <v>18325</v>
      </c>
      <c r="C610" s="24" t="s">
        <v>18293</v>
      </c>
      <c r="D610" s="24" t="s">
        <v>18326</v>
      </c>
    </row>
    <row r="611" spans="1:4" ht="15.6" x14ac:dyDescent="0.3">
      <c r="A611" s="141">
        <v>610</v>
      </c>
      <c r="B611" s="151" t="s">
        <v>18327</v>
      </c>
      <c r="C611" s="24" t="s">
        <v>18293</v>
      </c>
      <c r="D611" s="151" t="s">
        <v>18328</v>
      </c>
    </row>
    <row r="612" spans="1:4" ht="15.6" x14ac:dyDescent="0.3">
      <c r="A612" s="141">
        <v>611</v>
      </c>
      <c r="B612" s="151" t="s">
        <v>18329</v>
      </c>
      <c r="C612" s="24" t="s">
        <v>18293</v>
      </c>
      <c r="D612" s="151" t="s">
        <v>18330</v>
      </c>
    </row>
    <row r="613" spans="1:4" ht="15.6" x14ac:dyDescent="0.3">
      <c r="A613" s="141">
        <v>612</v>
      </c>
      <c r="B613" s="151" t="s">
        <v>18331</v>
      </c>
      <c r="C613" s="24" t="s">
        <v>18293</v>
      </c>
      <c r="D613" s="151" t="s">
        <v>18332</v>
      </c>
    </row>
    <row r="614" spans="1:4" ht="15.6" x14ac:dyDescent="0.3">
      <c r="A614" s="141">
        <v>613</v>
      </c>
      <c r="B614" s="151" t="s">
        <v>18333</v>
      </c>
      <c r="C614" s="24" t="s">
        <v>18293</v>
      </c>
      <c r="D614" s="151" t="s">
        <v>18334</v>
      </c>
    </row>
    <row r="615" spans="1:4" ht="15.6" x14ac:dyDescent="0.3">
      <c r="A615" s="141">
        <v>614</v>
      </c>
      <c r="B615" s="151" t="s">
        <v>18335</v>
      </c>
      <c r="C615" s="24" t="s">
        <v>18293</v>
      </c>
      <c r="D615" s="151" t="s">
        <v>18336</v>
      </c>
    </row>
    <row r="616" spans="1:4" ht="15.6" x14ac:dyDescent="0.3">
      <c r="A616" s="141">
        <v>615</v>
      </c>
      <c r="B616" s="24" t="s">
        <v>18337</v>
      </c>
      <c r="C616" s="24" t="s">
        <v>18293</v>
      </c>
      <c r="D616" s="24" t="s">
        <v>17884</v>
      </c>
    </row>
    <row r="617" spans="1:4" ht="15.6" x14ac:dyDescent="0.3">
      <c r="A617" s="141">
        <v>616</v>
      </c>
      <c r="B617" s="151" t="s">
        <v>18338</v>
      </c>
      <c r="C617" s="24" t="s">
        <v>18293</v>
      </c>
      <c r="D617" s="151" t="s">
        <v>18332</v>
      </c>
    </row>
    <row r="618" spans="1:4" ht="15.6" x14ac:dyDescent="0.3">
      <c r="A618" s="141">
        <v>617</v>
      </c>
      <c r="B618" s="151" t="s">
        <v>18339</v>
      </c>
      <c r="C618" s="24" t="s">
        <v>18293</v>
      </c>
      <c r="D618" s="151" t="s">
        <v>18340</v>
      </c>
    </row>
    <row r="619" spans="1:4" ht="15.6" x14ac:dyDescent="0.3">
      <c r="A619" s="141">
        <v>618</v>
      </c>
      <c r="B619" s="24" t="s">
        <v>18341</v>
      </c>
      <c r="C619" s="24" t="s">
        <v>18293</v>
      </c>
      <c r="D619" s="24" t="s">
        <v>18342</v>
      </c>
    </row>
    <row r="620" spans="1:4" ht="15.6" x14ac:dyDescent="0.3">
      <c r="A620" s="141">
        <v>619</v>
      </c>
      <c r="B620" s="24" t="s">
        <v>18343</v>
      </c>
      <c r="C620" s="24" t="s">
        <v>18293</v>
      </c>
      <c r="D620" s="24" t="s">
        <v>18344</v>
      </c>
    </row>
    <row r="621" spans="1:4" ht="15.6" x14ac:dyDescent="0.3">
      <c r="A621" s="141">
        <v>620</v>
      </c>
      <c r="B621" s="151" t="s">
        <v>18345</v>
      </c>
      <c r="C621" s="24" t="s">
        <v>18293</v>
      </c>
      <c r="D621" s="151" t="s">
        <v>18346</v>
      </c>
    </row>
    <row r="622" spans="1:4" ht="15.6" x14ac:dyDescent="0.3">
      <c r="A622" s="141">
        <v>621</v>
      </c>
      <c r="B622" s="24" t="s">
        <v>18347</v>
      </c>
      <c r="C622" s="24" t="s">
        <v>18293</v>
      </c>
      <c r="D622" s="24" t="s">
        <v>18348</v>
      </c>
    </row>
    <row r="623" spans="1:4" ht="15.6" x14ac:dyDescent="0.3">
      <c r="A623" s="141">
        <v>622</v>
      </c>
      <c r="B623" s="151" t="s">
        <v>18349</v>
      </c>
      <c r="C623" s="24" t="s">
        <v>18293</v>
      </c>
      <c r="D623" s="151" t="s">
        <v>18350</v>
      </c>
    </row>
    <row r="624" spans="1:4" ht="15.6" x14ac:dyDescent="0.3">
      <c r="A624" s="141">
        <v>623</v>
      </c>
      <c r="B624" s="24" t="s">
        <v>18351</v>
      </c>
      <c r="C624" s="24" t="s">
        <v>18293</v>
      </c>
      <c r="D624" s="24" t="s">
        <v>18352</v>
      </c>
    </row>
    <row r="625" spans="1:4" ht="15.6" x14ac:dyDescent="0.3">
      <c r="A625" s="141">
        <v>624</v>
      </c>
      <c r="B625" s="151" t="s">
        <v>18353</v>
      </c>
      <c r="C625" s="24" t="s">
        <v>18293</v>
      </c>
      <c r="D625" s="151" t="s">
        <v>18354</v>
      </c>
    </row>
    <row r="626" spans="1:4" ht="15.6" x14ac:dyDescent="0.3">
      <c r="A626" s="141">
        <v>625</v>
      </c>
      <c r="B626" s="24" t="s">
        <v>18355</v>
      </c>
      <c r="C626" s="24" t="s">
        <v>18293</v>
      </c>
      <c r="D626" s="24" t="s">
        <v>18350</v>
      </c>
    </row>
    <row r="627" spans="1:4" ht="15.6" x14ac:dyDescent="0.3">
      <c r="A627" s="141">
        <v>626</v>
      </c>
      <c r="B627" s="24" t="s">
        <v>18356</v>
      </c>
      <c r="C627" s="24" t="s">
        <v>18293</v>
      </c>
      <c r="D627" s="24" t="s">
        <v>18357</v>
      </c>
    </row>
    <row r="628" spans="1:4" ht="15.6" x14ac:dyDescent="0.3">
      <c r="A628" s="141">
        <v>627</v>
      </c>
      <c r="B628" s="24" t="s">
        <v>18358</v>
      </c>
      <c r="C628" s="24" t="s">
        <v>18293</v>
      </c>
      <c r="D628" s="24" t="s">
        <v>18302</v>
      </c>
    </row>
    <row r="629" spans="1:4" ht="15.6" x14ac:dyDescent="0.3">
      <c r="A629" s="141">
        <v>628</v>
      </c>
      <c r="B629" s="24" t="s">
        <v>18359</v>
      </c>
      <c r="C629" s="24" t="s">
        <v>18293</v>
      </c>
      <c r="D629" s="24" t="s">
        <v>18360</v>
      </c>
    </row>
    <row r="630" spans="1:4" ht="15.6" x14ac:dyDescent="0.3">
      <c r="A630" s="141">
        <v>629</v>
      </c>
      <c r="B630" s="24" t="s">
        <v>18361</v>
      </c>
      <c r="C630" s="24" t="s">
        <v>18293</v>
      </c>
      <c r="D630" s="24" t="s">
        <v>18362</v>
      </c>
    </row>
    <row r="631" spans="1:4" ht="15.6" x14ac:dyDescent="0.3">
      <c r="A631" s="141">
        <v>630</v>
      </c>
      <c r="B631" s="24" t="s">
        <v>18363</v>
      </c>
      <c r="C631" s="24" t="s">
        <v>18293</v>
      </c>
      <c r="D631" s="24" t="s">
        <v>18362</v>
      </c>
    </row>
    <row r="632" spans="1:4" ht="15.6" x14ac:dyDescent="0.3">
      <c r="A632" s="141">
        <v>631</v>
      </c>
      <c r="B632" s="24" t="s">
        <v>18364</v>
      </c>
      <c r="C632" s="24" t="s">
        <v>18293</v>
      </c>
      <c r="D632" s="24" t="s">
        <v>18365</v>
      </c>
    </row>
    <row r="633" spans="1:4" ht="15.6" x14ac:dyDescent="0.3">
      <c r="A633" s="141">
        <v>632</v>
      </c>
      <c r="B633" s="24" t="s">
        <v>18366</v>
      </c>
      <c r="C633" s="24" t="s">
        <v>18293</v>
      </c>
      <c r="D633" s="24" t="s">
        <v>18362</v>
      </c>
    </row>
    <row r="634" spans="1:4" ht="15.6" x14ac:dyDescent="0.3">
      <c r="A634" s="141">
        <v>633</v>
      </c>
      <c r="B634" s="24" t="s">
        <v>18367</v>
      </c>
      <c r="C634" s="24" t="s">
        <v>18293</v>
      </c>
      <c r="D634" s="24" t="s">
        <v>18368</v>
      </c>
    </row>
    <row r="635" spans="1:4" ht="15.6" x14ac:dyDescent="0.3">
      <c r="A635" s="141">
        <v>634</v>
      </c>
      <c r="B635" s="24" t="s">
        <v>18369</v>
      </c>
      <c r="C635" s="24" t="s">
        <v>18293</v>
      </c>
      <c r="D635" s="24" t="s">
        <v>18360</v>
      </c>
    </row>
    <row r="636" spans="1:4" ht="15.6" x14ac:dyDescent="0.3">
      <c r="A636" s="141">
        <v>635</v>
      </c>
      <c r="B636" s="24" t="s">
        <v>18370</v>
      </c>
      <c r="C636" s="24" t="s">
        <v>18293</v>
      </c>
      <c r="D636" s="24" t="s">
        <v>18304</v>
      </c>
    </row>
    <row r="637" spans="1:4" ht="15.6" x14ac:dyDescent="0.3">
      <c r="A637" s="141">
        <v>636</v>
      </c>
      <c r="B637" s="24" t="s">
        <v>18371</v>
      </c>
      <c r="C637" s="24" t="s">
        <v>18293</v>
      </c>
      <c r="D637" s="24" t="s">
        <v>18315</v>
      </c>
    </row>
    <row r="638" spans="1:4" ht="15.6" x14ac:dyDescent="0.3">
      <c r="A638" s="141">
        <v>637</v>
      </c>
      <c r="B638" s="24" t="s">
        <v>18372</v>
      </c>
      <c r="C638" s="24" t="s">
        <v>18293</v>
      </c>
      <c r="D638" s="24" t="s">
        <v>18362</v>
      </c>
    </row>
    <row r="639" spans="1:4" ht="15.6" x14ac:dyDescent="0.3">
      <c r="A639" s="141">
        <v>638</v>
      </c>
      <c r="B639" s="24" t="s">
        <v>18373</v>
      </c>
      <c r="C639" s="24" t="s">
        <v>18293</v>
      </c>
      <c r="D639" s="24" t="s">
        <v>18374</v>
      </c>
    </row>
    <row r="640" spans="1:4" ht="15.6" x14ac:dyDescent="0.3">
      <c r="A640" s="141">
        <v>639</v>
      </c>
      <c r="B640" s="24" t="s">
        <v>18375</v>
      </c>
      <c r="C640" s="24" t="s">
        <v>18293</v>
      </c>
      <c r="D640" s="24" t="s">
        <v>18293</v>
      </c>
    </row>
    <row r="641" spans="1:4" ht="15.6" x14ac:dyDescent="0.3">
      <c r="A641" s="141">
        <v>640</v>
      </c>
      <c r="B641" s="24" t="s">
        <v>18376</v>
      </c>
      <c r="C641" s="24" t="s">
        <v>18293</v>
      </c>
      <c r="D641" s="24" t="s">
        <v>18377</v>
      </c>
    </row>
    <row r="642" spans="1:4" ht="15.6" x14ac:dyDescent="0.3">
      <c r="A642" s="141">
        <v>641</v>
      </c>
      <c r="B642" s="24" t="s">
        <v>18378</v>
      </c>
      <c r="C642" s="24" t="s">
        <v>18293</v>
      </c>
      <c r="D642" s="24" t="s">
        <v>18293</v>
      </c>
    </row>
    <row r="643" spans="1:4" ht="15.6" x14ac:dyDescent="0.3">
      <c r="A643" s="141">
        <v>642</v>
      </c>
      <c r="B643" s="24" t="s">
        <v>18379</v>
      </c>
      <c r="C643" s="24" t="s">
        <v>18293</v>
      </c>
      <c r="D643" s="24" t="s">
        <v>18380</v>
      </c>
    </row>
    <row r="644" spans="1:4" ht="15.6" x14ac:dyDescent="0.3">
      <c r="A644" s="141">
        <v>643</v>
      </c>
      <c r="B644" s="24" t="s">
        <v>18381</v>
      </c>
      <c r="C644" s="24" t="s">
        <v>18293</v>
      </c>
      <c r="D644" s="24" t="s">
        <v>18334</v>
      </c>
    </row>
    <row r="645" spans="1:4" ht="15.6" x14ac:dyDescent="0.3">
      <c r="A645" s="141">
        <v>644</v>
      </c>
      <c r="B645" s="24" t="s">
        <v>18382</v>
      </c>
      <c r="C645" s="24" t="s">
        <v>18293</v>
      </c>
      <c r="D645" s="24" t="s">
        <v>18383</v>
      </c>
    </row>
    <row r="646" spans="1:4" ht="15.6" x14ac:dyDescent="0.3">
      <c r="A646" s="141">
        <v>645</v>
      </c>
      <c r="B646" s="24" t="s">
        <v>18384</v>
      </c>
      <c r="C646" s="24" t="s">
        <v>18293</v>
      </c>
      <c r="D646" s="24" t="s">
        <v>18385</v>
      </c>
    </row>
    <row r="647" spans="1:4" ht="15.6" x14ac:dyDescent="0.3">
      <c r="A647" s="141">
        <v>646</v>
      </c>
      <c r="B647" s="24" t="s">
        <v>18386</v>
      </c>
      <c r="C647" s="24" t="s">
        <v>18293</v>
      </c>
      <c r="D647" s="24" t="s">
        <v>18385</v>
      </c>
    </row>
    <row r="648" spans="1:4" ht="15.6" x14ac:dyDescent="0.3">
      <c r="A648" s="141">
        <v>647</v>
      </c>
      <c r="B648" s="24" t="s">
        <v>18387</v>
      </c>
      <c r="C648" s="24" t="s">
        <v>18293</v>
      </c>
      <c r="D648" s="24" t="s">
        <v>18388</v>
      </c>
    </row>
    <row r="649" spans="1:4" ht="15.6" x14ac:dyDescent="0.3">
      <c r="A649" s="141">
        <v>648</v>
      </c>
      <c r="B649" s="24" t="s">
        <v>18389</v>
      </c>
      <c r="C649" s="24" t="s">
        <v>18293</v>
      </c>
      <c r="D649" s="24" t="s">
        <v>18388</v>
      </c>
    </row>
    <row r="650" spans="1:4" ht="15.6" x14ac:dyDescent="0.3">
      <c r="A650" s="141">
        <v>649</v>
      </c>
      <c r="B650" s="24" t="s">
        <v>18390</v>
      </c>
      <c r="C650" s="24" t="s">
        <v>18293</v>
      </c>
      <c r="D650" s="24" t="s">
        <v>18138</v>
      </c>
    </row>
    <row r="651" spans="1:4" ht="15.6" x14ac:dyDescent="0.3">
      <c r="A651" s="141">
        <v>650</v>
      </c>
      <c r="B651" s="24" t="s">
        <v>18391</v>
      </c>
      <c r="C651" s="24" t="s">
        <v>18293</v>
      </c>
      <c r="D651" s="24" t="s">
        <v>18293</v>
      </c>
    </row>
    <row r="652" spans="1:4" ht="15.6" x14ac:dyDescent="0.3">
      <c r="A652" s="141">
        <v>651</v>
      </c>
      <c r="B652" s="24" t="s">
        <v>18392</v>
      </c>
      <c r="C652" s="24" t="s">
        <v>18293</v>
      </c>
      <c r="D652" s="24" t="s">
        <v>18393</v>
      </c>
    </row>
    <row r="653" spans="1:4" ht="15.6" x14ac:dyDescent="0.3">
      <c r="A653" s="141">
        <v>652</v>
      </c>
      <c r="B653" s="24" t="s">
        <v>18394</v>
      </c>
      <c r="C653" s="24" t="s">
        <v>18293</v>
      </c>
      <c r="D653" s="24" t="s">
        <v>18293</v>
      </c>
    </row>
    <row r="654" spans="1:4" ht="15.6" x14ac:dyDescent="0.3">
      <c r="A654" s="141">
        <v>653</v>
      </c>
      <c r="B654" s="22" t="s">
        <v>18395</v>
      </c>
      <c r="C654" s="24" t="s">
        <v>18293</v>
      </c>
      <c r="D654" s="24" t="s">
        <v>18396</v>
      </c>
    </row>
    <row r="655" spans="1:4" ht="15.6" x14ac:dyDescent="0.3">
      <c r="A655" s="141">
        <v>654</v>
      </c>
      <c r="B655" s="13" t="s">
        <v>18397</v>
      </c>
      <c r="C655" s="13" t="s">
        <v>18398</v>
      </c>
      <c r="D655" s="13" t="s">
        <v>18398</v>
      </c>
    </row>
    <row r="656" spans="1:4" ht="15.6" x14ac:dyDescent="0.3">
      <c r="A656" s="141">
        <v>655</v>
      </c>
      <c r="B656" s="13" t="s">
        <v>18399</v>
      </c>
      <c r="C656" s="13" t="s">
        <v>18398</v>
      </c>
      <c r="D656" s="13" t="s">
        <v>18400</v>
      </c>
    </row>
    <row r="657" spans="1:4" ht="15.6" x14ac:dyDescent="0.3">
      <c r="A657" s="141">
        <v>656</v>
      </c>
      <c r="B657" s="13" t="s">
        <v>18401</v>
      </c>
      <c r="C657" s="13" t="s">
        <v>18398</v>
      </c>
      <c r="D657" s="13" t="s">
        <v>18402</v>
      </c>
    </row>
    <row r="658" spans="1:4" ht="15.6" x14ac:dyDescent="0.3">
      <c r="A658" s="141">
        <v>657</v>
      </c>
      <c r="B658" s="13" t="s">
        <v>18403</v>
      </c>
      <c r="C658" s="13" t="s">
        <v>18398</v>
      </c>
      <c r="D658" s="13" t="s">
        <v>18404</v>
      </c>
    </row>
    <row r="659" spans="1:4" ht="15.6" x14ac:dyDescent="0.3">
      <c r="A659" s="141">
        <v>658</v>
      </c>
      <c r="B659" s="13" t="s">
        <v>18405</v>
      </c>
      <c r="C659" s="13" t="s">
        <v>18398</v>
      </c>
      <c r="D659" s="13" t="s">
        <v>18406</v>
      </c>
    </row>
    <row r="660" spans="1:4" ht="15.6" x14ac:dyDescent="0.3">
      <c r="A660" s="141">
        <v>659</v>
      </c>
      <c r="B660" s="13" t="s">
        <v>18407</v>
      </c>
      <c r="C660" s="13" t="s">
        <v>18398</v>
      </c>
      <c r="D660" s="13" t="s">
        <v>18408</v>
      </c>
    </row>
    <row r="661" spans="1:4" ht="15.6" x14ac:dyDescent="0.3">
      <c r="A661" s="141">
        <v>660</v>
      </c>
      <c r="B661" s="13" t="s">
        <v>18409</v>
      </c>
      <c r="C661" s="13" t="s">
        <v>18398</v>
      </c>
      <c r="D661" s="13" t="s">
        <v>18404</v>
      </c>
    </row>
    <row r="662" spans="1:4" ht="15.6" x14ac:dyDescent="0.3">
      <c r="A662" s="141">
        <v>661</v>
      </c>
      <c r="B662" s="13" t="s">
        <v>18410</v>
      </c>
      <c r="C662" s="13" t="s">
        <v>18398</v>
      </c>
      <c r="D662" s="13" t="s">
        <v>18411</v>
      </c>
    </row>
    <row r="663" spans="1:4" ht="15.6" x14ac:dyDescent="0.3">
      <c r="A663" s="141">
        <v>662</v>
      </c>
      <c r="B663" s="13" t="s">
        <v>18412</v>
      </c>
      <c r="C663" s="13" t="s">
        <v>18398</v>
      </c>
      <c r="D663" s="13" t="s">
        <v>18413</v>
      </c>
    </row>
    <row r="664" spans="1:4" ht="15.6" x14ac:dyDescent="0.3">
      <c r="A664" s="141">
        <v>663</v>
      </c>
      <c r="B664" s="13" t="s">
        <v>18414</v>
      </c>
      <c r="C664" s="13" t="s">
        <v>18398</v>
      </c>
      <c r="D664" s="13" t="s">
        <v>18415</v>
      </c>
    </row>
    <row r="665" spans="1:4" ht="15.6" x14ac:dyDescent="0.3">
      <c r="A665" s="141">
        <v>664</v>
      </c>
      <c r="B665" s="13" t="s">
        <v>18416</v>
      </c>
      <c r="C665" s="13" t="s">
        <v>18398</v>
      </c>
      <c r="D665" s="13" t="s">
        <v>18398</v>
      </c>
    </row>
    <row r="666" spans="1:4" ht="15.6" x14ac:dyDescent="0.3">
      <c r="A666" s="141">
        <v>665</v>
      </c>
      <c r="B666" s="13" t="s">
        <v>18417</v>
      </c>
      <c r="C666" s="13" t="s">
        <v>18398</v>
      </c>
      <c r="D666" s="13" t="s">
        <v>18398</v>
      </c>
    </row>
    <row r="667" spans="1:4" ht="15.6" x14ac:dyDescent="0.3">
      <c r="A667" s="141">
        <v>666</v>
      </c>
      <c r="B667" s="13" t="s">
        <v>18418</v>
      </c>
      <c r="C667" s="13" t="s">
        <v>18398</v>
      </c>
      <c r="D667" s="13" t="s">
        <v>18419</v>
      </c>
    </row>
    <row r="668" spans="1:4" ht="15.6" x14ac:dyDescent="0.3">
      <c r="A668" s="141">
        <v>667</v>
      </c>
      <c r="B668" s="13" t="s">
        <v>18420</v>
      </c>
      <c r="C668" s="13" t="s">
        <v>18398</v>
      </c>
      <c r="D668" s="13" t="s">
        <v>18421</v>
      </c>
    </row>
    <row r="669" spans="1:4" ht="15.6" x14ac:dyDescent="0.3">
      <c r="A669" s="141">
        <v>668</v>
      </c>
      <c r="B669" s="13" t="s">
        <v>18422</v>
      </c>
      <c r="C669" s="13" t="s">
        <v>18398</v>
      </c>
      <c r="D669" s="13" t="s">
        <v>18423</v>
      </c>
    </row>
    <row r="670" spans="1:4" ht="15.6" x14ac:dyDescent="0.3">
      <c r="A670" s="141">
        <v>669</v>
      </c>
      <c r="B670" s="13" t="s">
        <v>18424</v>
      </c>
      <c r="C670" s="13" t="s">
        <v>18398</v>
      </c>
      <c r="D670" s="13" t="s">
        <v>18425</v>
      </c>
    </row>
    <row r="671" spans="1:4" ht="15.6" x14ac:dyDescent="0.3">
      <c r="A671" s="141">
        <v>670</v>
      </c>
      <c r="B671" s="13" t="s">
        <v>18426</v>
      </c>
      <c r="C671" s="13" t="s">
        <v>18398</v>
      </c>
      <c r="D671" s="13" t="s">
        <v>18427</v>
      </c>
    </row>
    <row r="672" spans="1:4" ht="15.6" x14ac:dyDescent="0.3">
      <c r="A672" s="141">
        <v>671</v>
      </c>
      <c r="B672" s="13" t="s">
        <v>18428</v>
      </c>
      <c r="C672" s="13" t="s">
        <v>18398</v>
      </c>
      <c r="D672" s="13" t="s">
        <v>18427</v>
      </c>
    </row>
    <row r="673" spans="1:4" ht="15.6" x14ac:dyDescent="0.3">
      <c r="A673" s="141">
        <v>672</v>
      </c>
      <c r="B673" s="13" t="s">
        <v>18429</v>
      </c>
      <c r="C673" s="13" t="s">
        <v>18398</v>
      </c>
      <c r="D673" s="13" t="s">
        <v>18430</v>
      </c>
    </row>
    <row r="674" spans="1:4" ht="15.6" x14ac:dyDescent="0.3">
      <c r="A674" s="141">
        <v>673</v>
      </c>
      <c r="B674" s="13" t="s">
        <v>18431</v>
      </c>
      <c r="C674" s="13" t="s">
        <v>18398</v>
      </c>
      <c r="D674" s="13" t="s">
        <v>18432</v>
      </c>
    </row>
    <row r="675" spans="1:4" ht="15.6" x14ac:dyDescent="0.3">
      <c r="A675" s="141">
        <v>674</v>
      </c>
      <c r="B675" s="13" t="s">
        <v>18433</v>
      </c>
      <c r="C675" s="13" t="s">
        <v>18398</v>
      </c>
      <c r="D675" s="13" t="s">
        <v>18434</v>
      </c>
    </row>
    <row r="676" spans="1:4" ht="15.6" x14ac:dyDescent="0.3">
      <c r="A676" s="141">
        <v>675</v>
      </c>
      <c r="B676" s="13" t="s">
        <v>18435</v>
      </c>
      <c r="C676" s="13" t="s">
        <v>18398</v>
      </c>
      <c r="D676" s="13" t="s">
        <v>18436</v>
      </c>
    </row>
    <row r="677" spans="1:4" ht="15.6" x14ac:dyDescent="0.3">
      <c r="A677" s="141">
        <v>676</v>
      </c>
      <c r="B677" s="13" t="s">
        <v>18437</v>
      </c>
      <c r="C677" s="13" t="s">
        <v>18398</v>
      </c>
      <c r="D677" s="13" t="s">
        <v>18438</v>
      </c>
    </row>
    <row r="678" spans="1:4" ht="15.6" x14ac:dyDescent="0.3">
      <c r="A678" s="141">
        <v>677</v>
      </c>
      <c r="B678" s="13" t="s">
        <v>18439</v>
      </c>
      <c r="C678" s="13" t="s">
        <v>18398</v>
      </c>
      <c r="D678" s="13" t="s">
        <v>18440</v>
      </c>
    </row>
    <row r="679" spans="1:4" ht="15.6" x14ac:dyDescent="0.3">
      <c r="A679" s="141">
        <v>678</v>
      </c>
      <c r="B679" s="13" t="s">
        <v>18441</v>
      </c>
      <c r="C679" s="13" t="s">
        <v>18398</v>
      </c>
      <c r="D679" s="13" t="s">
        <v>18442</v>
      </c>
    </row>
    <row r="680" spans="1:4" ht="15.6" x14ac:dyDescent="0.3">
      <c r="A680" s="141">
        <v>679</v>
      </c>
      <c r="B680" s="13" t="s">
        <v>18443</v>
      </c>
      <c r="C680" s="13" t="s">
        <v>18398</v>
      </c>
      <c r="D680" s="13" t="s">
        <v>18442</v>
      </c>
    </row>
    <row r="681" spans="1:4" ht="15.6" x14ac:dyDescent="0.3">
      <c r="A681" s="141">
        <v>680</v>
      </c>
      <c r="B681" s="13" t="s">
        <v>18444</v>
      </c>
      <c r="C681" s="13" t="s">
        <v>18398</v>
      </c>
      <c r="D681" s="13" t="s">
        <v>18445</v>
      </c>
    </row>
    <row r="682" spans="1:4" ht="15.6" x14ac:dyDescent="0.3">
      <c r="A682" s="141">
        <v>681</v>
      </c>
      <c r="B682" s="13" t="s">
        <v>18446</v>
      </c>
      <c r="C682" s="13" t="s">
        <v>18398</v>
      </c>
      <c r="D682" s="13" t="s">
        <v>18447</v>
      </c>
    </row>
    <row r="683" spans="1:4" ht="15.6" x14ac:dyDescent="0.3">
      <c r="A683" s="141">
        <v>682</v>
      </c>
      <c r="B683" s="13" t="s">
        <v>18448</v>
      </c>
      <c r="C683" s="13" t="s">
        <v>18398</v>
      </c>
      <c r="D683" s="13" t="s">
        <v>18442</v>
      </c>
    </row>
    <row r="684" spans="1:4" ht="15.6" x14ac:dyDescent="0.3">
      <c r="A684" s="141">
        <v>683</v>
      </c>
      <c r="B684" s="13" t="s">
        <v>18449</v>
      </c>
      <c r="C684" s="13" t="s">
        <v>18398</v>
      </c>
      <c r="D684" s="13" t="s">
        <v>18447</v>
      </c>
    </row>
    <row r="685" spans="1:4" ht="15.6" x14ac:dyDescent="0.3">
      <c r="A685" s="141">
        <v>684</v>
      </c>
      <c r="B685" s="13" t="s">
        <v>18450</v>
      </c>
      <c r="C685" s="13" t="s">
        <v>18398</v>
      </c>
      <c r="D685" s="13" t="s">
        <v>18451</v>
      </c>
    </row>
    <row r="686" spans="1:4" ht="15.6" x14ac:dyDescent="0.3">
      <c r="A686" s="141">
        <v>685</v>
      </c>
      <c r="B686" s="13" t="s">
        <v>18452</v>
      </c>
      <c r="C686" s="13" t="s">
        <v>18398</v>
      </c>
      <c r="D686" s="13" t="s">
        <v>18453</v>
      </c>
    </row>
    <row r="687" spans="1:4" ht="15.6" x14ac:dyDescent="0.3">
      <c r="A687" s="141">
        <v>686</v>
      </c>
      <c r="B687" s="13" t="s">
        <v>18454</v>
      </c>
      <c r="C687" s="13" t="s">
        <v>18398</v>
      </c>
      <c r="D687" s="13" t="s">
        <v>18455</v>
      </c>
    </row>
    <row r="688" spans="1:4" ht="15.6" x14ac:dyDescent="0.3">
      <c r="A688" s="141">
        <v>687</v>
      </c>
      <c r="B688" s="13" t="s">
        <v>18456</v>
      </c>
      <c r="C688" s="13" t="s">
        <v>18398</v>
      </c>
      <c r="D688" s="13" t="s">
        <v>18457</v>
      </c>
    </row>
    <row r="689" spans="1:4" ht="15.6" x14ac:dyDescent="0.3">
      <c r="A689" s="141">
        <v>688</v>
      </c>
      <c r="B689" s="13" t="s">
        <v>18458</v>
      </c>
      <c r="C689" s="13" t="s">
        <v>18398</v>
      </c>
      <c r="D689" s="13" t="s">
        <v>18459</v>
      </c>
    </row>
    <row r="690" spans="1:4" ht="15.6" x14ac:dyDescent="0.3">
      <c r="A690" s="141">
        <v>689</v>
      </c>
      <c r="B690" s="13" t="s">
        <v>18460</v>
      </c>
      <c r="C690" s="13" t="s">
        <v>18398</v>
      </c>
      <c r="D690" s="13" t="s">
        <v>18461</v>
      </c>
    </row>
    <row r="691" spans="1:4" ht="15.6" x14ac:dyDescent="0.3">
      <c r="A691" s="141">
        <v>690</v>
      </c>
      <c r="B691" s="13" t="s">
        <v>18462</v>
      </c>
      <c r="C691" s="13" t="s">
        <v>18398</v>
      </c>
      <c r="D691" s="13" t="s">
        <v>18451</v>
      </c>
    </row>
    <row r="692" spans="1:4" ht="15.6" x14ac:dyDescent="0.3">
      <c r="A692" s="141">
        <v>691</v>
      </c>
      <c r="B692" s="13" t="s">
        <v>18463</v>
      </c>
      <c r="C692" s="13" t="s">
        <v>18398</v>
      </c>
      <c r="D692" s="13" t="s">
        <v>18464</v>
      </c>
    </row>
    <row r="693" spans="1:4" ht="15.6" x14ac:dyDescent="0.3">
      <c r="A693" s="141">
        <v>692</v>
      </c>
      <c r="B693" s="13" t="s">
        <v>18465</v>
      </c>
      <c r="C693" s="13" t="s">
        <v>18398</v>
      </c>
      <c r="D693" s="13" t="s">
        <v>18466</v>
      </c>
    </row>
    <row r="694" spans="1:4" ht="15.6" x14ac:dyDescent="0.3">
      <c r="A694" s="141">
        <v>693</v>
      </c>
      <c r="B694" s="13" t="s">
        <v>18467</v>
      </c>
      <c r="C694" s="13" t="s">
        <v>18398</v>
      </c>
      <c r="D694" s="13" t="s">
        <v>18468</v>
      </c>
    </row>
    <row r="695" spans="1:4" ht="15.6" x14ac:dyDescent="0.3">
      <c r="A695" s="141">
        <v>694</v>
      </c>
      <c r="B695" s="13" t="s">
        <v>18469</v>
      </c>
      <c r="C695" s="13" t="s">
        <v>18398</v>
      </c>
      <c r="D695" s="13" t="s">
        <v>18470</v>
      </c>
    </row>
    <row r="696" spans="1:4" ht="15.6" x14ac:dyDescent="0.3">
      <c r="A696" s="141">
        <v>695</v>
      </c>
      <c r="B696" s="13" t="s">
        <v>18471</v>
      </c>
      <c r="C696" s="13" t="s">
        <v>18398</v>
      </c>
      <c r="D696" s="13" t="s">
        <v>18472</v>
      </c>
    </row>
    <row r="697" spans="1:4" ht="15.6" x14ac:dyDescent="0.3">
      <c r="A697" s="141">
        <v>696</v>
      </c>
      <c r="B697" s="13" t="s">
        <v>18473</v>
      </c>
      <c r="C697" s="13" t="s">
        <v>18398</v>
      </c>
      <c r="D697" s="13" t="s">
        <v>18468</v>
      </c>
    </row>
    <row r="698" spans="1:4" ht="15.6" x14ac:dyDescent="0.3">
      <c r="A698" s="141">
        <v>697</v>
      </c>
      <c r="B698" s="13" t="s">
        <v>18474</v>
      </c>
      <c r="C698" s="13" t="s">
        <v>18398</v>
      </c>
      <c r="D698" s="13" t="s">
        <v>17944</v>
      </c>
    </row>
    <row r="699" spans="1:4" ht="15.6" x14ac:dyDescent="0.3">
      <c r="A699" s="141">
        <v>698</v>
      </c>
      <c r="B699" s="13" t="s">
        <v>18475</v>
      </c>
      <c r="C699" s="13" t="s">
        <v>18398</v>
      </c>
      <c r="D699" s="13" t="s">
        <v>18476</v>
      </c>
    </row>
    <row r="700" spans="1:4" ht="15.6" x14ac:dyDescent="0.3">
      <c r="A700" s="141">
        <v>699</v>
      </c>
      <c r="B700" s="13" t="s">
        <v>18477</v>
      </c>
      <c r="C700" s="13" t="s">
        <v>18398</v>
      </c>
      <c r="D700" s="13" t="s">
        <v>18468</v>
      </c>
    </row>
    <row r="701" spans="1:4" ht="15.6" x14ac:dyDescent="0.3">
      <c r="A701" s="141">
        <v>700</v>
      </c>
      <c r="B701" s="13" t="s">
        <v>18478</v>
      </c>
      <c r="C701" s="13" t="s">
        <v>18398</v>
      </c>
      <c r="D701" s="13" t="s">
        <v>18468</v>
      </c>
    </row>
    <row r="702" spans="1:4" ht="15.6" x14ac:dyDescent="0.3">
      <c r="A702" s="141">
        <v>701</v>
      </c>
      <c r="B702" s="13" t="s">
        <v>18479</v>
      </c>
      <c r="C702" s="13" t="s">
        <v>18398</v>
      </c>
      <c r="D702" s="13" t="s">
        <v>18480</v>
      </c>
    </row>
    <row r="703" spans="1:4" ht="15.6" x14ac:dyDescent="0.3">
      <c r="A703" s="141">
        <v>702</v>
      </c>
      <c r="B703" s="13" t="s">
        <v>18481</v>
      </c>
      <c r="C703" s="13" t="s">
        <v>18398</v>
      </c>
      <c r="D703" s="13" t="s">
        <v>18468</v>
      </c>
    </row>
    <row r="704" spans="1:4" ht="15.6" x14ac:dyDescent="0.3">
      <c r="A704" s="141">
        <v>703</v>
      </c>
      <c r="B704" s="13" t="s">
        <v>18482</v>
      </c>
      <c r="C704" s="13" t="s">
        <v>18398</v>
      </c>
      <c r="D704" s="13" t="s">
        <v>18483</v>
      </c>
    </row>
    <row r="705" spans="1:4" ht="15.6" x14ac:dyDescent="0.3">
      <c r="A705" s="141">
        <v>704</v>
      </c>
      <c r="B705" s="13" t="s">
        <v>18484</v>
      </c>
      <c r="C705" s="13" t="s">
        <v>18398</v>
      </c>
      <c r="D705" s="13" t="s">
        <v>18485</v>
      </c>
    </row>
    <row r="706" spans="1:4" ht="15.6" x14ac:dyDescent="0.3">
      <c r="A706" s="141">
        <v>705</v>
      </c>
      <c r="B706" s="13" t="s">
        <v>18486</v>
      </c>
      <c r="C706" s="13" t="s">
        <v>18398</v>
      </c>
      <c r="D706" s="13" t="s">
        <v>18487</v>
      </c>
    </row>
    <row r="707" spans="1:4" ht="15.6" x14ac:dyDescent="0.3">
      <c r="A707" s="141">
        <v>706</v>
      </c>
      <c r="B707" s="13" t="s">
        <v>18488</v>
      </c>
      <c r="C707" s="13" t="s">
        <v>18398</v>
      </c>
      <c r="D707" s="13" t="s">
        <v>18489</v>
      </c>
    </row>
    <row r="708" spans="1:4" ht="15.6" x14ac:dyDescent="0.3">
      <c r="A708" s="141">
        <v>707</v>
      </c>
      <c r="B708" s="13" t="s">
        <v>18490</v>
      </c>
      <c r="C708" s="13" t="s">
        <v>18398</v>
      </c>
      <c r="D708" s="13" t="s">
        <v>18489</v>
      </c>
    </row>
    <row r="709" spans="1:4" ht="15.6" x14ac:dyDescent="0.3">
      <c r="A709" s="141">
        <v>708</v>
      </c>
      <c r="B709" s="13" t="s">
        <v>18491</v>
      </c>
      <c r="C709" s="13" t="s">
        <v>18398</v>
      </c>
      <c r="D709" s="13" t="s">
        <v>18492</v>
      </c>
    </row>
    <row r="710" spans="1:4" ht="15.6" x14ac:dyDescent="0.3">
      <c r="A710" s="141">
        <v>709</v>
      </c>
      <c r="B710" s="13" t="s">
        <v>18493</v>
      </c>
      <c r="C710" s="13" t="s">
        <v>18398</v>
      </c>
      <c r="D710" s="13" t="s">
        <v>18494</v>
      </c>
    </row>
    <row r="711" spans="1:4" ht="15.6" x14ac:dyDescent="0.3">
      <c r="A711" s="141">
        <v>710</v>
      </c>
      <c r="B711" s="13" t="s">
        <v>18495</v>
      </c>
      <c r="C711" s="13" t="s">
        <v>18398</v>
      </c>
      <c r="D711" s="13" t="s">
        <v>18496</v>
      </c>
    </row>
    <row r="712" spans="1:4" ht="15.6" x14ac:dyDescent="0.3">
      <c r="A712" s="141">
        <v>711</v>
      </c>
      <c r="B712" s="13" t="s">
        <v>18497</v>
      </c>
      <c r="C712" s="13" t="s">
        <v>18398</v>
      </c>
      <c r="D712" s="13" t="s">
        <v>18498</v>
      </c>
    </row>
    <row r="713" spans="1:4" ht="15.6" x14ac:dyDescent="0.3">
      <c r="A713" s="141">
        <v>712</v>
      </c>
      <c r="B713" s="13" t="s">
        <v>18499</v>
      </c>
      <c r="C713" s="13" t="s">
        <v>18398</v>
      </c>
      <c r="D713" s="13" t="s">
        <v>18498</v>
      </c>
    </row>
    <row r="714" spans="1:4" ht="15.6" x14ac:dyDescent="0.3">
      <c r="A714" s="141">
        <v>713</v>
      </c>
      <c r="B714" s="13" t="s">
        <v>18500</v>
      </c>
      <c r="C714" s="13" t="s">
        <v>18398</v>
      </c>
      <c r="D714" s="13" t="s">
        <v>18501</v>
      </c>
    </row>
    <row r="715" spans="1:4" ht="15.6" x14ac:dyDescent="0.3">
      <c r="A715" s="141">
        <v>714</v>
      </c>
      <c r="B715" s="13" t="s">
        <v>18502</v>
      </c>
      <c r="C715" s="13" t="s">
        <v>18398</v>
      </c>
      <c r="D715" s="13" t="s">
        <v>18503</v>
      </c>
    </row>
    <row r="716" spans="1:4" ht="15.6" x14ac:dyDescent="0.3">
      <c r="A716" s="141">
        <v>715</v>
      </c>
      <c r="B716" s="13" t="s">
        <v>18504</v>
      </c>
      <c r="C716" s="13" t="s">
        <v>18398</v>
      </c>
      <c r="D716" s="13" t="s">
        <v>18501</v>
      </c>
    </row>
    <row r="717" spans="1:4" ht="15.6" x14ac:dyDescent="0.3">
      <c r="A717" s="141">
        <v>716</v>
      </c>
      <c r="B717" s="13" t="s">
        <v>18505</v>
      </c>
      <c r="C717" s="13" t="s">
        <v>18398</v>
      </c>
      <c r="D717" s="13" t="s">
        <v>18506</v>
      </c>
    </row>
    <row r="718" spans="1:4" ht="15.6" x14ac:dyDescent="0.3">
      <c r="A718" s="141">
        <v>717</v>
      </c>
      <c r="B718" s="13" t="s">
        <v>18507</v>
      </c>
      <c r="C718" s="13" t="s">
        <v>18398</v>
      </c>
      <c r="D718" s="115" t="s">
        <v>18508</v>
      </c>
    </row>
    <row r="719" spans="1:4" ht="15.6" x14ac:dyDescent="0.3">
      <c r="A719" s="141">
        <v>718</v>
      </c>
      <c r="B719" s="13" t="s">
        <v>18509</v>
      </c>
      <c r="C719" s="13" t="s">
        <v>18398</v>
      </c>
      <c r="D719" s="13" t="s">
        <v>18510</v>
      </c>
    </row>
    <row r="720" spans="1:4" ht="15.6" x14ac:dyDescent="0.3">
      <c r="A720" s="141">
        <v>719</v>
      </c>
      <c r="B720" s="13" t="s">
        <v>18511</v>
      </c>
      <c r="C720" s="13" t="s">
        <v>18398</v>
      </c>
      <c r="D720" s="13" t="s">
        <v>18503</v>
      </c>
    </row>
    <row r="721" spans="1:4" ht="15.6" x14ac:dyDescent="0.3">
      <c r="A721" s="141">
        <v>720</v>
      </c>
      <c r="B721" s="13" t="s">
        <v>18512</v>
      </c>
      <c r="C721" s="13" t="s">
        <v>18398</v>
      </c>
      <c r="D721" s="13" t="s">
        <v>18513</v>
      </c>
    </row>
    <row r="722" spans="1:4" ht="15.6" x14ac:dyDescent="0.3">
      <c r="A722" s="141">
        <v>721</v>
      </c>
      <c r="B722" s="13" t="s">
        <v>18514</v>
      </c>
      <c r="C722" s="13" t="s">
        <v>18398</v>
      </c>
      <c r="D722" s="13" t="s">
        <v>18503</v>
      </c>
    </row>
    <row r="723" spans="1:4" ht="15.6" x14ac:dyDescent="0.3">
      <c r="A723" s="141">
        <v>722</v>
      </c>
      <c r="B723" s="13" t="s">
        <v>18515</v>
      </c>
      <c r="C723" s="13" t="s">
        <v>18398</v>
      </c>
      <c r="D723" s="13" t="s">
        <v>18516</v>
      </c>
    </row>
    <row r="724" spans="1:4" ht="15.6" x14ac:dyDescent="0.3">
      <c r="A724" s="141">
        <v>723</v>
      </c>
      <c r="B724" s="13" t="s">
        <v>18517</v>
      </c>
      <c r="C724" s="13" t="s">
        <v>18398</v>
      </c>
      <c r="D724" s="13" t="s">
        <v>18518</v>
      </c>
    </row>
    <row r="725" spans="1:4" ht="15.6" x14ac:dyDescent="0.3">
      <c r="A725" s="141">
        <v>724</v>
      </c>
      <c r="B725" s="13" t="s">
        <v>18519</v>
      </c>
      <c r="C725" s="13" t="s">
        <v>18398</v>
      </c>
      <c r="D725" s="13" t="s">
        <v>18520</v>
      </c>
    </row>
    <row r="726" spans="1:4" ht="15.6" x14ac:dyDescent="0.3">
      <c r="A726" s="141">
        <v>725</v>
      </c>
      <c r="B726" s="13" t="s">
        <v>18521</v>
      </c>
      <c r="C726" s="13" t="s">
        <v>18398</v>
      </c>
      <c r="D726" s="13" t="s">
        <v>18522</v>
      </c>
    </row>
    <row r="727" spans="1:4" ht="15.6" x14ac:dyDescent="0.3">
      <c r="A727" s="141">
        <v>726</v>
      </c>
      <c r="B727" s="13" t="s">
        <v>18523</v>
      </c>
      <c r="C727" s="13" t="s">
        <v>18398</v>
      </c>
      <c r="D727" s="13" t="s">
        <v>18447</v>
      </c>
    </row>
    <row r="728" spans="1:4" ht="15.6" x14ac:dyDescent="0.3">
      <c r="A728" s="141">
        <v>727</v>
      </c>
      <c r="B728" s="13" t="s">
        <v>18524</v>
      </c>
      <c r="C728" s="13" t="s">
        <v>18398</v>
      </c>
      <c r="D728" s="13" t="s">
        <v>18522</v>
      </c>
    </row>
    <row r="729" spans="1:4" ht="15.6" x14ac:dyDescent="0.3">
      <c r="A729" s="141">
        <v>728</v>
      </c>
      <c r="B729" s="13" t="s">
        <v>18525</v>
      </c>
      <c r="C729" s="13" t="s">
        <v>18398</v>
      </c>
      <c r="D729" s="13" t="s">
        <v>18522</v>
      </c>
    </row>
    <row r="730" spans="1:4" ht="15.6" x14ac:dyDescent="0.3">
      <c r="A730" s="141">
        <v>729</v>
      </c>
      <c r="B730" s="13" t="s">
        <v>18526</v>
      </c>
      <c r="C730" s="13" t="s">
        <v>18398</v>
      </c>
      <c r="D730" s="13" t="s">
        <v>18527</v>
      </c>
    </row>
    <row r="731" spans="1:4" ht="15.6" x14ac:dyDescent="0.3">
      <c r="A731" s="141">
        <v>730</v>
      </c>
      <c r="B731" s="13" t="s">
        <v>18528</v>
      </c>
      <c r="C731" s="13" t="s">
        <v>18398</v>
      </c>
      <c r="D731" s="13" t="s">
        <v>18529</v>
      </c>
    </row>
    <row r="732" spans="1:4" ht="15.6" x14ac:dyDescent="0.3">
      <c r="A732" s="141">
        <v>731</v>
      </c>
      <c r="B732" s="13" t="s">
        <v>18530</v>
      </c>
      <c r="C732" s="13" t="s">
        <v>18398</v>
      </c>
      <c r="D732" s="13" t="s">
        <v>18531</v>
      </c>
    </row>
    <row r="733" spans="1:4" ht="15.6" x14ac:dyDescent="0.3">
      <c r="A733" s="141">
        <v>732</v>
      </c>
      <c r="B733" s="13" t="s">
        <v>18532</v>
      </c>
      <c r="C733" s="13" t="s">
        <v>18398</v>
      </c>
      <c r="D733" s="13" t="s">
        <v>18533</v>
      </c>
    </row>
    <row r="734" spans="1:4" ht="15.6" x14ac:dyDescent="0.3">
      <c r="A734" s="141">
        <v>733</v>
      </c>
      <c r="B734" s="13" t="s">
        <v>18534</v>
      </c>
      <c r="C734" s="13" t="s">
        <v>18398</v>
      </c>
      <c r="D734" s="13" t="s">
        <v>18535</v>
      </c>
    </row>
    <row r="735" spans="1:4" ht="15.6" x14ac:dyDescent="0.3">
      <c r="A735" s="141">
        <v>734</v>
      </c>
      <c r="B735" s="13" t="s">
        <v>18536</v>
      </c>
      <c r="C735" s="13" t="s">
        <v>18398</v>
      </c>
      <c r="D735" s="13" t="s">
        <v>18537</v>
      </c>
    </row>
    <row r="736" spans="1:4" ht="15.6" x14ac:dyDescent="0.3">
      <c r="A736" s="141">
        <v>735</v>
      </c>
      <c r="B736" s="13" t="s">
        <v>18538</v>
      </c>
      <c r="C736" s="13" t="s">
        <v>18398</v>
      </c>
      <c r="D736" s="13" t="s">
        <v>18539</v>
      </c>
    </row>
    <row r="737" spans="1:4" ht="15.6" x14ac:dyDescent="0.3">
      <c r="A737" s="141">
        <v>736</v>
      </c>
      <c r="B737" s="13" t="s">
        <v>18540</v>
      </c>
      <c r="C737" s="13" t="s">
        <v>18398</v>
      </c>
      <c r="D737" s="13" t="s">
        <v>18541</v>
      </c>
    </row>
    <row r="738" spans="1:4" ht="15.6" x14ac:dyDescent="0.3">
      <c r="A738" s="141">
        <v>737</v>
      </c>
      <c r="B738" s="13" t="s">
        <v>18542</v>
      </c>
      <c r="C738" s="13" t="s">
        <v>18398</v>
      </c>
      <c r="D738" s="115" t="s">
        <v>18543</v>
      </c>
    </row>
    <row r="739" spans="1:4" ht="15.6" x14ac:dyDescent="0.3">
      <c r="A739" s="141">
        <v>738</v>
      </c>
      <c r="B739" s="13" t="s">
        <v>18544</v>
      </c>
      <c r="C739" s="13" t="s">
        <v>18398</v>
      </c>
      <c r="D739" s="13" t="s">
        <v>18533</v>
      </c>
    </row>
    <row r="740" spans="1:4" ht="15.6" x14ac:dyDescent="0.3">
      <c r="A740" s="141">
        <v>739</v>
      </c>
      <c r="B740" s="13" t="s">
        <v>18545</v>
      </c>
      <c r="C740" s="13" t="s">
        <v>18398</v>
      </c>
      <c r="D740" s="13" t="s">
        <v>18541</v>
      </c>
    </row>
    <row r="741" spans="1:4" ht="15.6" x14ac:dyDescent="0.3">
      <c r="A741" s="141">
        <v>740</v>
      </c>
      <c r="B741" s="13" t="s">
        <v>18546</v>
      </c>
      <c r="C741" s="13" t="s">
        <v>18398</v>
      </c>
      <c r="D741" s="13" t="s">
        <v>18537</v>
      </c>
    </row>
    <row r="742" spans="1:4" ht="15.6" x14ac:dyDescent="0.3">
      <c r="A742" s="141">
        <v>741</v>
      </c>
      <c r="B742" s="13" t="s">
        <v>18547</v>
      </c>
      <c r="C742" s="13" t="s">
        <v>18398</v>
      </c>
      <c r="D742" s="13" t="s">
        <v>18531</v>
      </c>
    </row>
    <row r="743" spans="1:4" ht="15.6" x14ac:dyDescent="0.3">
      <c r="A743" s="141">
        <v>742</v>
      </c>
      <c r="B743" s="13" t="s">
        <v>18548</v>
      </c>
      <c r="C743" s="13" t="s">
        <v>18398</v>
      </c>
      <c r="D743" s="13" t="s">
        <v>18535</v>
      </c>
    </row>
    <row r="744" spans="1:4" ht="15.6" x14ac:dyDescent="0.3">
      <c r="A744" s="141">
        <v>743</v>
      </c>
      <c r="B744" s="13" t="s">
        <v>18549</v>
      </c>
      <c r="C744" s="13" t="s">
        <v>18398</v>
      </c>
      <c r="D744" s="13" t="s">
        <v>18539</v>
      </c>
    </row>
    <row r="745" spans="1:4" ht="15.6" x14ac:dyDescent="0.3">
      <c r="A745" s="141">
        <v>744</v>
      </c>
      <c r="B745" s="13" t="s">
        <v>18550</v>
      </c>
      <c r="C745" s="13" t="s">
        <v>18398</v>
      </c>
      <c r="D745" s="13" t="s">
        <v>18404</v>
      </c>
    </row>
    <row r="746" spans="1:4" ht="15.6" x14ac:dyDescent="0.3">
      <c r="A746" s="141">
        <v>745</v>
      </c>
      <c r="B746" s="13" t="s">
        <v>18551</v>
      </c>
      <c r="C746" s="13" t="s">
        <v>18398</v>
      </c>
      <c r="D746" s="13" t="s">
        <v>18404</v>
      </c>
    </row>
    <row r="747" spans="1:4" ht="15.6" x14ac:dyDescent="0.3">
      <c r="A747" s="141">
        <v>746</v>
      </c>
      <c r="B747" s="13" t="s">
        <v>18552</v>
      </c>
      <c r="C747" s="13" t="s">
        <v>18398</v>
      </c>
      <c r="D747" s="13" t="s">
        <v>18411</v>
      </c>
    </row>
    <row r="748" spans="1:4" ht="15.6" x14ac:dyDescent="0.3">
      <c r="A748" s="141">
        <v>747</v>
      </c>
      <c r="B748" s="13" t="s">
        <v>18553</v>
      </c>
      <c r="C748" s="13" t="s">
        <v>18398</v>
      </c>
      <c r="D748" s="13" t="s">
        <v>18554</v>
      </c>
    </row>
    <row r="749" spans="1:4" ht="15.6" x14ac:dyDescent="0.3">
      <c r="A749" s="141">
        <v>748</v>
      </c>
      <c r="B749" s="13" t="s">
        <v>18555</v>
      </c>
      <c r="C749" s="13" t="s">
        <v>18398</v>
      </c>
      <c r="D749" s="13" t="s">
        <v>18411</v>
      </c>
    </row>
    <row r="750" spans="1:4" ht="15.6" x14ac:dyDescent="0.3">
      <c r="A750" s="141">
        <v>749</v>
      </c>
      <c r="B750" s="13" t="s">
        <v>18556</v>
      </c>
      <c r="C750" s="13" t="s">
        <v>18398</v>
      </c>
      <c r="D750" s="13" t="s">
        <v>18557</v>
      </c>
    </row>
    <row r="751" spans="1:4" ht="15.6" x14ac:dyDescent="0.3">
      <c r="A751" s="141">
        <v>750</v>
      </c>
      <c r="B751" s="13" t="s">
        <v>18558</v>
      </c>
      <c r="C751" s="13" t="s">
        <v>18398</v>
      </c>
      <c r="D751" s="13" t="s">
        <v>18559</v>
      </c>
    </row>
    <row r="752" spans="1:4" ht="15.6" x14ac:dyDescent="0.3">
      <c r="A752" s="141">
        <v>751</v>
      </c>
      <c r="B752" s="13" t="s">
        <v>18560</v>
      </c>
      <c r="C752" s="13" t="s">
        <v>18398</v>
      </c>
      <c r="D752" s="13" t="s">
        <v>18400</v>
      </c>
    </row>
    <row r="753" spans="1:4" ht="15.6" x14ac:dyDescent="0.3">
      <c r="A753" s="141">
        <v>752</v>
      </c>
      <c r="B753" s="13" t="s">
        <v>18561</v>
      </c>
      <c r="C753" s="13" t="s">
        <v>18398</v>
      </c>
      <c r="D753" s="13" t="s">
        <v>18562</v>
      </c>
    </row>
    <row r="754" spans="1:4" ht="15.6" x14ac:dyDescent="0.3">
      <c r="A754" s="141">
        <v>753</v>
      </c>
      <c r="B754" s="13" t="s">
        <v>18563</v>
      </c>
      <c r="C754" s="13" t="s">
        <v>18398</v>
      </c>
      <c r="D754" s="13" t="s">
        <v>18413</v>
      </c>
    </row>
    <row r="755" spans="1:4" ht="15.6" x14ac:dyDescent="0.3">
      <c r="A755" s="141">
        <v>754</v>
      </c>
      <c r="B755" s="13" t="s">
        <v>18564</v>
      </c>
      <c r="C755" s="13" t="s">
        <v>18398</v>
      </c>
      <c r="D755" s="13" t="s">
        <v>18565</v>
      </c>
    </row>
    <row r="756" spans="1:4" ht="15.6" x14ac:dyDescent="0.3">
      <c r="A756" s="141">
        <v>755</v>
      </c>
      <c r="B756" s="13" t="s">
        <v>18566</v>
      </c>
      <c r="C756" s="13" t="s">
        <v>18398</v>
      </c>
      <c r="D756" s="13" t="s">
        <v>18421</v>
      </c>
    </row>
    <row r="757" spans="1:4" ht="15.6" x14ac:dyDescent="0.3">
      <c r="A757" s="141">
        <v>756</v>
      </c>
      <c r="B757" s="13" t="s">
        <v>18567</v>
      </c>
      <c r="C757" s="13" t="s">
        <v>18398</v>
      </c>
      <c r="D757" s="13" t="s">
        <v>18568</v>
      </c>
    </row>
    <row r="758" spans="1:4" ht="15.6" x14ac:dyDescent="0.3">
      <c r="A758" s="141">
        <v>757</v>
      </c>
      <c r="B758" s="13" t="s">
        <v>18569</v>
      </c>
      <c r="C758" s="13" t="s">
        <v>18398</v>
      </c>
      <c r="D758" s="13" t="s">
        <v>18415</v>
      </c>
    </row>
    <row r="759" spans="1:4" ht="15.6" x14ac:dyDescent="0.3">
      <c r="A759" s="141">
        <v>758</v>
      </c>
      <c r="B759" s="13" t="s">
        <v>18570</v>
      </c>
      <c r="C759" s="13" t="s">
        <v>18398</v>
      </c>
      <c r="D759" s="13" t="s">
        <v>18571</v>
      </c>
    </row>
    <row r="760" spans="1:4" ht="15.6" x14ac:dyDescent="0.3">
      <c r="A760" s="141">
        <v>759</v>
      </c>
      <c r="B760" s="13" t="s">
        <v>18572</v>
      </c>
      <c r="C760" s="13" t="s">
        <v>18398</v>
      </c>
      <c r="D760" s="13" t="s">
        <v>18573</v>
      </c>
    </row>
    <row r="761" spans="1:4" ht="15.6" x14ac:dyDescent="0.3">
      <c r="A761" s="141">
        <v>760</v>
      </c>
      <c r="B761" s="13" t="s">
        <v>18574</v>
      </c>
      <c r="C761" s="13" t="s">
        <v>18398</v>
      </c>
      <c r="D761" s="13" t="s">
        <v>18432</v>
      </c>
    </row>
    <row r="762" spans="1:4" ht="15.6" x14ac:dyDescent="0.3">
      <c r="A762" s="141">
        <v>761</v>
      </c>
      <c r="B762" s="13" t="s">
        <v>18575</v>
      </c>
      <c r="C762" s="13" t="s">
        <v>18398</v>
      </c>
      <c r="D762" s="13" t="s">
        <v>18427</v>
      </c>
    </row>
    <row r="763" spans="1:4" ht="15.6" x14ac:dyDescent="0.3">
      <c r="A763" s="141">
        <v>762</v>
      </c>
      <c r="B763" s="13" t="s">
        <v>18576</v>
      </c>
      <c r="C763" s="13" t="s">
        <v>18398</v>
      </c>
      <c r="D763" s="13" t="s">
        <v>18577</v>
      </c>
    </row>
    <row r="764" spans="1:4" ht="15.6" x14ac:dyDescent="0.3">
      <c r="A764" s="141">
        <v>763</v>
      </c>
      <c r="B764" s="13" t="s">
        <v>18578</v>
      </c>
      <c r="C764" s="13" t="s">
        <v>18398</v>
      </c>
      <c r="D764" s="13" t="s">
        <v>18442</v>
      </c>
    </row>
    <row r="765" spans="1:4" ht="15.6" x14ac:dyDescent="0.3">
      <c r="A765" s="141">
        <v>764</v>
      </c>
      <c r="B765" s="13" t="s">
        <v>18579</v>
      </c>
      <c r="C765" s="13" t="s">
        <v>18398</v>
      </c>
      <c r="D765" s="13" t="s">
        <v>18440</v>
      </c>
    </row>
    <row r="766" spans="1:4" ht="15.6" x14ac:dyDescent="0.3">
      <c r="A766" s="141">
        <v>765</v>
      </c>
      <c r="B766" s="13" t="s">
        <v>18580</v>
      </c>
      <c r="C766" s="13" t="s">
        <v>18398</v>
      </c>
      <c r="D766" s="13" t="s">
        <v>18581</v>
      </c>
    </row>
    <row r="767" spans="1:4" ht="15.6" x14ac:dyDescent="0.3">
      <c r="A767" s="141">
        <v>766</v>
      </c>
      <c r="B767" s="13" t="s">
        <v>18582</v>
      </c>
      <c r="C767" s="13" t="s">
        <v>18398</v>
      </c>
      <c r="D767" s="13" t="s">
        <v>18442</v>
      </c>
    </row>
    <row r="768" spans="1:4" ht="15.6" x14ac:dyDescent="0.3">
      <c r="A768" s="141">
        <v>767</v>
      </c>
      <c r="B768" s="13" t="s">
        <v>18583</v>
      </c>
      <c r="C768" s="13" t="s">
        <v>18398</v>
      </c>
      <c r="D768" s="13" t="s">
        <v>18451</v>
      </c>
    </row>
    <row r="769" spans="1:4" ht="15.6" x14ac:dyDescent="0.3">
      <c r="A769" s="141">
        <v>768</v>
      </c>
      <c r="B769" s="13" t="s">
        <v>18584</v>
      </c>
      <c r="C769" s="13" t="s">
        <v>18398</v>
      </c>
      <c r="D769" s="13" t="s">
        <v>18453</v>
      </c>
    </row>
    <row r="770" spans="1:4" ht="15.6" x14ac:dyDescent="0.3">
      <c r="A770" s="141">
        <v>769</v>
      </c>
      <c r="B770" s="13" t="s">
        <v>18585</v>
      </c>
      <c r="C770" s="13" t="s">
        <v>18398</v>
      </c>
      <c r="D770" s="13" t="s">
        <v>18498</v>
      </c>
    </row>
    <row r="771" spans="1:4" ht="15.6" x14ac:dyDescent="0.3">
      <c r="A771" s="141">
        <v>770</v>
      </c>
      <c r="B771" s="13" t="s">
        <v>18586</v>
      </c>
      <c r="C771" s="13" t="s">
        <v>18398</v>
      </c>
      <c r="D771" s="13" t="s">
        <v>18464</v>
      </c>
    </row>
    <row r="772" spans="1:4" ht="15.6" x14ac:dyDescent="0.3">
      <c r="A772" s="141">
        <v>771</v>
      </c>
      <c r="B772" s="15" t="s">
        <v>18587</v>
      </c>
      <c r="C772" s="13" t="s">
        <v>18398</v>
      </c>
      <c r="D772" s="13" t="s">
        <v>18451</v>
      </c>
    </row>
    <row r="773" spans="1:4" ht="15.6" x14ac:dyDescent="0.3">
      <c r="A773" s="141">
        <v>772</v>
      </c>
      <c r="B773" s="13" t="s">
        <v>18588</v>
      </c>
      <c r="C773" s="13" t="s">
        <v>18398</v>
      </c>
      <c r="D773" s="13" t="s">
        <v>18457</v>
      </c>
    </row>
    <row r="774" spans="1:4" ht="15.6" x14ac:dyDescent="0.3">
      <c r="A774" s="141">
        <v>773</v>
      </c>
      <c r="B774" s="13" t="s">
        <v>18589</v>
      </c>
      <c r="C774" s="13" t="s">
        <v>18398</v>
      </c>
      <c r="D774" s="13" t="s">
        <v>18455</v>
      </c>
    </row>
    <row r="775" spans="1:4" ht="15.6" x14ac:dyDescent="0.3">
      <c r="A775" s="141">
        <v>774</v>
      </c>
      <c r="B775" s="13" t="s">
        <v>18590</v>
      </c>
      <c r="C775" s="13" t="s">
        <v>18398</v>
      </c>
      <c r="D775" s="13" t="s">
        <v>18457</v>
      </c>
    </row>
    <row r="776" spans="1:4" ht="15.6" x14ac:dyDescent="0.3">
      <c r="A776" s="141">
        <v>775</v>
      </c>
      <c r="B776" s="13" t="s">
        <v>18591</v>
      </c>
      <c r="C776" s="13" t="s">
        <v>18398</v>
      </c>
      <c r="D776" s="13" t="s">
        <v>18468</v>
      </c>
    </row>
    <row r="777" spans="1:4" ht="15.6" x14ac:dyDescent="0.3">
      <c r="A777" s="141">
        <v>776</v>
      </c>
      <c r="B777" s="13" t="s">
        <v>18592</v>
      </c>
      <c r="C777" s="13" t="s">
        <v>18398</v>
      </c>
      <c r="D777" s="13" t="s">
        <v>17944</v>
      </c>
    </row>
    <row r="778" spans="1:4" ht="15.6" x14ac:dyDescent="0.3">
      <c r="A778" s="141">
        <v>777</v>
      </c>
      <c r="B778" s="13" t="s">
        <v>18593</v>
      </c>
      <c r="C778" s="13" t="s">
        <v>18398</v>
      </c>
      <c r="D778" s="13" t="s">
        <v>18594</v>
      </c>
    </row>
    <row r="779" spans="1:4" ht="15.6" x14ac:dyDescent="0.3">
      <c r="A779" s="141">
        <v>778</v>
      </c>
      <c r="B779" s="13" t="s">
        <v>18595</v>
      </c>
      <c r="C779" s="13" t="s">
        <v>18398</v>
      </c>
      <c r="D779" s="13" t="s">
        <v>18480</v>
      </c>
    </row>
    <row r="780" spans="1:4" ht="15.6" x14ac:dyDescent="0.3">
      <c r="A780" s="141">
        <v>779</v>
      </c>
      <c r="B780" s="13" t="s">
        <v>18596</v>
      </c>
      <c r="C780" s="13" t="s">
        <v>18398</v>
      </c>
      <c r="D780" s="13" t="s">
        <v>18468</v>
      </c>
    </row>
    <row r="781" spans="1:4" ht="15.6" x14ac:dyDescent="0.3">
      <c r="A781" s="141">
        <v>780</v>
      </c>
      <c r="B781" s="13" t="s">
        <v>18597</v>
      </c>
      <c r="C781" s="13" t="s">
        <v>18398</v>
      </c>
      <c r="D781" s="13" t="s">
        <v>18489</v>
      </c>
    </row>
    <row r="782" spans="1:4" ht="15.6" x14ac:dyDescent="0.3">
      <c r="A782" s="141">
        <v>781</v>
      </c>
      <c r="B782" s="13" t="s">
        <v>18598</v>
      </c>
      <c r="C782" s="13" t="s">
        <v>18398</v>
      </c>
      <c r="D782" s="13" t="s">
        <v>18487</v>
      </c>
    </row>
    <row r="783" spans="1:4" ht="15.6" x14ac:dyDescent="0.3">
      <c r="A783" s="141">
        <v>782</v>
      </c>
      <c r="B783" s="13" t="s">
        <v>18599</v>
      </c>
      <c r="C783" s="13" t="s">
        <v>18398</v>
      </c>
      <c r="D783" s="13" t="s">
        <v>18494</v>
      </c>
    </row>
    <row r="784" spans="1:4" ht="15.6" x14ac:dyDescent="0.3">
      <c r="A784" s="141">
        <v>783</v>
      </c>
      <c r="B784" s="13" t="s">
        <v>18600</v>
      </c>
      <c r="C784" s="13" t="s">
        <v>18398</v>
      </c>
      <c r="D784" s="13" t="s">
        <v>18489</v>
      </c>
    </row>
    <row r="785" spans="1:4" ht="15.6" x14ac:dyDescent="0.3">
      <c r="A785" s="141">
        <v>784</v>
      </c>
      <c r="B785" s="13" t="s">
        <v>18601</v>
      </c>
      <c r="C785" s="13" t="s">
        <v>18398</v>
      </c>
      <c r="D785" s="13" t="s">
        <v>18483</v>
      </c>
    </row>
    <row r="786" spans="1:4" ht="15.6" x14ac:dyDescent="0.3">
      <c r="A786" s="141">
        <v>785</v>
      </c>
      <c r="B786" s="13" t="s">
        <v>18602</v>
      </c>
      <c r="C786" s="13" t="s">
        <v>18398</v>
      </c>
      <c r="D786" s="13" t="s">
        <v>18498</v>
      </c>
    </row>
    <row r="787" spans="1:4" ht="15.6" x14ac:dyDescent="0.3">
      <c r="A787" s="141">
        <v>786</v>
      </c>
      <c r="B787" s="13" t="s">
        <v>18603</v>
      </c>
      <c r="C787" s="13" t="s">
        <v>18398</v>
      </c>
      <c r="D787" s="13" t="s">
        <v>18604</v>
      </c>
    </row>
    <row r="788" spans="1:4" ht="15.6" x14ac:dyDescent="0.3">
      <c r="A788" s="141">
        <v>787</v>
      </c>
      <c r="B788" s="13" t="s">
        <v>18605</v>
      </c>
      <c r="C788" s="13" t="s">
        <v>18398</v>
      </c>
      <c r="D788" s="13" t="s">
        <v>18606</v>
      </c>
    </row>
    <row r="789" spans="1:4" ht="15.6" x14ac:dyDescent="0.3">
      <c r="A789" s="141">
        <v>788</v>
      </c>
      <c r="B789" s="13" t="s">
        <v>18607</v>
      </c>
      <c r="C789" s="13" t="s">
        <v>18398</v>
      </c>
      <c r="D789" s="13" t="s">
        <v>18501</v>
      </c>
    </row>
    <row r="790" spans="1:4" ht="15.6" x14ac:dyDescent="0.3">
      <c r="A790" s="141">
        <v>789</v>
      </c>
      <c r="B790" s="13" t="s">
        <v>18608</v>
      </c>
      <c r="C790" s="13" t="s">
        <v>18398</v>
      </c>
      <c r="D790" s="13" t="s">
        <v>18609</v>
      </c>
    </row>
    <row r="791" spans="1:4" ht="15.6" x14ac:dyDescent="0.3">
      <c r="A791" s="141">
        <v>790</v>
      </c>
      <c r="B791" s="13" t="s">
        <v>18610</v>
      </c>
      <c r="C791" s="13" t="s">
        <v>18398</v>
      </c>
      <c r="D791" s="13" t="s">
        <v>18503</v>
      </c>
    </row>
    <row r="792" spans="1:4" ht="15.6" x14ac:dyDescent="0.3">
      <c r="A792" s="141">
        <v>791</v>
      </c>
      <c r="B792" s="13" t="s">
        <v>18611</v>
      </c>
      <c r="C792" s="13" t="s">
        <v>18398</v>
      </c>
      <c r="D792" s="13" t="s">
        <v>18529</v>
      </c>
    </row>
    <row r="793" spans="1:4" ht="15.6" x14ac:dyDescent="0.3">
      <c r="A793" s="141">
        <v>792</v>
      </c>
      <c r="B793" s="13" t="s">
        <v>18612</v>
      </c>
      <c r="C793" s="13" t="s">
        <v>18398</v>
      </c>
      <c r="D793" s="13" t="s">
        <v>18522</v>
      </c>
    </row>
    <row r="794" spans="1:4" ht="15.6" x14ac:dyDescent="0.3">
      <c r="A794" s="141">
        <v>793</v>
      </c>
      <c r="B794" s="13" t="s">
        <v>18613</v>
      </c>
      <c r="C794" s="13" t="s">
        <v>18398</v>
      </c>
      <c r="D794" s="13" t="s">
        <v>18518</v>
      </c>
    </row>
    <row r="795" spans="1:4" ht="15.6" x14ac:dyDescent="0.3">
      <c r="A795" s="141">
        <v>794</v>
      </c>
      <c r="B795" s="13" t="s">
        <v>18614</v>
      </c>
      <c r="C795" s="13" t="s">
        <v>18398</v>
      </c>
      <c r="D795" s="13" t="s">
        <v>18516</v>
      </c>
    </row>
    <row r="796" spans="1:4" ht="15.6" x14ac:dyDescent="0.3">
      <c r="A796" s="141">
        <v>795</v>
      </c>
      <c r="B796" s="13" t="s">
        <v>18615</v>
      </c>
      <c r="C796" s="13" t="s">
        <v>18398</v>
      </c>
      <c r="D796" s="13" t="s">
        <v>18522</v>
      </c>
    </row>
    <row r="797" spans="1:4" ht="15.6" x14ac:dyDescent="0.3">
      <c r="A797" s="141">
        <v>796</v>
      </c>
      <c r="B797" s="13" t="s">
        <v>18616</v>
      </c>
      <c r="C797" s="13" t="s">
        <v>18398</v>
      </c>
      <c r="D797" s="13" t="s">
        <v>18527</v>
      </c>
    </row>
    <row r="798" spans="1:4" ht="15.6" x14ac:dyDescent="0.3">
      <c r="A798" s="141">
        <v>797</v>
      </c>
      <c r="B798" s="13" t="s">
        <v>18617</v>
      </c>
      <c r="C798" s="13" t="s">
        <v>18398</v>
      </c>
      <c r="D798" s="13" t="s">
        <v>18520</v>
      </c>
    </row>
    <row r="799" spans="1:4" ht="15.6" x14ac:dyDescent="0.3">
      <c r="A799" s="141">
        <v>798</v>
      </c>
      <c r="B799" s="13" t="s">
        <v>18618</v>
      </c>
      <c r="C799" s="13" t="s">
        <v>18619</v>
      </c>
      <c r="D799" s="13" t="s">
        <v>18620</v>
      </c>
    </row>
    <row r="800" spans="1:4" ht="15.6" x14ac:dyDescent="0.3">
      <c r="A800" s="141">
        <v>799</v>
      </c>
      <c r="B800" s="13" t="s">
        <v>18621</v>
      </c>
      <c r="C800" s="13" t="s">
        <v>18619</v>
      </c>
      <c r="D800" s="13" t="s">
        <v>18620</v>
      </c>
    </row>
    <row r="801" spans="1:4" ht="15.6" x14ac:dyDescent="0.3">
      <c r="A801" s="141">
        <v>800</v>
      </c>
      <c r="B801" s="13" t="s">
        <v>18622</v>
      </c>
      <c r="C801" s="13" t="s">
        <v>18619</v>
      </c>
      <c r="D801" s="13" t="s">
        <v>18623</v>
      </c>
    </row>
    <row r="802" spans="1:4" ht="15.6" x14ac:dyDescent="0.3">
      <c r="A802" s="141">
        <v>801</v>
      </c>
      <c r="B802" s="13" t="s">
        <v>18624</v>
      </c>
      <c r="C802" s="13" t="s">
        <v>18619</v>
      </c>
      <c r="D802" s="13" t="s">
        <v>18625</v>
      </c>
    </row>
    <row r="803" spans="1:4" ht="15.6" x14ac:dyDescent="0.3">
      <c r="A803" s="141">
        <v>802</v>
      </c>
      <c r="B803" s="13" t="s">
        <v>18626</v>
      </c>
      <c r="C803" s="13" t="s">
        <v>18619</v>
      </c>
      <c r="D803" s="13" t="s">
        <v>18620</v>
      </c>
    </row>
    <row r="804" spans="1:4" ht="15.6" x14ac:dyDescent="0.3">
      <c r="A804" s="141">
        <v>803</v>
      </c>
      <c r="B804" s="13" t="s">
        <v>18627</v>
      </c>
      <c r="C804" s="13" t="s">
        <v>18619</v>
      </c>
      <c r="D804" s="13" t="s">
        <v>18620</v>
      </c>
    </row>
    <row r="805" spans="1:4" ht="15.6" x14ac:dyDescent="0.3">
      <c r="A805" s="141">
        <v>804</v>
      </c>
      <c r="B805" s="13" t="s">
        <v>18628</v>
      </c>
      <c r="C805" s="13" t="s">
        <v>18619</v>
      </c>
      <c r="D805" s="13" t="s">
        <v>18620</v>
      </c>
    </row>
    <row r="806" spans="1:4" ht="15.6" x14ac:dyDescent="0.3">
      <c r="A806" s="141">
        <v>805</v>
      </c>
      <c r="B806" s="13" t="s">
        <v>18629</v>
      </c>
      <c r="C806" s="13" t="s">
        <v>18619</v>
      </c>
      <c r="D806" s="13" t="s">
        <v>18630</v>
      </c>
    </row>
    <row r="807" spans="1:4" ht="15.6" x14ac:dyDescent="0.3">
      <c r="A807" s="141">
        <v>806</v>
      </c>
      <c r="B807" s="13" t="s">
        <v>18631</v>
      </c>
      <c r="C807" s="13" t="s">
        <v>18619</v>
      </c>
      <c r="D807" s="13" t="s">
        <v>18620</v>
      </c>
    </row>
    <row r="808" spans="1:4" ht="15.6" x14ac:dyDescent="0.3">
      <c r="A808" s="141">
        <v>807</v>
      </c>
      <c r="B808" s="13" t="s">
        <v>18632</v>
      </c>
      <c r="C808" s="13" t="s">
        <v>18619</v>
      </c>
      <c r="D808" s="13" t="s">
        <v>18620</v>
      </c>
    </row>
    <row r="809" spans="1:4" ht="15.6" x14ac:dyDescent="0.3">
      <c r="A809" s="141">
        <v>808</v>
      </c>
      <c r="B809" s="13" t="s">
        <v>18633</v>
      </c>
      <c r="C809" s="13" t="s">
        <v>18619</v>
      </c>
      <c r="D809" s="13" t="s">
        <v>18620</v>
      </c>
    </row>
    <row r="810" spans="1:4" ht="15.6" x14ac:dyDescent="0.3">
      <c r="A810" s="141">
        <v>809</v>
      </c>
      <c r="B810" s="13" t="s">
        <v>18634</v>
      </c>
      <c r="C810" s="13" t="s">
        <v>18619</v>
      </c>
      <c r="D810" s="13" t="s">
        <v>18620</v>
      </c>
    </row>
    <row r="811" spans="1:4" ht="15.6" x14ac:dyDescent="0.3">
      <c r="A811" s="141">
        <v>810</v>
      </c>
      <c r="B811" s="13" t="s">
        <v>18635</v>
      </c>
      <c r="C811" s="13" t="s">
        <v>18619</v>
      </c>
      <c r="D811" s="13" t="s">
        <v>18620</v>
      </c>
    </row>
    <row r="812" spans="1:4" ht="15.6" x14ac:dyDescent="0.3">
      <c r="A812" s="141">
        <v>811</v>
      </c>
      <c r="B812" s="13" t="s">
        <v>18636</v>
      </c>
      <c r="C812" s="13" t="s">
        <v>18619</v>
      </c>
      <c r="D812" s="13" t="s">
        <v>18637</v>
      </c>
    </row>
    <row r="813" spans="1:4" ht="15.6" x14ac:dyDescent="0.3">
      <c r="A813" s="141">
        <v>812</v>
      </c>
      <c r="B813" s="13" t="s">
        <v>18638</v>
      </c>
      <c r="C813" s="13" t="s">
        <v>18619</v>
      </c>
      <c r="D813" s="13" t="s">
        <v>18639</v>
      </c>
    </row>
    <row r="814" spans="1:4" ht="15.6" x14ac:dyDescent="0.3">
      <c r="A814" s="141">
        <v>813</v>
      </c>
      <c r="B814" s="13" t="s">
        <v>18640</v>
      </c>
      <c r="C814" s="13" t="s">
        <v>18619</v>
      </c>
      <c r="D814" s="13" t="s">
        <v>18641</v>
      </c>
    </row>
    <row r="815" spans="1:4" ht="15.6" x14ac:dyDescent="0.3">
      <c r="A815" s="141">
        <v>814</v>
      </c>
      <c r="B815" s="13" t="s">
        <v>18642</v>
      </c>
      <c r="C815" s="13" t="s">
        <v>18619</v>
      </c>
      <c r="D815" s="13" t="s">
        <v>18643</v>
      </c>
    </row>
    <row r="816" spans="1:4" ht="15.6" x14ac:dyDescent="0.3">
      <c r="A816" s="141">
        <v>815</v>
      </c>
      <c r="B816" s="13" t="s">
        <v>18644</v>
      </c>
      <c r="C816" s="13" t="s">
        <v>18619</v>
      </c>
      <c r="D816" s="13" t="s">
        <v>18645</v>
      </c>
    </row>
    <row r="817" spans="1:4" ht="15.6" x14ac:dyDescent="0.3">
      <c r="A817" s="141">
        <v>816</v>
      </c>
      <c r="B817" s="13" t="s">
        <v>18646</v>
      </c>
      <c r="C817" s="13" t="s">
        <v>18619</v>
      </c>
      <c r="D817" s="13" t="s">
        <v>18620</v>
      </c>
    </row>
    <row r="818" spans="1:4" ht="15.6" x14ac:dyDescent="0.3">
      <c r="A818" s="141">
        <v>817</v>
      </c>
      <c r="B818" s="13" t="s">
        <v>18647</v>
      </c>
      <c r="C818" s="13" t="s">
        <v>18619</v>
      </c>
      <c r="D818" s="13" t="s">
        <v>18648</v>
      </c>
    </row>
    <row r="819" spans="1:4" ht="15.6" x14ac:dyDescent="0.3">
      <c r="A819" s="141">
        <v>818</v>
      </c>
      <c r="B819" s="13" t="s">
        <v>18649</v>
      </c>
      <c r="C819" s="13" t="s">
        <v>18619</v>
      </c>
      <c r="D819" s="13" t="s">
        <v>18648</v>
      </c>
    </row>
    <row r="820" spans="1:4" ht="15.6" x14ac:dyDescent="0.3">
      <c r="A820" s="141">
        <v>819</v>
      </c>
      <c r="B820" s="13" t="s">
        <v>18650</v>
      </c>
      <c r="C820" s="13" t="s">
        <v>18619</v>
      </c>
      <c r="D820" s="13" t="s">
        <v>18637</v>
      </c>
    </row>
    <row r="821" spans="1:4" ht="15.6" x14ac:dyDescent="0.3">
      <c r="A821" s="141">
        <v>820</v>
      </c>
      <c r="B821" s="13" t="s">
        <v>18651</v>
      </c>
      <c r="C821" s="13" t="s">
        <v>18619</v>
      </c>
      <c r="D821" s="13" t="s">
        <v>18639</v>
      </c>
    </row>
    <row r="822" spans="1:4" ht="15.6" x14ac:dyDescent="0.3">
      <c r="A822" s="141">
        <v>821</v>
      </c>
      <c r="B822" s="13" t="s">
        <v>18652</v>
      </c>
      <c r="C822" s="13" t="s">
        <v>18619</v>
      </c>
      <c r="D822" s="13" t="s">
        <v>18653</v>
      </c>
    </row>
    <row r="823" spans="1:4" ht="15.6" x14ac:dyDescent="0.3">
      <c r="A823" s="141">
        <v>822</v>
      </c>
      <c r="B823" s="13" t="s">
        <v>18654</v>
      </c>
      <c r="C823" s="13" t="s">
        <v>18619</v>
      </c>
      <c r="D823" s="13" t="s">
        <v>18643</v>
      </c>
    </row>
    <row r="824" spans="1:4" ht="15.6" x14ac:dyDescent="0.3">
      <c r="A824" s="141">
        <v>823</v>
      </c>
      <c r="B824" s="13" t="s">
        <v>18655</v>
      </c>
      <c r="C824" s="13" t="s">
        <v>18619</v>
      </c>
      <c r="D824" s="13" t="s">
        <v>18656</v>
      </c>
    </row>
    <row r="825" spans="1:4" ht="15.6" x14ac:dyDescent="0.3">
      <c r="A825" s="141">
        <v>824</v>
      </c>
      <c r="B825" s="13" t="s">
        <v>18657</v>
      </c>
      <c r="C825" s="13" t="s">
        <v>18619</v>
      </c>
      <c r="D825" s="13" t="s">
        <v>18620</v>
      </c>
    </row>
    <row r="826" spans="1:4" ht="15.6" x14ac:dyDescent="0.3">
      <c r="A826" s="141">
        <v>825</v>
      </c>
      <c r="B826" s="13" t="s">
        <v>18658</v>
      </c>
      <c r="C826" s="13" t="s">
        <v>18619</v>
      </c>
      <c r="D826" s="13" t="s">
        <v>18659</v>
      </c>
    </row>
    <row r="827" spans="1:4" ht="15.6" x14ac:dyDescent="0.3">
      <c r="A827" s="141">
        <v>826</v>
      </c>
      <c r="B827" s="13" t="s">
        <v>18660</v>
      </c>
      <c r="C827" s="13" t="s">
        <v>18619</v>
      </c>
      <c r="D827" s="13" t="s">
        <v>18661</v>
      </c>
    </row>
    <row r="828" spans="1:4" ht="15.6" x14ac:dyDescent="0.3">
      <c r="A828" s="141">
        <v>827</v>
      </c>
      <c r="B828" s="13" t="s">
        <v>18662</v>
      </c>
      <c r="C828" s="13" t="s">
        <v>18619</v>
      </c>
      <c r="D828" s="13" t="s">
        <v>18663</v>
      </c>
    </row>
    <row r="829" spans="1:4" ht="15.6" x14ac:dyDescent="0.3">
      <c r="A829" s="141">
        <v>828</v>
      </c>
      <c r="B829" s="13" t="s">
        <v>18664</v>
      </c>
      <c r="C829" s="13" t="s">
        <v>18619</v>
      </c>
      <c r="D829" s="13" t="s">
        <v>18665</v>
      </c>
    </row>
    <row r="830" spans="1:4" ht="15.6" x14ac:dyDescent="0.3">
      <c r="A830" s="141">
        <v>829</v>
      </c>
      <c r="B830" s="13" t="s">
        <v>18666</v>
      </c>
      <c r="C830" s="13" t="s">
        <v>18619</v>
      </c>
      <c r="D830" s="13" t="s">
        <v>18665</v>
      </c>
    </row>
    <row r="831" spans="1:4" ht="15.6" x14ac:dyDescent="0.3">
      <c r="A831" s="141">
        <v>830</v>
      </c>
      <c r="B831" s="13" t="s">
        <v>18667</v>
      </c>
      <c r="C831" s="13" t="s">
        <v>18619</v>
      </c>
      <c r="D831" s="13" t="s">
        <v>18665</v>
      </c>
    </row>
    <row r="832" spans="1:4" ht="15.6" x14ac:dyDescent="0.3">
      <c r="A832" s="141">
        <v>831</v>
      </c>
      <c r="B832" s="13" t="s">
        <v>18668</v>
      </c>
      <c r="C832" s="13" t="s">
        <v>18619</v>
      </c>
      <c r="D832" s="13" t="s">
        <v>18669</v>
      </c>
    </row>
    <row r="833" spans="1:4" ht="15.6" x14ac:dyDescent="0.3">
      <c r="A833" s="141">
        <v>832</v>
      </c>
      <c r="B833" s="13" t="s">
        <v>18670</v>
      </c>
      <c r="C833" s="13" t="s">
        <v>18619</v>
      </c>
      <c r="D833" s="13" t="s">
        <v>18669</v>
      </c>
    </row>
    <row r="834" spans="1:4" ht="15.6" x14ac:dyDescent="0.3">
      <c r="A834" s="141">
        <v>833</v>
      </c>
      <c r="B834" s="13" t="s">
        <v>18671</v>
      </c>
      <c r="C834" s="13" t="s">
        <v>18619</v>
      </c>
      <c r="D834" s="13" t="s">
        <v>18669</v>
      </c>
    </row>
    <row r="835" spans="1:4" ht="15.6" x14ac:dyDescent="0.3">
      <c r="A835" s="141">
        <v>834</v>
      </c>
      <c r="B835" s="13" t="s">
        <v>18672</v>
      </c>
      <c r="C835" s="13" t="s">
        <v>18619</v>
      </c>
      <c r="D835" s="13" t="s">
        <v>18673</v>
      </c>
    </row>
    <row r="836" spans="1:4" ht="15.6" x14ac:dyDescent="0.3">
      <c r="A836" s="141">
        <v>835</v>
      </c>
      <c r="B836" s="13" t="s">
        <v>18674</v>
      </c>
      <c r="C836" s="13" t="s">
        <v>18619</v>
      </c>
      <c r="D836" s="13" t="s">
        <v>18675</v>
      </c>
    </row>
    <row r="837" spans="1:4" ht="15.6" x14ac:dyDescent="0.3">
      <c r="A837" s="141">
        <v>836</v>
      </c>
      <c r="B837" s="13" t="s">
        <v>18676</v>
      </c>
      <c r="C837" s="13" t="s">
        <v>18619</v>
      </c>
      <c r="D837" s="13" t="s">
        <v>18677</v>
      </c>
    </row>
    <row r="838" spans="1:4" ht="15.6" x14ac:dyDescent="0.3">
      <c r="A838" s="141">
        <v>837</v>
      </c>
      <c r="B838" s="13" t="s">
        <v>18678</v>
      </c>
      <c r="C838" s="13" t="s">
        <v>18619</v>
      </c>
      <c r="D838" s="13" t="s">
        <v>18679</v>
      </c>
    </row>
    <row r="839" spans="1:4" ht="15.6" x14ac:dyDescent="0.3">
      <c r="A839" s="141">
        <v>838</v>
      </c>
      <c r="B839" s="13" t="s">
        <v>18680</v>
      </c>
      <c r="C839" s="13" t="s">
        <v>18619</v>
      </c>
      <c r="D839" s="13" t="s">
        <v>18681</v>
      </c>
    </row>
    <row r="840" spans="1:4" ht="15.6" x14ac:dyDescent="0.3">
      <c r="A840" s="141">
        <v>839</v>
      </c>
      <c r="B840" s="13" t="s">
        <v>18682</v>
      </c>
      <c r="C840" s="13" t="s">
        <v>18619</v>
      </c>
      <c r="D840" s="13" t="s">
        <v>18683</v>
      </c>
    </row>
    <row r="841" spans="1:4" ht="15.6" x14ac:dyDescent="0.3">
      <c r="A841" s="141">
        <v>840</v>
      </c>
      <c r="B841" s="13" t="s">
        <v>18684</v>
      </c>
      <c r="C841" s="13" t="s">
        <v>18619</v>
      </c>
      <c r="D841" s="13" t="s">
        <v>18683</v>
      </c>
    </row>
    <row r="842" spans="1:4" ht="15.6" x14ac:dyDescent="0.3">
      <c r="A842" s="141">
        <v>841</v>
      </c>
      <c r="B842" s="13" t="s">
        <v>18685</v>
      </c>
      <c r="C842" s="13" t="s">
        <v>18619</v>
      </c>
      <c r="D842" s="13" t="s">
        <v>18686</v>
      </c>
    </row>
    <row r="843" spans="1:4" ht="15.6" x14ac:dyDescent="0.3">
      <c r="A843" s="141">
        <v>842</v>
      </c>
      <c r="B843" s="13" t="s">
        <v>18687</v>
      </c>
      <c r="C843" s="13" t="s">
        <v>18619</v>
      </c>
      <c r="D843" s="13" t="s">
        <v>18688</v>
      </c>
    </row>
    <row r="844" spans="1:4" ht="15.6" x14ac:dyDescent="0.3">
      <c r="A844" s="141">
        <v>843</v>
      </c>
      <c r="B844" s="13" t="s">
        <v>18689</v>
      </c>
      <c r="C844" s="13" t="s">
        <v>18619</v>
      </c>
      <c r="D844" s="13" t="s">
        <v>18688</v>
      </c>
    </row>
    <row r="845" spans="1:4" ht="15.6" x14ac:dyDescent="0.3">
      <c r="A845" s="141">
        <v>844</v>
      </c>
      <c r="B845" s="13" t="s">
        <v>18690</v>
      </c>
      <c r="C845" s="13" t="s">
        <v>18619</v>
      </c>
      <c r="D845" s="13" t="s">
        <v>18688</v>
      </c>
    </row>
    <row r="846" spans="1:4" ht="15.6" x14ac:dyDescent="0.3">
      <c r="A846" s="141">
        <v>845</v>
      </c>
      <c r="B846" s="13" t="s">
        <v>18691</v>
      </c>
      <c r="C846" s="13" t="s">
        <v>18619</v>
      </c>
      <c r="D846" s="13" t="s">
        <v>18688</v>
      </c>
    </row>
    <row r="847" spans="1:4" ht="15.6" x14ac:dyDescent="0.3">
      <c r="A847" s="141">
        <v>846</v>
      </c>
      <c r="B847" s="13" t="s">
        <v>18692</v>
      </c>
      <c r="C847" s="13" t="s">
        <v>18619</v>
      </c>
      <c r="D847" s="13" t="s">
        <v>18693</v>
      </c>
    </row>
    <row r="848" spans="1:4" ht="15.6" x14ac:dyDescent="0.3">
      <c r="A848" s="141">
        <v>847</v>
      </c>
      <c r="B848" s="13" t="s">
        <v>18694</v>
      </c>
      <c r="C848" s="13" t="s">
        <v>18619</v>
      </c>
      <c r="D848" s="13" t="s">
        <v>18695</v>
      </c>
    </row>
    <row r="849" spans="1:4" ht="15.6" x14ac:dyDescent="0.3">
      <c r="A849" s="141">
        <v>848</v>
      </c>
      <c r="B849" s="13" t="s">
        <v>18696</v>
      </c>
      <c r="C849" s="13" t="s">
        <v>18619</v>
      </c>
      <c r="D849" s="13" t="s">
        <v>18695</v>
      </c>
    </row>
    <row r="850" spans="1:4" ht="15.6" x14ac:dyDescent="0.3">
      <c r="A850" s="141">
        <v>849</v>
      </c>
      <c r="B850" s="13" t="s">
        <v>18697</v>
      </c>
      <c r="C850" s="13" t="s">
        <v>18619</v>
      </c>
      <c r="D850" s="13" t="s">
        <v>18698</v>
      </c>
    </row>
    <row r="851" spans="1:4" ht="15.6" x14ac:dyDescent="0.3">
      <c r="A851" s="141">
        <v>850</v>
      </c>
      <c r="B851" s="13" t="s">
        <v>18699</v>
      </c>
      <c r="C851" s="13" t="s">
        <v>18619</v>
      </c>
      <c r="D851" s="13" t="s">
        <v>18700</v>
      </c>
    </row>
    <row r="852" spans="1:4" ht="15.6" x14ac:dyDescent="0.3">
      <c r="A852" s="141">
        <v>851</v>
      </c>
      <c r="B852" s="13" t="s">
        <v>18701</v>
      </c>
      <c r="C852" s="13" t="s">
        <v>18619</v>
      </c>
      <c r="D852" s="13" t="s">
        <v>18702</v>
      </c>
    </row>
    <row r="853" spans="1:4" ht="15.6" x14ac:dyDescent="0.3">
      <c r="A853" s="141">
        <v>852</v>
      </c>
      <c r="B853" s="13" t="s">
        <v>18703</v>
      </c>
      <c r="C853" s="13" t="s">
        <v>18619</v>
      </c>
      <c r="D853" s="13" t="s">
        <v>18704</v>
      </c>
    </row>
    <row r="854" spans="1:4" ht="15.6" x14ac:dyDescent="0.3">
      <c r="A854" s="141">
        <v>853</v>
      </c>
      <c r="B854" s="13" t="s">
        <v>18705</v>
      </c>
      <c r="C854" s="13" t="s">
        <v>18619</v>
      </c>
      <c r="D854" s="13" t="s">
        <v>18706</v>
      </c>
    </row>
    <row r="855" spans="1:4" ht="15.6" x14ac:dyDescent="0.3">
      <c r="A855" s="141">
        <v>854</v>
      </c>
      <c r="B855" s="13" t="s">
        <v>18707</v>
      </c>
      <c r="C855" s="13" t="s">
        <v>18619</v>
      </c>
      <c r="D855" s="13" t="s">
        <v>18688</v>
      </c>
    </row>
    <row r="856" spans="1:4" ht="15.6" x14ac:dyDescent="0.3">
      <c r="A856" s="141">
        <v>855</v>
      </c>
      <c r="B856" s="13" t="s">
        <v>18708</v>
      </c>
      <c r="C856" s="13" t="s">
        <v>18619</v>
      </c>
      <c r="D856" s="13" t="s">
        <v>18688</v>
      </c>
    </row>
    <row r="857" spans="1:4" ht="15.6" x14ac:dyDescent="0.3">
      <c r="A857" s="141">
        <v>856</v>
      </c>
      <c r="B857" s="13" t="s">
        <v>18709</v>
      </c>
      <c r="C857" s="13" t="s">
        <v>18619</v>
      </c>
      <c r="D857" s="13" t="s">
        <v>18688</v>
      </c>
    </row>
    <row r="858" spans="1:4" ht="15.6" x14ac:dyDescent="0.3">
      <c r="A858" s="141">
        <v>857</v>
      </c>
      <c r="B858" s="13" t="s">
        <v>18710</v>
      </c>
      <c r="C858" s="13" t="s">
        <v>18619</v>
      </c>
      <c r="D858" s="13" t="s">
        <v>18688</v>
      </c>
    </row>
    <row r="859" spans="1:4" ht="15.6" x14ac:dyDescent="0.3">
      <c r="A859" s="141">
        <v>858</v>
      </c>
      <c r="B859" s="13" t="s">
        <v>18711</v>
      </c>
      <c r="C859" s="13" t="s">
        <v>18619</v>
      </c>
      <c r="D859" s="13" t="s">
        <v>18712</v>
      </c>
    </row>
    <row r="860" spans="1:4" ht="15.6" x14ac:dyDescent="0.3">
      <c r="A860" s="141">
        <v>859</v>
      </c>
      <c r="B860" s="13" t="s">
        <v>18713</v>
      </c>
      <c r="C860" s="13" t="s">
        <v>18619</v>
      </c>
      <c r="D860" s="13" t="s">
        <v>18714</v>
      </c>
    </row>
    <row r="861" spans="1:4" ht="15.6" x14ac:dyDescent="0.3">
      <c r="A861" s="141">
        <v>860</v>
      </c>
      <c r="B861" s="13" t="s">
        <v>18715</v>
      </c>
      <c r="C861" s="13" t="s">
        <v>18619</v>
      </c>
      <c r="D861" s="13" t="s">
        <v>18716</v>
      </c>
    </row>
    <row r="862" spans="1:4" ht="15.6" x14ac:dyDescent="0.3">
      <c r="A862" s="141">
        <v>861</v>
      </c>
      <c r="B862" s="13" t="s">
        <v>18717</v>
      </c>
      <c r="C862" s="13" t="s">
        <v>18619</v>
      </c>
      <c r="D862" s="13" t="s">
        <v>18718</v>
      </c>
    </row>
    <row r="863" spans="1:4" ht="15.6" x14ac:dyDescent="0.3">
      <c r="A863" s="141">
        <v>862</v>
      </c>
      <c r="B863" s="13" t="s">
        <v>18719</v>
      </c>
      <c r="C863" s="13" t="s">
        <v>18619</v>
      </c>
      <c r="D863" s="13" t="s">
        <v>18720</v>
      </c>
    </row>
    <row r="864" spans="1:4" ht="15.6" x14ac:dyDescent="0.3">
      <c r="A864" s="141">
        <v>863</v>
      </c>
      <c r="B864" s="13" t="s">
        <v>18721</v>
      </c>
      <c r="C864" s="13" t="s">
        <v>18619</v>
      </c>
      <c r="D864" s="13" t="s">
        <v>18722</v>
      </c>
    </row>
    <row r="865" spans="1:4" ht="15.6" x14ac:dyDescent="0.3">
      <c r="A865" s="141">
        <v>864</v>
      </c>
      <c r="B865" s="13" t="s">
        <v>18723</v>
      </c>
      <c r="C865" s="13" t="s">
        <v>18619</v>
      </c>
      <c r="D865" s="13" t="s">
        <v>18724</v>
      </c>
    </row>
    <row r="866" spans="1:4" ht="15.6" x14ac:dyDescent="0.3">
      <c r="A866" s="141">
        <v>865</v>
      </c>
      <c r="B866" s="13" t="s">
        <v>18725</v>
      </c>
      <c r="C866" s="13" t="s">
        <v>18619</v>
      </c>
      <c r="D866" s="13" t="s">
        <v>18726</v>
      </c>
    </row>
    <row r="867" spans="1:4" ht="15.6" x14ac:dyDescent="0.3">
      <c r="A867" s="141">
        <v>866</v>
      </c>
      <c r="B867" s="13" t="s">
        <v>18727</v>
      </c>
      <c r="C867" s="13" t="s">
        <v>18619</v>
      </c>
      <c r="D867" s="13" t="s">
        <v>18714</v>
      </c>
    </row>
    <row r="868" spans="1:4" ht="15.6" x14ac:dyDescent="0.3">
      <c r="A868" s="141">
        <v>867</v>
      </c>
      <c r="B868" s="13" t="s">
        <v>18728</v>
      </c>
      <c r="C868" s="13" t="s">
        <v>18619</v>
      </c>
      <c r="D868" s="13" t="s">
        <v>18716</v>
      </c>
    </row>
    <row r="869" spans="1:4" ht="15.6" x14ac:dyDescent="0.3">
      <c r="A869" s="141">
        <v>868</v>
      </c>
      <c r="B869" s="13" t="s">
        <v>18729</v>
      </c>
      <c r="C869" s="13" t="s">
        <v>18619</v>
      </c>
      <c r="D869" s="13" t="s">
        <v>18722</v>
      </c>
    </row>
    <row r="870" spans="1:4" ht="15.6" x14ac:dyDescent="0.3">
      <c r="A870" s="141">
        <v>869</v>
      </c>
      <c r="B870" s="13" t="s">
        <v>18730</v>
      </c>
      <c r="C870" s="13" t="s">
        <v>18619</v>
      </c>
      <c r="D870" s="13" t="s">
        <v>18726</v>
      </c>
    </row>
    <row r="871" spans="1:4" ht="15.6" x14ac:dyDescent="0.3">
      <c r="A871" s="141">
        <v>870</v>
      </c>
      <c r="B871" s="13" t="s">
        <v>18731</v>
      </c>
      <c r="C871" s="13" t="s">
        <v>18619</v>
      </c>
      <c r="D871" s="13" t="s">
        <v>18637</v>
      </c>
    </row>
    <row r="872" spans="1:4" ht="15.6" x14ac:dyDescent="0.3">
      <c r="A872" s="141">
        <v>871</v>
      </c>
      <c r="B872" s="13" t="s">
        <v>18732</v>
      </c>
      <c r="C872" s="13" t="s">
        <v>18619</v>
      </c>
      <c r="D872" s="13" t="s">
        <v>18637</v>
      </c>
    </row>
    <row r="873" spans="1:4" ht="15.6" x14ac:dyDescent="0.3">
      <c r="A873" s="141">
        <v>872</v>
      </c>
      <c r="B873" s="13" t="s">
        <v>18733</v>
      </c>
      <c r="C873" s="13" t="s">
        <v>18619</v>
      </c>
      <c r="D873" s="13" t="s">
        <v>18637</v>
      </c>
    </row>
    <row r="874" spans="1:4" ht="15.6" x14ac:dyDescent="0.3">
      <c r="A874" s="141">
        <v>873</v>
      </c>
      <c r="B874" s="13" t="s">
        <v>18734</v>
      </c>
      <c r="C874" s="13" t="s">
        <v>18619</v>
      </c>
      <c r="D874" s="13" t="s">
        <v>18637</v>
      </c>
    </row>
    <row r="875" spans="1:4" ht="15.6" x14ac:dyDescent="0.3">
      <c r="A875" s="141">
        <v>874</v>
      </c>
      <c r="B875" s="13" t="s">
        <v>18735</v>
      </c>
      <c r="C875" s="13" t="s">
        <v>18619</v>
      </c>
      <c r="D875" s="13" t="s">
        <v>18736</v>
      </c>
    </row>
    <row r="876" spans="1:4" ht="15.6" x14ac:dyDescent="0.3">
      <c r="A876" s="141">
        <v>875</v>
      </c>
      <c r="B876" s="13" t="s">
        <v>18737</v>
      </c>
      <c r="C876" s="13" t="s">
        <v>18619</v>
      </c>
      <c r="D876" s="13" t="s">
        <v>18736</v>
      </c>
    </row>
    <row r="877" spans="1:4" ht="15.6" x14ac:dyDescent="0.3">
      <c r="A877" s="141">
        <v>876</v>
      </c>
      <c r="B877" s="13" t="s">
        <v>18738</v>
      </c>
      <c r="C877" s="13" t="s">
        <v>18619</v>
      </c>
      <c r="D877" s="13" t="s">
        <v>18739</v>
      </c>
    </row>
    <row r="878" spans="1:4" ht="15.6" x14ac:dyDescent="0.3">
      <c r="A878" s="141">
        <v>877</v>
      </c>
      <c r="B878" s="13" t="s">
        <v>18740</v>
      </c>
      <c r="C878" s="13" t="s">
        <v>18619</v>
      </c>
      <c r="D878" s="13" t="s">
        <v>18741</v>
      </c>
    </row>
    <row r="879" spans="1:4" ht="15.6" x14ac:dyDescent="0.3">
      <c r="A879" s="141">
        <v>878</v>
      </c>
      <c r="B879" s="13" t="s">
        <v>18742</v>
      </c>
      <c r="C879" s="13" t="s">
        <v>18619</v>
      </c>
      <c r="D879" s="13" t="s">
        <v>18741</v>
      </c>
    </row>
    <row r="880" spans="1:4" ht="15.6" x14ac:dyDescent="0.3">
      <c r="A880" s="141">
        <v>879</v>
      </c>
      <c r="B880" s="13" t="s">
        <v>18743</v>
      </c>
      <c r="C880" s="13" t="s">
        <v>18619</v>
      </c>
      <c r="D880" s="13" t="s">
        <v>18744</v>
      </c>
    </row>
    <row r="881" spans="1:4" ht="15.6" x14ac:dyDescent="0.3">
      <c r="A881" s="141">
        <v>880</v>
      </c>
      <c r="B881" s="13" t="s">
        <v>18745</v>
      </c>
      <c r="C881" s="13" t="s">
        <v>18619</v>
      </c>
      <c r="D881" s="13" t="s">
        <v>18744</v>
      </c>
    </row>
    <row r="882" spans="1:4" ht="15.6" x14ac:dyDescent="0.3">
      <c r="A882" s="141">
        <v>881</v>
      </c>
      <c r="B882" s="13" t="s">
        <v>18746</v>
      </c>
      <c r="C882" s="13" t="s">
        <v>18619</v>
      </c>
      <c r="D882" s="13" t="s">
        <v>18637</v>
      </c>
    </row>
    <row r="883" spans="1:4" ht="15.6" x14ac:dyDescent="0.3">
      <c r="A883" s="141">
        <v>882</v>
      </c>
      <c r="B883" s="13" t="s">
        <v>18747</v>
      </c>
      <c r="C883" s="13" t="s">
        <v>18619</v>
      </c>
      <c r="D883" s="13" t="s">
        <v>18748</v>
      </c>
    </row>
    <row r="884" spans="1:4" ht="15.6" x14ac:dyDescent="0.3">
      <c r="A884" s="141">
        <v>883</v>
      </c>
      <c r="B884" s="13" t="s">
        <v>18749</v>
      </c>
      <c r="C884" s="13" t="s">
        <v>18619</v>
      </c>
      <c r="D884" s="13" t="s">
        <v>18748</v>
      </c>
    </row>
    <row r="885" spans="1:4" ht="15.6" x14ac:dyDescent="0.3">
      <c r="A885" s="141">
        <v>884</v>
      </c>
      <c r="B885" s="13" t="s">
        <v>18750</v>
      </c>
      <c r="C885" s="13" t="s">
        <v>18619</v>
      </c>
      <c r="D885" s="13" t="s">
        <v>18751</v>
      </c>
    </row>
    <row r="886" spans="1:4" ht="15.6" x14ac:dyDescent="0.3">
      <c r="A886" s="141">
        <v>885</v>
      </c>
      <c r="B886" s="16" t="s">
        <v>18752</v>
      </c>
      <c r="C886" s="16" t="s">
        <v>18753</v>
      </c>
      <c r="D886" s="16" t="s">
        <v>18754</v>
      </c>
    </row>
    <row r="887" spans="1:4" ht="15.6" x14ac:dyDescent="0.3">
      <c r="A887" s="141">
        <v>886</v>
      </c>
      <c r="B887" s="16" t="s">
        <v>18755</v>
      </c>
      <c r="C887" s="16" t="s">
        <v>18753</v>
      </c>
      <c r="D887" s="16" t="s">
        <v>18756</v>
      </c>
    </row>
    <row r="888" spans="1:4" ht="15.6" x14ac:dyDescent="0.3">
      <c r="A888" s="141">
        <v>887</v>
      </c>
      <c r="B888" s="16" t="s">
        <v>18757</v>
      </c>
      <c r="C888" s="16" t="s">
        <v>18753</v>
      </c>
      <c r="D888" s="16" t="s">
        <v>18756</v>
      </c>
    </row>
    <row r="889" spans="1:4" ht="15.6" x14ac:dyDescent="0.3">
      <c r="A889" s="141">
        <v>888</v>
      </c>
      <c r="B889" s="16" t="s">
        <v>18758</v>
      </c>
      <c r="C889" s="16" t="s">
        <v>18753</v>
      </c>
      <c r="D889" s="16" t="s">
        <v>18759</v>
      </c>
    </row>
    <row r="890" spans="1:4" ht="15.6" x14ac:dyDescent="0.3">
      <c r="A890" s="141">
        <v>889</v>
      </c>
      <c r="B890" s="16" t="s">
        <v>18760</v>
      </c>
      <c r="C890" s="16" t="s">
        <v>18753</v>
      </c>
      <c r="D890" s="16" t="s">
        <v>18759</v>
      </c>
    </row>
    <row r="891" spans="1:4" ht="15.6" x14ac:dyDescent="0.3">
      <c r="A891" s="141">
        <v>890</v>
      </c>
      <c r="B891" s="16" t="s">
        <v>18761</v>
      </c>
      <c r="C891" s="16" t="s">
        <v>18753</v>
      </c>
      <c r="D891" s="16" t="s">
        <v>18762</v>
      </c>
    </row>
    <row r="892" spans="1:4" ht="15.6" x14ac:dyDescent="0.3">
      <c r="A892" s="141">
        <v>891</v>
      </c>
      <c r="B892" s="16" t="s">
        <v>18763</v>
      </c>
      <c r="C892" s="16" t="s">
        <v>18753</v>
      </c>
      <c r="D892" s="16" t="s">
        <v>18759</v>
      </c>
    </row>
    <row r="893" spans="1:4" ht="15.6" x14ac:dyDescent="0.3">
      <c r="A893" s="141">
        <v>892</v>
      </c>
      <c r="B893" s="16" t="s">
        <v>18764</v>
      </c>
      <c r="C893" s="16" t="s">
        <v>18753</v>
      </c>
      <c r="D893" s="16" t="s">
        <v>18765</v>
      </c>
    </row>
    <row r="894" spans="1:4" ht="15.6" x14ac:dyDescent="0.3">
      <c r="A894" s="141">
        <v>893</v>
      </c>
      <c r="B894" s="16" t="s">
        <v>18766</v>
      </c>
      <c r="C894" s="16" t="s">
        <v>18753</v>
      </c>
      <c r="D894" s="16" t="s">
        <v>18767</v>
      </c>
    </row>
    <row r="895" spans="1:4" ht="15.6" x14ac:dyDescent="0.3">
      <c r="A895" s="141">
        <v>894</v>
      </c>
      <c r="B895" s="16" t="s">
        <v>18768</v>
      </c>
      <c r="C895" s="16" t="s">
        <v>18753</v>
      </c>
      <c r="D895" s="16" t="s">
        <v>18767</v>
      </c>
    </row>
    <row r="896" spans="1:4" ht="15.6" x14ac:dyDescent="0.3">
      <c r="A896" s="141">
        <v>895</v>
      </c>
      <c r="B896" s="16" t="s">
        <v>18769</v>
      </c>
      <c r="C896" s="16" t="s">
        <v>18753</v>
      </c>
      <c r="D896" s="16" t="s">
        <v>18770</v>
      </c>
    </row>
    <row r="897" spans="1:4" ht="15.6" x14ac:dyDescent="0.3">
      <c r="A897" s="141">
        <v>896</v>
      </c>
      <c r="B897" s="16" t="s">
        <v>18771</v>
      </c>
      <c r="C897" s="16" t="s">
        <v>18753</v>
      </c>
      <c r="D897" s="16" t="s">
        <v>18772</v>
      </c>
    </row>
    <row r="898" spans="1:4" ht="15.6" x14ac:dyDescent="0.3">
      <c r="A898" s="141">
        <v>897</v>
      </c>
      <c r="B898" s="16" t="s">
        <v>18773</v>
      </c>
      <c r="C898" s="16" t="s">
        <v>18753</v>
      </c>
      <c r="D898" s="16" t="s">
        <v>18772</v>
      </c>
    </row>
    <row r="899" spans="1:4" ht="15.6" x14ac:dyDescent="0.3">
      <c r="A899" s="141">
        <v>898</v>
      </c>
      <c r="B899" s="16" t="s">
        <v>18774</v>
      </c>
      <c r="C899" s="16" t="s">
        <v>18753</v>
      </c>
      <c r="D899" s="16" t="s">
        <v>18775</v>
      </c>
    </row>
    <row r="900" spans="1:4" ht="15.6" x14ac:dyDescent="0.3">
      <c r="A900" s="141">
        <v>899</v>
      </c>
      <c r="B900" s="16" t="s">
        <v>18776</v>
      </c>
      <c r="C900" s="16" t="s">
        <v>18753</v>
      </c>
      <c r="D900" s="16" t="s">
        <v>18777</v>
      </c>
    </row>
    <row r="901" spans="1:4" ht="15.6" x14ac:dyDescent="0.3">
      <c r="A901" s="141">
        <v>900</v>
      </c>
      <c r="B901" s="16" t="s">
        <v>18778</v>
      </c>
      <c r="C901" s="16" t="s">
        <v>18753</v>
      </c>
      <c r="D901" s="16" t="s">
        <v>18777</v>
      </c>
    </row>
    <row r="902" spans="1:4" ht="15.6" x14ac:dyDescent="0.3">
      <c r="A902" s="141">
        <v>901</v>
      </c>
      <c r="B902" s="16" t="s">
        <v>18779</v>
      </c>
      <c r="C902" s="16" t="s">
        <v>18753</v>
      </c>
      <c r="D902" s="16" t="s">
        <v>18780</v>
      </c>
    </row>
    <row r="903" spans="1:4" ht="15.6" x14ac:dyDescent="0.3">
      <c r="A903" s="141">
        <v>902</v>
      </c>
      <c r="B903" s="16" t="s">
        <v>18781</v>
      </c>
      <c r="C903" s="16" t="s">
        <v>18753</v>
      </c>
      <c r="D903" s="16" t="s">
        <v>18782</v>
      </c>
    </row>
    <row r="904" spans="1:4" ht="15.6" x14ac:dyDescent="0.3">
      <c r="A904" s="141">
        <v>903</v>
      </c>
      <c r="B904" s="16" t="s">
        <v>18783</v>
      </c>
      <c r="C904" s="16" t="s">
        <v>18753</v>
      </c>
      <c r="D904" s="16" t="s">
        <v>18782</v>
      </c>
    </row>
    <row r="905" spans="1:4" ht="15.6" x14ac:dyDescent="0.3">
      <c r="A905" s="141">
        <v>904</v>
      </c>
      <c r="B905" s="16" t="s">
        <v>18784</v>
      </c>
      <c r="C905" s="16" t="s">
        <v>18753</v>
      </c>
      <c r="D905" s="16" t="s">
        <v>18785</v>
      </c>
    </row>
    <row r="906" spans="1:4" ht="15.6" x14ac:dyDescent="0.3">
      <c r="A906" s="141">
        <v>905</v>
      </c>
      <c r="B906" s="16" t="s">
        <v>18786</v>
      </c>
      <c r="C906" s="16" t="s">
        <v>18753</v>
      </c>
      <c r="D906" s="16" t="s">
        <v>18785</v>
      </c>
    </row>
    <row r="907" spans="1:4" ht="15.6" x14ac:dyDescent="0.3">
      <c r="A907" s="141">
        <v>906</v>
      </c>
      <c r="B907" s="16" t="s">
        <v>18787</v>
      </c>
      <c r="C907" s="16" t="s">
        <v>18753</v>
      </c>
      <c r="D907" s="16" t="s">
        <v>18788</v>
      </c>
    </row>
    <row r="908" spans="1:4" ht="15.6" x14ac:dyDescent="0.3">
      <c r="A908" s="141">
        <v>907</v>
      </c>
      <c r="B908" s="16" t="s">
        <v>18789</v>
      </c>
      <c r="C908" s="16" t="s">
        <v>18753</v>
      </c>
      <c r="D908" s="16" t="s">
        <v>18790</v>
      </c>
    </row>
    <row r="909" spans="1:4" ht="15.6" x14ac:dyDescent="0.3">
      <c r="A909" s="141">
        <v>908</v>
      </c>
      <c r="B909" s="16" t="s">
        <v>18791</v>
      </c>
      <c r="C909" s="16" t="s">
        <v>18753</v>
      </c>
      <c r="D909" s="16" t="s">
        <v>18790</v>
      </c>
    </row>
    <row r="910" spans="1:4" ht="15.6" x14ac:dyDescent="0.3">
      <c r="A910" s="141">
        <v>909</v>
      </c>
      <c r="B910" s="16" t="s">
        <v>18792</v>
      </c>
      <c r="C910" s="16" t="s">
        <v>18753</v>
      </c>
      <c r="D910" s="16" t="s">
        <v>18793</v>
      </c>
    </row>
    <row r="911" spans="1:4" ht="15.6" x14ac:dyDescent="0.3">
      <c r="A911" s="141">
        <v>910</v>
      </c>
      <c r="B911" s="16" t="s">
        <v>18794</v>
      </c>
      <c r="C911" s="16" t="s">
        <v>18753</v>
      </c>
      <c r="D911" s="16" t="s">
        <v>18793</v>
      </c>
    </row>
    <row r="912" spans="1:4" ht="15.6" x14ac:dyDescent="0.3">
      <c r="A912" s="141">
        <v>911</v>
      </c>
      <c r="B912" s="16" t="s">
        <v>18795</v>
      </c>
      <c r="C912" s="16" t="s">
        <v>18753</v>
      </c>
      <c r="D912" s="16" t="s">
        <v>18793</v>
      </c>
    </row>
    <row r="913" spans="1:4" ht="15.6" x14ac:dyDescent="0.3">
      <c r="A913" s="141">
        <v>912</v>
      </c>
      <c r="B913" s="16" t="s">
        <v>18796</v>
      </c>
      <c r="C913" s="16" t="s">
        <v>18753</v>
      </c>
      <c r="D913" s="16" t="s">
        <v>18793</v>
      </c>
    </row>
    <row r="914" spans="1:4" ht="15.6" x14ac:dyDescent="0.3">
      <c r="A914" s="141">
        <v>913</v>
      </c>
      <c r="B914" s="16" t="s">
        <v>18797</v>
      </c>
      <c r="C914" s="16" t="s">
        <v>18753</v>
      </c>
      <c r="D914" s="16" t="s">
        <v>18798</v>
      </c>
    </row>
    <row r="915" spans="1:4" ht="15.6" x14ac:dyDescent="0.3">
      <c r="A915" s="141">
        <v>914</v>
      </c>
      <c r="B915" s="16" t="s">
        <v>18799</v>
      </c>
      <c r="C915" s="16" t="s">
        <v>18753</v>
      </c>
      <c r="D915" s="16" t="s">
        <v>18798</v>
      </c>
    </row>
    <row r="916" spans="1:4" ht="15.6" x14ac:dyDescent="0.3">
      <c r="A916" s="141">
        <v>915</v>
      </c>
      <c r="B916" s="16" t="s">
        <v>18800</v>
      </c>
      <c r="C916" s="16" t="s">
        <v>18753</v>
      </c>
      <c r="D916" s="16" t="s">
        <v>18801</v>
      </c>
    </row>
    <row r="917" spans="1:4" ht="15.6" x14ac:dyDescent="0.3">
      <c r="A917" s="141">
        <v>916</v>
      </c>
      <c r="B917" s="16" t="s">
        <v>18802</v>
      </c>
      <c r="C917" s="16" t="s">
        <v>18753</v>
      </c>
      <c r="D917" s="16" t="s">
        <v>18803</v>
      </c>
    </row>
    <row r="918" spans="1:4" ht="15.6" x14ac:dyDescent="0.3">
      <c r="A918" s="141">
        <v>917</v>
      </c>
      <c r="B918" s="16" t="s">
        <v>18804</v>
      </c>
      <c r="C918" s="16" t="s">
        <v>18753</v>
      </c>
      <c r="D918" s="16" t="s">
        <v>18803</v>
      </c>
    </row>
    <row r="919" spans="1:4" ht="15.6" x14ac:dyDescent="0.3">
      <c r="A919" s="141">
        <v>918</v>
      </c>
      <c r="B919" s="16" t="s">
        <v>18805</v>
      </c>
      <c r="C919" s="16" t="s">
        <v>18753</v>
      </c>
      <c r="D919" s="16" t="s">
        <v>18806</v>
      </c>
    </row>
    <row r="920" spans="1:4" ht="15.6" x14ac:dyDescent="0.3">
      <c r="A920" s="141">
        <v>919</v>
      </c>
      <c r="B920" s="16" t="s">
        <v>18807</v>
      </c>
      <c r="C920" s="16" t="s">
        <v>18753</v>
      </c>
      <c r="D920" s="16" t="s">
        <v>18808</v>
      </c>
    </row>
    <row r="921" spans="1:4" ht="15.6" x14ac:dyDescent="0.3">
      <c r="A921" s="141">
        <v>920</v>
      </c>
      <c r="B921" s="16" t="s">
        <v>18809</v>
      </c>
      <c r="C921" s="16" t="s">
        <v>18753</v>
      </c>
      <c r="D921" s="16" t="s">
        <v>18808</v>
      </c>
    </row>
    <row r="922" spans="1:4" ht="15.6" x14ac:dyDescent="0.3">
      <c r="A922" s="141">
        <v>921</v>
      </c>
      <c r="B922" s="16" t="s">
        <v>18810</v>
      </c>
      <c r="C922" s="16" t="s">
        <v>18753</v>
      </c>
      <c r="D922" s="16" t="s">
        <v>18811</v>
      </c>
    </row>
    <row r="923" spans="1:4" ht="15.6" x14ac:dyDescent="0.3">
      <c r="A923" s="141">
        <v>922</v>
      </c>
      <c r="B923" s="16" t="s">
        <v>18812</v>
      </c>
      <c r="C923" s="16" t="s">
        <v>18753</v>
      </c>
      <c r="D923" s="16" t="s">
        <v>18811</v>
      </c>
    </row>
    <row r="924" spans="1:4" ht="15.6" x14ac:dyDescent="0.3">
      <c r="A924" s="141">
        <v>923</v>
      </c>
      <c r="B924" s="16" t="s">
        <v>18813</v>
      </c>
      <c r="C924" s="16" t="s">
        <v>18753</v>
      </c>
      <c r="D924" s="16" t="s">
        <v>18814</v>
      </c>
    </row>
    <row r="925" spans="1:4" ht="15.6" x14ac:dyDescent="0.3">
      <c r="A925" s="141">
        <v>924</v>
      </c>
      <c r="B925" s="16" t="s">
        <v>18815</v>
      </c>
      <c r="C925" s="16" t="s">
        <v>18753</v>
      </c>
      <c r="D925" s="16" t="s">
        <v>18814</v>
      </c>
    </row>
    <row r="926" spans="1:4" ht="15.6" x14ac:dyDescent="0.3">
      <c r="A926" s="141">
        <v>925</v>
      </c>
      <c r="B926" s="16" t="s">
        <v>18816</v>
      </c>
      <c r="C926" s="16" t="s">
        <v>18753</v>
      </c>
      <c r="D926" s="16" t="s">
        <v>18817</v>
      </c>
    </row>
    <row r="927" spans="1:4" ht="15.6" x14ac:dyDescent="0.3">
      <c r="A927" s="141">
        <v>926</v>
      </c>
      <c r="B927" s="16" t="s">
        <v>18818</v>
      </c>
      <c r="C927" s="16" t="s">
        <v>18753</v>
      </c>
      <c r="D927" s="16" t="s">
        <v>18819</v>
      </c>
    </row>
    <row r="928" spans="1:4" ht="15.6" x14ac:dyDescent="0.3">
      <c r="A928" s="141">
        <v>927</v>
      </c>
      <c r="B928" s="16" t="s">
        <v>18820</v>
      </c>
      <c r="C928" s="16" t="s">
        <v>18753</v>
      </c>
      <c r="D928" s="16" t="s">
        <v>18821</v>
      </c>
    </row>
    <row r="929" spans="1:4" ht="15.6" x14ac:dyDescent="0.3">
      <c r="A929" s="141">
        <v>928</v>
      </c>
      <c r="B929" s="16" t="s">
        <v>18822</v>
      </c>
      <c r="C929" s="16" t="s">
        <v>18753</v>
      </c>
      <c r="D929" s="16" t="s">
        <v>18821</v>
      </c>
    </row>
    <row r="930" spans="1:4" ht="15.6" x14ac:dyDescent="0.3">
      <c r="A930" s="141">
        <v>929</v>
      </c>
      <c r="B930" s="16" t="s">
        <v>18823</v>
      </c>
      <c r="C930" s="16" t="s">
        <v>18753</v>
      </c>
      <c r="D930" s="16" t="s">
        <v>18824</v>
      </c>
    </row>
    <row r="931" spans="1:4" ht="15.6" x14ac:dyDescent="0.3">
      <c r="A931" s="141">
        <v>930</v>
      </c>
      <c r="B931" s="16" t="s">
        <v>18825</v>
      </c>
      <c r="C931" s="16" t="s">
        <v>18753</v>
      </c>
      <c r="D931" s="16" t="s">
        <v>18824</v>
      </c>
    </row>
    <row r="932" spans="1:4" ht="15.6" x14ac:dyDescent="0.3">
      <c r="A932" s="141">
        <v>931</v>
      </c>
      <c r="B932" s="16" t="s">
        <v>18826</v>
      </c>
      <c r="C932" s="16" t="s">
        <v>18753</v>
      </c>
      <c r="D932" s="16" t="s">
        <v>18827</v>
      </c>
    </row>
    <row r="933" spans="1:4" ht="15.6" x14ac:dyDescent="0.3">
      <c r="A933" s="141">
        <v>932</v>
      </c>
      <c r="B933" s="16" t="s">
        <v>18828</v>
      </c>
      <c r="C933" s="16" t="s">
        <v>18753</v>
      </c>
      <c r="D933" s="16" t="s">
        <v>18827</v>
      </c>
    </row>
    <row r="934" spans="1:4" ht="15.6" x14ac:dyDescent="0.3">
      <c r="A934" s="141">
        <v>933</v>
      </c>
      <c r="B934" s="16" t="s">
        <v>18829</v>
      </c>
      <c r="C934" s="16" t="s">
        <v>18753</v>
      </c>
      <c r="D934" s="16" t="s">
        <v>18830</v>
      </c>
    </row>
    <row r="935" spans="1:4" ht="15.6" x14ac:dyDescent="0.3">
      <c r="A935" s="141">
        <v>934</v>
      </c>
      <c r="B935" s="16" t="s">
        <v>18831</v>
      </c>
      <c r="C935" s="16" t="s">
        <v>18753</v>
      </c>
      <c r="D935" s="16" t="s">
        <v>18830</v>
      </c>
    </row>
    <row r="936" spans="1:4" ht="15.6" x14ac:dyDescent="0.3">
      <c r="A936" s="141">
        <v>935</v>
      </c>
      <c r="B936" s="16" t="s">
        <v>18832</v>
      </c>
      <c r="C936" s="16" t="s">
        <v>18753</v>
      </c>
      <c r="D936" s="16" t="s">
        <v>18833</v>
      </c>
    </row>
    <row r="937" spans="1:4" ht="15.6" x14ac:dyDescent="0.3">
      <c r="A937" s="141">
        <v>936</v>
      </c>
      <c r="B937" s="16" t="s">
        <v>18834</v>
      </c>
      <c r="C937" s="16" t="s">
        <v>18753</v>
      </c>
      <c r="D937" s="16" t="s">
        <v>18833</v>
      </c>
    </row>
    <row r="938" spans="1:4" ht="15.6" x14ac:dyDescent="0.3">
      <c r="A938" s="141">
        <v>937</v>
      </c>
      <c r="B938" s="16" t="s">
        <v>18835</v>
      </c>
      <c r="C938" s="16" t="s">
        <v>18753</v>
      </c>
      <c r="D938" s="16" t="s">
        <v>18836</v>
      </c>
    </row>
    <row r="939" spans="1:4" ht="15.6" x14ac:dyDescent="0.3">
      <c r="A939" s="141">
        <v>938</v>
      </c>
      <c r="B939" s="16" t="s">
        <v>18837</v>
      </c>
      <c r="C939" s="16" t="s">
        <v>18753</v>
      </c>
      <c r="D939" s="16" t="s">
        <v>18838</v>
      </c>
    </row>
    <row r="940" spans="1:4" ht="15.6" x14ac:dyDescent="0.3">
      <c r="A940" s="141">
        <v>939</v>
      </c>
      <c r="B940" s="16" t="s">
        <v>18839</v>
      </c>
      <c r="C940" s="16" t="s">
        <v>18753</v>
      </c>
      <c r="D940" s="16" t="s">
        <v>18838</v>
      </c>
    </row>
    <row r="941" spans="1:4" ht="15.6" x14ac:dyDescent="0.3">
      <c r="A941" s="141">
        <v>940</v>
      </c>
      <c r="B941" s="16" t="s">
        <v>18840</v>
      </c>
      <c r="C941" s="16" t="s">
        <v>18753</v>
      </c>
      <c r="D941" s="16" t="s">
        <v>18841</v>
      </c>
    </row>
    <row r="942" spans="1:4" ht="15.6" x14ac:dyDescent="0.3">
      <c r="A942" s="141">
        <v>941</v>
      </c>
      <c r="B942" s="16" t="s">
        <v>18842</v>
      </c>
      <c r="C942" s="16" t="s">
        <v>18753</v>
      </c>
      <c r="D942" s="16" t="s">
        <v>18843</v>
      </c>
    </row>
    <row r="943" spans="1:4" ht="15.6" x14ac:dyDescent="0.3">
      <c r="A943" s="141">
        <v>942</v>
      </c>
      <c r="B943" s="16" t="s">
        <v>18844</v>
      </c>
      <c r="C943" s="16" t="s">
        <v>18753</v>
      </c>
      <c r="D943" s="16" t="s">
        <v>18843</v>
      </c>
    </row>
    <row r="944" spans="1:4" ht="15.6" x14ac:dyDescent="0.3">
      <c r="A944" s="141">
        <v>943</v>
      </c>
      <c r="B944" s="16" t="s">
        <v>18845</v>
      </c>
      <c r="C944" s="16" t="s">
        <v>18753</v>
      </c>
      <c r="D944" s="16" t="s">
        <v>18843</v>
      </c>
    </row>
    <row r="945" spans="1:4" ht="15.6" x14ac:dyDescent="0.3">
      <c r="A945" s="141">
        <v>944</v>
      </c>
      <c r="B945" s="16" t="s">
        <v>18846</v>
      </c>
      <c r="C945" s="16" t="s">
        <v>18753</v>
      </c>
      <c r="D945" s="16" t="s">
        <v>18847</v>
      </c>
    </row>
    <row r="946" spans="1:4" ht="15.6" x14ac:dyDescent="0.3">
      <c r="A946" s="141">
        <v>945</v>
      </c>
      <c r="B946" s="16" t="s">
        <v>18848</v>
      </c>
      <c r="C946" s="16" t="s">
        <v>18753</v>
      </c>
      <c r="D946" s="16" t="s">
        <v>18847</v>
      </c>
    </row>
    <row r="947" spans="1:4" ht="15.6" x14ac:dyDescent="0.3">
      <c r="A947" s="141">
        <v>946</v>
      </c>
      <c r="B947" s="16" t="s">
        <v>18849</v>
      </c>
      <c r="C947" s="16" t="s">
        <v>18753</v>
      </c>
      <c r="D947" s="16" t="s">
        <v>18847</v>
      </c>
    </row>
    <row r="948" spans="1:4" ht="15.6" x14ac:dyDescent="0.3">
      <c r="A948" s="141">
        <v>947</v>
      </c>
      <c r="B948" s="16" t="s">
        <v>18850</v>
      </c>
      <c r="C948" s="16" t="s">
        <v>18753</v>
      </c>
      <c r="D948" s="16" t="s">
        <v>18851</v>
      </c>
    </row>
    <row r="949" spans="1:4" ht="15.6" x14ac:dyDescent="0.3">
      <c r="A949" s="141">
        <v>948</v>
      </c>
      <c r="B949" s="16" t="s">
        <v>18852</v>
      </c>
      <c r="C949" s="16" t="s">
        <v>18753</v>
      </c>
      <c r="D949" s="16" t="s">
        <v>18853</v>
      </c>
    </row>
    <row r="950" spans="1:4" ht="15.6" x14ac:dyDescent="0.3">
      <c r="A950" s="141">
        <v>949</v>
      </c>
      <c r="B950" s="16" t="s">
        <v>18854</v>
      </c>
      <c r="C950" s="16" t="s">
        <v>18753</v>
      </c>
      <c r="D950" s="16" t="s">
        <v>18855</v>
      </c>
    </row>
    <row r="951" spans="1:4" ht="15.6" x14ac:dyDescent="0.3">
      <c r="A951" s="141">
        <v>950</v>
      </c>
      <c r="B951" s="16" t="s">
        <v>18856</v>
      </c>
      <c r="C951" s="16" t="s">
        <v>18753</v>
      </c>
      <c r="D951" s="16" t="s">
        <v>18857</v>
      </c>
    </row>
    <row r="952" spans="1:4" ht="15.6" x14ac:dyDescent="0.3">
      <c r="A952" s="141">
        <v>951</v>
      </c>
      <c r="B952" s="16" t="s">
        <v>18858</v>
      </c>
      <c r="C952" s="16" t="s">
        <v>18753</v>
      </c>
      <c r="D952" s="16" t="s">
        <v>18859</v>
      </c>
    </row>
    <row r="953" spans="1:4" ht="15.6" x14ac:dyDescent="0.3">
      <c r="A953" s="141">
        <v>952</v>
      </c>
      <c r="B953" s="16" t="s">
        <v>18860</v>
      </c>
      <c r="C953" s="16" t="s">
        <v>18753</v>
      </c>
      <c r="D953" s="16" t="s">
        <v>18861</v>
      </c>
    </row>
    <row r="954" spans="1:4" ht="15.6" x14ac:dyDescent="0.3">
      <c r="A954" s="141">
        <v>953</v>
      </c>
      <c r="B954" s="16" t="s">
        <v>18862</v>
      </c>
      <c r="C954" s="16" t="s">
        <v>18753</v>
      </c>
      <c r="D954" s="16" t="s">
        <v>18863</v>
      </c>
    </row>
    <row r="955" spans="1:4" ht="15.6" x14ac:dyDescent="0.3">
      <c r="A955" s="141">
        <v>954</v>
      </c>
      <c r="B955" s="16" t="s">
        <v>18864</v>
      </c>
      <c r="C955" s="16" t="s">
        <v>18753</v>
      </c>
      <c r="D955" s="16" t="s">
        <v>18865</v>
      </c>
    </row>
    <row r="956" spans="1:4" ht="15.6" x14ac:dyDescent="0.3">
      <c r="A956" s="141">
        <v>955</v>
      </c>
      <c r="B956" s="16" t="s">
        <v>18866</v>
      </c>
      <c r="C956" s="16" t="s">
        <v>18753</v>
      </c>
      <c r="D956" s="16" t="s">
        <v>18867</v>
      </c>
    </row>
    <row r="957" spans="1:4" ht="15.6" x14ac:dyDescent="0.3">
      <c r="A957" s="141">
        <v>956</v>
      </c>
      <c r="B957" s="16" t="s">
        <v>18868</v>
      </c>
      <c r="C957" s="16" t="s">
        <v>18753</v>
      </c>
      <c r="D957" s="16" t="s">
        <v>18869</v>
      </c>
    </row>
    <row r="958" spans="1:4" ht="15.6" x14ac:dyDescent="0.3">
      <c r="A958" s="141">
        <v>957</v>
      </c>
      <c r="B958" s="16" t="s">
        <v>18870</v>
      </c>
      <c r="C958" s="16" t="s">
        <v>18753</v>
      </c>
      <c r="D958" s="16" t="s">
        <v>18871</v>
      </c>
    </row>
    <row r="959" spans="1:4" ht="15.6" x14ac:dyDescent="0.3">
      <c r="A959" s="141">
        <v>958</v>
      </c>
      <c r="B959" s="16" t="s">
        <v>18872</v>
      </c>
      <c r="C959" s="16" t="s">
        <v>18753</v>
      </c>
      <c r="D959" s="16" t="s">
        <v>18871</v>
      </c>
    </row>
    <row r="960" spans="1:4" ht="15.6" x14ac:dyDescent="0.3">
      <c r="A960" s="141">
        <v>959</v>
      </c>
      <c r="B960" s="16" t="s">
        <v>18873</v>
      </c>
      <c r="C960" s="16" t="s">
        <v>18753</v>
      </c>
      <c r="D960" s="16" t="s">
        <v>18874</v>
      </c>
    </row>
    <row r="961" spans="1:4" ht="15.6" x14ac:dyDescent="0.3">
      <c r="A961" s="141">
        <v>960</v>
      </c>
      <c r="B961" s="16" t="s">
        <v>18875</v>
      </c>
      <c r="C961" s="16" t="s">
        <v>18753</v>
      </c>
      <c r="D961" s="16" t="s">
        <v>18876</v>
      </c>
    </row>
    <row r="962" spans="1:4" ht="15.6" x14ac:dyDescent="0.3">
      <c r="A962" s="141">
        <v>961</v>
      </c>
      <c r="B962" s="16" t="s">
        <v>18877</v>
      </c>
      <c r="C962" s="16" t="s">
        <v>18753</v>
      </c>
      <c r="D962" s="16" t="s">
        <v>18876</v>
      </c>
    </row>
    <row r="963" spans="1:4" ht="15.6" x14ac:dyDescent="0.3">
      <c r="A963" s="141">
        <v>962</v>
      </c>
      <c r="B963" s="16" t="s">
        <v>18878</v>
      </c>
      <c r="C963" s="16" t="s">
        <v>18753</v>
      </c>
      <c r="D963" s="16" t="s">
        <v>18879</v>
      </c>
    </row>
    <row r="964" spans="1:4" ht="15.6" x14ac:dyDescent="0.3">
      <c r="A964" s="141">
        <v>963</v>
      </c>
      <c r="B964" s="16" t="s">
        <v>18880</v>
      </c>
      <c r="C964" s="16" t="s">
        <v>18753</v>
      </c>
      <c r="D964" s="16" t="s">
        <v>17576</v>
      </c>
    </row>
    <row r="965" spans="1:4" ht="15.6" x14ac:dyDescent="0.3">
      <c r="A965" s="141">
        <v>964</v>
      </c>
      <c r="B965" s="16" t="s">
        <v>18881</v>
      </c>
      <c r="C965" s="16" t="s">
        <v>18753</v>
      </c>
      <c r="D965" s="16" t="s">
        <v>17576</v>
      </c>
    </row>
    <row r="966" spans="1:4" ht="15.6" x14ac:dyDescent="0.3">
      <c r="A966" s="141">
        <v>965</v>
      </c>
      <c r="B966" s="16" t="s">
        <v>18882</v>
      </c>
      <c r="C966" s="16" t="s">
        <v>18753</v>
      </c>
      <c r="D966" s="16" t="s">
        <v>18883</v>
      </c>
    </row>
    <row r="967" spans="1:4" ht="15.6" x14ac:dyDescent="0.3">
      <c r="A967" s="141">
        <v>966</v>
      </c>
      <c r="B967" s="16" t="s">
        <v>18884</v>
      </c>
      <c r="C967" s="16" t="s">
        <v>18753</v>
      </c>
      <c r="D967" s="16" t="s">
        <v>18883</v>
      </c>
    </row>
    <row r="968" spans="1:4" ht="15.6" x14ac:dyDescent="0.3">
      <c r="A968" s="141">
        <v>967</v>
      </c>
      <c r="B968" s="16" t="s">
        <v>18885</v>
      </c>
      <c r="C968" s="16" t="s">
        <v>18753</v>
      </c>
      <c r="D968" s="16" t="s">
        <v>18793</v>
      </c>
    </row>
    <row r="969" spans="1:4" ht="15.6" x14ac:dyDescent="0.3">
      <c r="A969" s="141">
        <v>968</v>
      </c>
      <c r="B969" s="16" t="s">
        <v>18886</v>
      </c>
      <c r="C969" s="16" t="s">
        <v>18753</v>
      </c>
      <c r="D969" s="16" t="s">
        <v>18793</v>
      </c>
    </row>
    <row r="970" spans="1:4" ht="15.6" x14ac:dyDescent="0.3">
      <c r="A970" s="141">
        <v>969</v>
      </c>
      <c r="B970" s="16" t="s">
        <v>18887</v>
      </c>
      <c r="C970" s="16" t="s">
        <v>18753</v>
      </c>
      <c r="D970" s="16" t="s">
        <v>18888</v>
      </c>
    </row>
    <row r="971" spans="1:4" ht="15.6" x14ac:dyDescent="0.3">
      <c r="A971" s="141">
        <v>970</v>
      </c>
      <c r="B971" s="16" t="s">
        <v>18889</v>
      </c>
      <c r="C971" s="16" t="s">
        <v>18753</v>
      </c>
      <c r="D971" s="16" t="s">
        <v>18890</v>
      </c>
    </row>
    <row r="972" spans="1:4" ht="15.6" x14ac:dyDescent="0.3">
      <c r="A972" s="141">
        <v>971</v>
      </c>
      <c r="B972" s="16" t="s">
        <v>18891</v>
      </c>
      <c r="C972" s="16" t="s">
        <v>18753</v>
      </c>
      <c r="D972" s="16" t="s">
        <v>18892</v>
      </c>
    </row>
    <row r="973" spans="1:4" ht="15.6" x14ac:dyDescent="0.3">
      <c r="A973" s="141">
        <v>972</v>
      </c>
      <c r="B973" s="16" t="s">
        <v>18893</v>
      </c>
      <c r="C973" s="16" t="s">
        <v>18753</v>
      </c>
      <c r="D973" s="16" t="s">
        <v>18894</v>
      </c>
    </row>
    <row r="974" spans="1:4" ht="15.6" x14ac:dyDescent="0.3">
      <c r="A974" s="141">
        <v>973</v>
      </c>
      <c r="B974" s="16" t="s">
        <v>18895</v>
      </c>
      <c r="C974" s="16" t="s">
        <v>18753</v>
      </c>
      <c r="D974" s="16" t="s">
        <v>18894</v>
      </c>
    </row>
    <row r="975" spans="1:4" ht="15.6" x14ac:dyDescent="0.3">
      <c r="A975" s="141">
        <v>974</v>
      </c>
      <c r="B975" s="16" t="s">
        <v>18896</v>
      </c>
      <c r="C975" s="16" t="s">
        <v>18753</v>
      </c>
      <c r="D975" s="16" t="s">
        <v>18897</v>
      </c>
    </row>
    <row r="976" spans="1:4" ht="15.6" x14ac:dyDescent="0.3">
      <c r="A976" s="141">
        <v>975</v>
      </c>
      <c r="B976" s="16" t="s">
        <v>18898</v>
      </c>
      <c r="C976" s="16" t="s">
        <v>18753</v>
      </c>
      <c r="D976" s="16" t="s">
        <v>18899</v>
      </c>
    </row>
    <row r="977" spans="1:4" ht="15.6" x14ac:dyDescent="0.3">
      <c r="A977" s="141">
        <v>976</v>
      </c>
      <c r="B977" s="16" t="s">
        <v>18900</v>
      </c>
      <c r="C977" s="16" t="s">
        <v>18753</v>
      </c>
      <c r="D977" s="16" t="s">
        <v>18901</v>
      </c>
    </row>
    <row r="978" spans="1:4" ht="15.6" x14ac:dyDescent="0.3">
      <c r="A978" s="141">
        <v>977</v>
      </c>
      <c r="B978" s="16" t="s">
        <v>18902</v>
      </c>
      <c r="C978" s="16" t="s">
        <v>18753</v>
      </c>
      <c r="D978" s="16" t="s">
        <v>18903</v>
      </c>
    </row>
    <row r="979" spans="1:4" ht="15.6" x14ac:dyDescent="0.3">
      <c r="A979" s="141">
        <v>978</v>
      </c>
      <c r="B979" s="16" t="s">
        <v>18904</v>
      </c>
      <c r="C979" s="16" t="s">
        <v>18753</v>
      </c>
      <c r="D979" s="16" t="s">
        <v>18905</v>
      </c>
    </row>
    <row r="980" spans="1:4" ht="15.6" x14ac:dyDescent="0.3">
      <c r="A980" s="141">
        <v>979</v>
      </c>
      <c r="B980" s="16" t="s">
        <v>18906</v>
      </c>
      <c r="C980" s="16" t="s">
        <v>18753</v>
      </c>
      <c r="D980" s="16" t="s">
        <v>18907</v>
      </c>
    </row>
    <row r="981" spans="1:4" ht="15.6" x14ac:dyDescent="0.3">
      <c r="A981" s="141">
        <v>980</v>
      </c>
      <c r="B981" s="16" t="s">
        <v>18908</v>
      </c>
      <c r="C981" s="16" t="s">
        <v>18753</v>
      </c>
      <c r="D981" s="16" t="s">
        <v>18909</v>
      </c>
    </row>
    <row r="982" spans="1:4" ht="15.6" x14ac:dyDescent="0.3">
      <c r="A982" s="141">
        <v>981</v>
      </c>
      <c r="B982" s="16" t="s">
        <v>18910</v>
      </c>
      <c r="C982" s="16" t="s">
        <v>18753</v>
      </c>
      <c r="D982" s="16" t="s">
        <v>18911</v>
      </c>
    </row>
    <row r="983" spans="1:4" ht="15.6" x14ac:dyDescent="0.3">
      <c r="A983" s="141">
        <v>982</v>
      </c>
      <c r="B983" s="16" t="s">
        <v>18912</v>
      </c>
      <c r="C983" s="16" t="s">
        <v>18753</v>
      </c>
      <c r="D983" s="16" t="s">
        <v>18913</v>
      </c>
    </row>
    <row r="984" spans="1:4" ht="15.6" x14ac:dyDescent="0.3">
      <c r="A984" s="141">
        <v>983</v>
      </c>
      <c r="B984" s="16" t="s">
        <v>18914</v>
      </c>
      <c r="C984" s="16" t="s">
        <v>18753</v>
      </c>
      <c r="D984" s="16" t="s">
        <v>18915</v>
      </c>
    </row>
    <row r="985" spans="1:4" ht="15.6" x14ac:dyDescent="0.3">
      <c r="A985" s="141">
        <v>984</v>
      </c>
      <c r="B985" s="16" t="s">
        <v>18916</v>
      </c>
      <c r="C985" s="16" t="s">
        <v>18753</v>
      </c>
      <c r="D985" s="16" t="s">
        <v>18917</v>
      </c>
    </row>
    <row r="986" spans="1:4" ht="15.6" x14ac:dyDescent="0.3">
      <c r="A986" s="141">
        <v>985</v>
      </c>
      <c r="B986" s="16" t="s">
        <v>18918</v>
      </c>
      <c r="C986" s="16" t="s">
        <v>18753</v>
      </c>
      <c r="D986" s="16" t="s">
        <v>18919</v>
      </c>
    </row>
    <row r="987" spans="1:4" ht="15.6" x14ac:dyDescent="0.3">
      <c r="A987" s="141">
        <v>986</v>
      </c>
      <c r="B987" s="16" t="s">
        <v>18920</v>
      </c>
      <c r="C987" s="16" t="s">
        <v>18753</v>
      </c>
      <c r="D987" s="16" t="s">
        <v>18919</v>
      </c>
    </row>
    <row r="988" spans="1:4" ht="15.6" x14ac:dyDescent="0.3">
      <c r="A988" s="141">
        <v>987</v>
      </c>
      <c r="B988" s="16" t="s">
        <v>18921</v>
      </c>
      <c r="C988" s="16" t="s">
        <v>18753</v>
      </c>
      <c r="D988" s="16" t="s">
        <v>18922</v>
      </c>
    </row>
    <row r="989" spans="1:4" ht="15.6" x14ac:dyDescent="0.3">
      <c r="A989" s="141">
        <v>988</v>
      </c>
      <c r="B989" s="16" t="s">
        <v>18923</v>
      </c>
      <c r="C989" s="16" t="s">
        <v>18753</v>
      </c>
      <c r="D989" s="16" t="s">
        <v>18924</v>
      </c>
    </row>
    <row r="990" spans="1:4" ht="15.6" x14ac:dyDescent="0.3">
      <c r="A990" s="141">
        <v>989</v>
      </c>
      <c r="B990" s="16" t="s">
        <v>18925</v>
      </c>
      <c r="C990" s="16" t="s">
        <v>18753</v>
      </c>
      <c r="D990" s="16" t="s">
        <v>18926</v>
      </c>
    </row>
    <row r="991" spans="1:4" ht="15.6" x14ac:dyDescent="0.3">
      <c r="A991" s="141">
        <v>990</v>
      </c>
      <c r="B991" s="16" t="s">
        <v>18927</v>
      </c>
      <c r="C991" s="16" t="s">
        <v>18753</v>
      </c>
      <c r="D991" s="16" t="s">
        <v>18926</v>
      </c>
    </row>
    <row r="992" spans="1:4" ht="15.6" x14ac:dyDescent="0.3">
      <c r="A992" s="141">
        <v>991</v>
      </c>
      <c r="B992" s="16" t="s">
        <v>18928</v>
      </c>
      <c r="C992" s="16" t="s">
        <v>18753</v>
      </c>
      <c r="D992" s="16" t="s">
        <v>18929</v>
      </c>
    </row>
    <row r="993" spans="1:4" ht="15.6" x14ac:dyDescent="0.3">
      <c r="A993" s="141">
        <v>992</v>
      </c>
      <c r="B993" s="16" t="s">
        <v>18930</v>
      </c>
      <c r="C993" s="16" t="s">
        <v>18753</v>
      </c>
      <c r="D993" s="16" t="s">
        <v>18931</v>
      </c>
    </row>
    <row r="994" spans="1:4" ht="15.6" x14ac:dyDescent="0.3">
      <c r="A994" s="141">
        <v>993</v>
      </c>
      <c r="B994" s="16" t="s">
        <v>18932</v>
      </c>
      <c r="C994" s="16" t="s">
        <v>18753</v>
      </c>
      <c r="D994" s="16" t="s">
        <v>18933</v>
      </c>
    </row>
    <row r="995" spans="1:4" ht="15.6" x14ac:dyDescent="0.3">
      <c r="A995" s="141">
        <v>994</v>
      </c>
      <c r="B995" s="16" t="s">
        <v>18934</v>
      </c>
      <c r="C995" s="16" t="s">
        <v>18753</v>
      </c>
      <c r="D995" s="16" t="s">
        <v>18935</v>
      </c>
    </row>
    <row r="996" spans="1:4" ht="15.6" x14ac:dyDescent="0.3">
      <c r="A996" s="141">
        <v>995</v>
      </c>
      <c r="B996" s="16" t="s">
        <v>18936</v>
      </c>
      <c r="C996" s="16" t="s">
        <v>18753</v>
      </c>
      <c r="D996" s="16" t="s">
        <v>18937</v>
      </c>
    </row>
    <row r="997" spans="1:4" ht="15.6" x14ac:dyDescent="0.3">
      <c r="A997" s="141">
        <v>996</v>
      </c>
      <c r="B997" s="16" t="s">
        <v>18938</v>
      </c>
      <c r="C997" s="16" t="s">
        <v>18753</v>
      </c>
      <c r="D997" s="16" t="s">
        <v>14308</v>
      </c>
    </row>
    <row r="998" spans="1:4" ht="15.6" x14ac:dyDescent="0.3">
      <c r="A998" s="141">
        <v>997</v>
      </c>
      <c r="B998" s="16" t="s">
        <v>18939</v>
      </c>
      <c r="C998" s="16" t="s">
        <v>18753</v>
      </c>
      <c r="D998" s="16" t="s">
        <v>18940</v>
      </c>
    </row>
    <row r="999" spans="1:4" ht="15.6" x14ac:dyDescent="0.3">
      <c r="A999" s="141">
        <v>998</v>
      </c>
      <c r="B999" s="16" t="s">
        <v>18941</v>
      </c>
      <c r="C999" s="16" t="s">
        <v>18753</v>
      </c>
      <c r="D999" s="16" t="s">
        <v>18942</v>
      </c>
    </row>
    <row r="1000" spans="1:4" ht="15.6" x14ac:dyDescent="0.3">
      <c r="A1000" s="141">
        <v>999</v>
      </c>
      <c r="B1000" s="16" t="s">
        <v>18943</v>
      </c>
      <c r="C1000" s="16" t="s">
        <v>18753</v>
      </c>
      <c r="D1000" s="16" t="s">
        <v>18944</v>
      </c>
    </row>
    <row r="1001" spans="1:4" ht="15.6" x14ac:dyDescent="0.3">
      <c r="A1001" s="141">
        <v>1000</v>
      </c>
      <c r="B1001" s="16" t="s">
        <v>18945</v>
      </c>
      <c r="C1001" s="16" t="s">
        <v>18753</v>
      </c>
      <c r="D1001" s="16" t="s">
        <v>18946</v>
      </c>
    </row>
    <row r="1002" spans="1:4" ht="15.6" x14ac:dyDescent="0.3">
      <c r="A1002" s="141">
        <v>1001</v>
      </c>
      <c r="B1002" s="16" t="s">
        <v>18947</v>
      </c>
      <c r="C1002" s="16" t="s">
        <v>18753</v>
      </c>
      <c r="D1002" s="16" t="s">
        <v>18948</v>
      </c>
    </row>
    <row r="1003" spans="1:4" ht="15.6" x14ac:dyDescent="0.3">
      <c r="A1003" s="141">
        <v>1002</v>
      </c>
      <c r="B1003" s="16" t="s">
        <v>18949</v>
      </c>
      <c r="C1003" s="16" t="s">
        <v>18753</v>
      </c>
      <c r="D1003" s="16" t="s">
        <v>18948</v>
      </c>
    </row>
    <row r="1004" spans="1:4" ht="15.6" x14ac:dyDescent="0.3">
      <c r="A1004" s="141">
        <v>1003</v>
      </c>
      <c r="B1004" s="16" t="s">
        <v>18950</v>
      </c>
      <c r="C1004" s="16" t="s">
        <v>18753</v>
      </c>
      <c r="D1004" s="16" t="s">
        <v>17901</v>
      </c>
    </row>
    <row r="1005" spans="1:4" ht="15.6" x14ac:dyDescent="0.3">
      <c r="A1005" s="141">
        <v>1004</v>
      </c>
      <c r="B1005" s="16" t="s">
        <v>17900</v>
      </c>
      <c r="C1005" s="16" t="s">
        <v>18753</v>
      </c>
      <c r="D1005" s="16" t="s">
        <v>17901</v>
      </c>
    </row>
    <row r="1006" spans="1:4" ht="15.6" x14ac:dyDescent="0.3">
      <c r="A1006" s="141">
        <v>1005</v>
      </c>
      <c r="B1006" s="16" t="s">
        <v>18951</v>
      </c>
      <c r="C1006" s="16" t="s">
        <v>18753</v>
      </c>
      <c r="D1006" s="16" t="s">
        <v>18952</v>
      </c>
    </row>
    <row r="1007" spans="1:4" ht="15.6" x14ac:dyDescent="0.3">
      <c r="A1007" s="141">
        <v>1006</v>
      </c>
      <c r="B1007" s="16" t="s">
        <v>18953</v>
      </c>
      <c r="C1007" s="16" t="s">
        <v>18753</v>
      </c>
      <c r="D1007" s="16" t="s">
        <v>18954</v>
      </c>
    </row>
    <row r="1008" spans="1:4" ht="15.6" x14ac:dyDescent="0.3">
      <c r="A1008" s="141">
        <v>1007</v>
      </c>
      <c r="B1008" s="16" t="s">
        <v>18955</v>
      </c>
      <c r="C1008" s="16" t="s">
        <v>18753</v>
      </c>
      <c r="D1008" s="16" t="s">
        <v>18956</v>
      </c>
    </row>
    <row r="1009" spans="1:4" ht="15.6" x14ac:dyDescent="0.3">
      <c r="A1009" s="141">
        <v>1008</v>
      </c>
      <c r="B1009" s="16" t="s">
        <v>18957</v>
      </c>
      <c r="C1009" s="16" t="s">
        <v>18753</v>
      </c>
      <c r="D1009" s="16" t="s">
        <v>18958</v>
      </c>
    </row>
    <row r="1010" spans="1:4" ht="15.6" x14ac:dyDescent="0.3">
      <c r="A1010" s="141">
        <v>1009</v>
      </c>
      <c r="B1010" s="16" t="s">
        <v>18959</v>
      </c>
      <c r="C1010" s="16" t="s">
        <v>18753</v>
      </c>
      <c r="D1010" s="16" t="s">
        <v>18960</v>
      </c>
    </row>
    <row r="1011" spans="1:4" ht="15.6" x14ac:dyDescent="0.3">
      <c r="A1011" s="141">
        <v>1010</v>
      </c>
      <c r="B1011" s="16" t="s">
        <v>18961</v>
      </c>
      <c r="C1011" s="16" t="s">
        <v>18753</v>
      </c>
      <c r="D1011" s="16" t="s">
        <v>18962</v>
      </c>
    </row>
    <row r="1012" spans="1:4" ht="15.6" x14ac:dyDescent="0.3">
      <c r="A1012" s="141">
        <v>1011</v>
      </c>
      <c r="B1012" s="16" t="s">
        <v>18963</v>
      </c>
      <c r="C1012" s="16" t="s">
        <v>18753</v>
      </c>
      <c r="D1012" s="16" t="s">
        <v>18962</v>
      </c>
    </row>
    <row r="1013" spans="1:4" ht="15.6" x14ac:dyDescent="0.3">
      <c r="A1013" s="141">
        <v>1012</v>
      </c>
      <c r="B1013" s="152" t="s">
        <v>18964</v>
      </c>
      <c r="C1013" s="84" t="s">
        <v>18965</v>
      </c>
      <c r="D1013" s="84" t="s">
        <v>18966</v>
      </c>
    </row>
    <row r="1014" spans="1:4" ht="15.6" x14ac:dyDescent="0.3">
      <c r="A1014" s="141">
        <v>1013</v>
      </c>
      <c r="B1014" s="152" t="s">
        <v>18967</v>
      </c>
      <c r="C1014" s="84" t="s">
        <v>18965</v>
      </c>
      <c r="D1014" s="84" t="s">
        <v>18968</v>
      </c>
    </row>
    <row r="1015" spans="1:4" ht="15.6" x14ac:dyDescent="0.3">
      <c r="A1015" s="141">
        <v>1014</v>
      </c>
      <c r="B1015" s="152" t="s">
        <v>18969</v>
      </c>
      <c r="C1015" s="84" t="s">
        <v>18965</v>
      </c>
      <c r="D1015" s="84" t="s">
        <v>18968</v>
      </c>
    </row>
    <row r="1016" spans="1:4" ht="15.6" x14ac:dyDescent="0.3">
      <c r="A1016" s="141">
        <v>1015</v>
      </c>
      <c r="B1016" s="152" t="s">
        <v>18970</v>
      </c>
      <c r="C1016" s="84" t="s">
        <v>18965</v>
      </c>
      <c r="D1016" s="84" t="s">
        <v>18971</v>
      </c>
    </row>
    <row r="1017" spans="1:4" ht="15.6" x14ac:dyDescent="0.3">
      <c r="A1017" s="141">
        <v>1016</v>
      </c>
      <c r="B1017" s="152" t="s">
        <v>18972</v>
      </c>
      <c r="C1017" s="84" t="s">
        <v>18965</v>
      </c>
      <c r="D1017" s="84" t="s">
        <v>18971</v>
      </c>
    </row>
    <row r="1018" spans="1:4" ht="15.6" x14ac:dyDescent="0.3">
      <c r="A1018" s="141">
        <v>1017</v>
      </c>
      <c r="B1018" s="152" t="s">
        <v>18973</v>
      </c>
      <c r="C1018" s="84" t="s">
        <v>18965</v>
      </c>
      <c r="D1018" s="84" t="s">
        <v>18974</v>
      </c>
    </row>
    <row r="1019" spans="1:4" ht="15.6" x14ac:dyDescent="0.3">
      <c r="A1019" s="141">
        <v>1018</v>
      </c>
      <c r="B1019" s="152" t="s">
        <v>18975</v>
      </c>
      <c r="C1019" s="84" t="s">
        <v>18965</v>
      </c>
      <c r="D1019" s="84" t="s">
        <v>18974</v>
      </c>
    </row>
    <row r="1020" spans="1:4" ht="15.6" x14ac:dyDescent="0.3">
      <c r="A1020" s="141">
        <v>1019</v>
      </c>
      <c r="B1020" s="152" t="s">
        <v>18976</v>
      </c>
      <c r="C1020" s="84" t="s">
        <v>18965</v>
      </c>
      <c r="D1020" s="84" t="s">
        <v>18977</v>
      </c>
    </row>
    <row r="1021" spans="1:4" ht="15.6" x14ac:dyDescent="0.3">
      <c r="A1021" s="141">
        <v>1020</v>
      </c>
      <c r="B1021" s="152" t="s">
        <v>18978</v>
      </c>
      <c r="C1021" s="84" t="s">
        <v>18965</v>
      </c>
      <c r="D1021" s="84" t="s">
        <v>18979</v>
      </c>
    </row>
    <row r="1022" spans="1:4" ht="15.6" x14ac:dyDescent="0.3">
      <c r="A1022" s="141">
        <v>1021</v>
      </c>
      <c r="B1022" s="152" t="s">
        <v>18980</v>
      </c>
      <c r="C1022" s="84" t="s">
        <v>18965</v>
      </c>
      <c r="D1022" s="84" t="s">
        <v>18981</v>
      </c>
    </row>
    <row r="1023" spans="1:4" ht="15.6" x14ac:dyDescent="0.3">
      <c r="A1023" s="141">
        <v>1022</v>
      </c>
      <c r="B1023" s="152" t="s">
        <v>18982</v>
      </c>
      <c r="C1023" s="84" t="s">
        <v>18965</v>
      </c>
      <c r="D1023" s="84" t="s">
        <v>18983</v>
      </c>
    </row>
    <row r="1024" spans="1:4" ht="15.6" x14ac:dyDescent="0.3">
      <c r="A1024" s="141">
        <v>1023</v>
      </c>
      <c r="B1024" s="152" t="s">
        <v>18984</v>
      </c>
      <c r="C1024" s="84" t="s">
        <v>18965</v>
      </c>
      <c r="D1024" s="84" t="s">
        <v>18983</v>
      </c>
    </row>
    <row r="1025" spans="1:4" ht="15.6" x14ac:dyDescent="0.3">
      <c r="A1025" s="141">
        <v>1024</v>
      </c>
      <c r="B1025" s="152" t="s">
        <v>18985</v>
      </c>
      <c r="C1025" s="84" t="s">
        <v>18965</v>
      </c>
      <c r="D1025" s="84" t="s">
        <v>18983</v>
      </c>
    </row>
    <row r="1026" spans="1:4" ht="15.6" x14ac:dyDescent="0.3">
      <c r="A1026" s="141">
        <v>1025</v>
      </c>
      <c r="B1026" s="152" t="s">
        <v>18986</v>
      </c>
      <c r="C1026" s="84" t="s">
        <v>18965</v>
      </c>
      <c r="D1026" s="84" t="s">
        <v>18987</v>
      </c>
    </row>
    <row r="1027" spans="1:4" ht="15.6" x14ac:dyDescent="0.3">
      <c r="A1027" s="141">
        <v>1026</v>
      </c>
      <c r="B1027" s="152" t="s">
        <v>18988</v>
      </c>
      <c r="C1027" s="84" t="s">
        <v>18965</v>
      </c>
      <c r="D1027" s="84" t="s">
        <v>18987</v>
      </c>
    </row>
    <row r="1028" spans="1:4" ht="15.6" x14ac:dyDescent="0.3">
      <c r="A1028" s="141">
        <v>1027</v>
      </c>
      <c r="B1028" s="152" t="s">
        <v>18989</v>
      </c>
      <c r="C1028" s="84" t="s">
        <v>18965</v>
      </c>
      <c r="D1028" s="84" t="s">
        <v>18987</v>
      </c>
    </row>
    <row r="1029" spans="1:4" ht="15.6" x14ac:dyDescent="0.3">
      <c r="A1029" s="141">
        <v>1028</v>
      </c>
      <c r="B1029" s="152" t="s">
        <v>18990</v>
      </c>
      <c r="C1029" s="84" t="s">
        <v>18965</v>
      </c>
      <c r="D1029" s="84" t="s">
        <v>18991</v>
      </c>
    </row>
    <row r="1030" spans="1:4" ht="15.6" x14ac:dyDescent="0.3">
      <c r="A1030" s="141">
        <v>1029</v>
      </c>
      <c r="B1030" s="152" t="s">
        <v>18992</v>
      </c>
      <c r="C1030" s="84" t="s">
        <v>18965</v>
      </c>
      <c r="D1030" s="84" t="s">
        <v>18991</v>
      </c>
    </row>
    <row r="1031" spans="1:4" ht="15.6" x14ac:dyDescent="0.3">
      <c r="A1031" s="141">
        <v>1030</v>
      </c>
      <c r="B1031" s="152" t="s">
        <v>18993</v>
      </c>
      <c r="C1031" s="84" t="s">
        <v>18965</v>
      </c>
      <c r="D1031" s="84" t="s">
        <v>18994</v>
      </c>
    </row>
    <row r="1032" spans="1:4" ht="15.6" x14ac:dyDescent="0.3">
      <c r="A1032" s="141">
        <v>1031</v>
      </c>
      <c r="B1032" s="152" t="s">
        <v>18995</v>
      </c>
      <c r="C1032" s="84" t="s">
        <v>18965</v>
      </c>
      <c r="D1032" s="84" t="s">
        <v>18996</v>
      </c>
    </row>
    <row r="1033" spans="1:4" ht="15.6" x14ac:dyDescent="0.3">
      <c r="A1033" s="141">
        <v>1032</v>
      </c>
      <c r="B1033" s="152" t="s">
        <v>18997</v>
      </c>
      <c r="C1033" s="84" t="s">
        <v>18965</v>
      </c>
      <c r="D1033" s="84" t="s">
        <v>18996</v>
      </c>
    </row>
    <row r="1034" spans="1:4" ht="15.6" x14ac:dyDescent="0.3">
      <c r="A1034" s="141">
        <v>1033</v>
      </c>
      <c r="B1034" s="152" t="s">
        <v>18998</v>
      </c>
      <c r="C1034" s="84" t="s">
        <v>18965</v>
      </c>
      <c r="D1034" s="84" t="s">
        <v>18999</v>
      </c>
    </row>
    <row r="1035" spans="1:4" ht="15.6" x14ac:dyDescent="0.3">
      <c r="A1035" s="141">
        <v>1034</v>
      </c>
      <c r="B1035" s="152" t="s">
        <v>19000</v>
      </c>
      <c r="C1035" s="84" t="s">
        <v>18965</v>
      </c>
      <c r="D1035" s="84" t="s">
        <v>18999</v>
      </c>
    </row>
    <row r="1036" spans="1:4" ht="15.6" x14ac:dyDescent="0.3">
      <c r="A1036" s="141">
        <v>1035</v>
      </c>
      <c r="B1036" s="152" t="s">
        <v>19001</v>
      </c>
      <c r="C1036" s="84" t="s">
        <v>18965</v>
      </c>
      <c r="D1036" s="84" t="s">
        <v>18999</v>
      </c>
    </row>
    <row r="1037" spans="1:4" ht="15.6" x14ac:dyDescent="0.3">
      <c r="A1037" s="141">
        <v>1036</v>
      </c>
      <c r="B1037" s="152" t="s">
        <v>19002</v>
      </c>
      <c r="C1037" s="84" t="s">
        <v>18965</v>
      </c>
      <c r="D1037" s="84" t="s">
        <v>19003</v>
      </c>
    </row>
    <row r="1038" spans="1:4" ht="15.6" x14ac:dyDescent="0.3">
      <c r="A1038" s="141">
        <v>1037</v>
      </c>
      <c r="B1038" s="152" t="s">
        <v>19004</v>
      </c>
      <c r="C1038" s="84" t="s">
        <v>18965</v>
      </c>
      <c r="D1038" s="84" t="s">
        <v>19003</v>
      </c>
    </row>
    <row r="1039" spans="1:4" ht="15.6" x14ac:dyDescent="0.3">
      <c r="A1039" s="141">
        <v>1038</v>
      </c>
      <c r="B1039" s="152" t="s">
        <v>19005</v>
      </c>
      <c r="C1039" s="84" t="s">
        <v>18965</v>
      </c>
      <c r="D1039" s="84" t="s">
        <v>18999</v>
      </c>
    </row>
    <row r="1040" spans="1:4" ht="15.6" x14ac:dyDescent="0.3">
      <c r="A1040" s="141">
        <v>1039</v>
      </c>
      <c r="B1040" s="152" t="s">
        <v>19006</v>
      </c>
      <c r="C1040" s="84" t="s">
        <v>18965</v>
      </c>
      <c r="D1040" s="84" t="s">
        <v>19007</v>
      </c>
    </row>
    <row r="1041" spans="1:4" ht="15.6" x14ac:dyDescent="0.3">
      <c r="A1041" s="141">
        <v>1040</v>
      </c>
      <c r="B1041" s="152" t="s">
        <v>19008</v>
      </c>
      <c r="C1041" s="84" t="s">
        <v>18965</v>
      </c>
      <c r="D1041" s="84" t="s">
        <v>19009</v>
      </c>
    </row>
    <row r="1042" spans="1:4" ht="15.6" x14ac:dyDescent="0.3">
      <c r="A1042" s="141">
        <v>1041</v>
      </c>
      <c r="B1042" s="152" t="s">
        <v>19010</v>
      </c>
      <c r="C1042" s="84" t="s">
        <v>18965</v>
      </c>
      <c r="D1042" s="84" t="s">
        <v>19011</v>
      </c>
    </row>
    <row r="1043" spans="1:4" ht="15.6" x14ac:dyDescent="0.3">
      <c r="A1043" s="141">
        <v>1042</v>
      </c>
      <c r="B1043" s="152" t="s">
        <v>19012</v>
      </c>
      <c r="C1043" s="84" t="s">
        <v>18965</v>
      </c>
      <c r="D1043" s="84" t="s">
        <v>18999</v>
      </c>
    </row>
    <row r="1044" spans="1:4" ht="15.6" x14ac:dyDescent="0.3">
      <c r="A1044" s="141">
        <v>1043</v>
      </c>
      <c r="B1044" s="152" t="s">
        <v>19013</v>
      </c>
      <c r="C1044" s="84" t="s">
        <v>18965</v>
      </c>
      <c r="D1044" s="84" t="s">
        <v>18999</v>
      </c>
    </row>
    <row r="1045" spans="1:4" ht="15.6" x14ac:dyDescent="0.3">
      <c r="A1045" s="141">
        <v>1044</v>
      </c>
      <c r="B1045" s="152" t="s">
        <v>19014</v>
      </c>
      <c r="C1045" s="84" t="s">
        <v>18965</v>
      </c>
      <c r="D1045" s="84" t="s">
        <v>19015</v>
      </c>
    </row>
    <row r="1046" spans="1:4" ht="15.6" x14ac:dyDescent="0.3">
      <c r="A1046" s="141">
        <v>1045</v>
      </c>
      <c r="B1046" s="152" t="s">
        <v>19016</v>
      </c>
      <c r="C1046" s="84" t="s">
        <v>18965</v>
      </c>
      <c r="D1046" s="84" t="s">
        <v>19017</v>
      </c>
    </row>
    <row r="1047" spans="1:4" ht="15.6" x14ac:dyDescent="0.3">
      <c r="A1047" s="141">
        <v>1046</v>
      </c>
      <c r="B1047" s="152" t="s">
        <v>19018</v>
      </c>
      <c r="C1047" s="84" t="s">
        <v>18965</v>
      </c>
      <c r="D1047" s="84" t="s">
        <v>19017</v>
      </c>
    </row>
    <row r="1048" spans="1:4" ht="15.6" x14ac:dyDescent="0.3">
      <c r="A1048" s="141">
        <v>1047</v>
      </c>
      <c r="B1048" s="152" t="s">
        <v>19019</v>
      </c>
      <c r="C1048" s="84" t="s">
        <v>18965</v>
      </c>
      <c r="D1048" s="84" t="s">
        <v>19020</v>
      </c>
    </row>
    <row r="1049" spans="1:4" ht="15.6" x14ac:dyDescent="0.3">
      <c r="A1049" s="141">
        <v>1048</v>
      </c>
      <c r="B1049" s="152" t="s">
        <v>19021</v>
      </c>
      <c r="C1049" s="84" t="s">
        <v>18965</v>
      </c>
      <c r="D1049" s="84" t="s">
        <v>19020</v>
      </c>
    </row>
    <row r="1050" spans="1:4" ht="15.6" x14ac:dyDescent="0.3">
      <c r="A1050" s="141">
        <v>1049</v>
      </c>
      <c r="B1050" s="152" t="s">
        <v>19022</v>
      </c>
      <c r="C1050" s="84" t="s">
        <v>18965</v>
      </c>
      <c r="D1050" s="84" t="s">
        <v>19020</v>
      </c>
    </row>
    <row r="1051" spans="1:4" ht="15.6" x14ac:dyDescent="0.3">
      <c r="A1051" s="141">
        <v>1050</v>
      </c>
      <c r="B1051" s="152" t="s">
        <v>19023</v>
      </c>
      <c r="C1051" s="84" t="s">
        <v>18965</v>
      </c>
      <c r="D1051" s="84" t="s">
        <v>19024</v>
      </c>
    </row>
    <row r="1052" spans="1:4" ht="15.6" x14ac:dyDescent="0.3">
      <c r="A1052" s="141">
        <v>1051</v>
      </c>
      <c r="B1052" s="152" t="s">
        <v>19025</v>
      </c>
      <c r="C1052" s="84" t="s">
        <v>18965</v>
      </c>
      <c r="D1052" s="84" t="s">
        <v>19024</v>
      </c>
    </row>
    <row r="1053" spans="1:4" ht="15.6" x14ac:dyDescent="0.3">
      <c r="A1053" s="141">
        <v>1052</v>
      </c>
      <c r="B1053" s="152" t="s">
        <v>19026</v>
      </c>
      <c r="C1053" s="84" t="s">
        <v>18965</v>
      </c>
      <c r="D1053" s="84" t="s">
        <v>19024</v>
      </c>
    </row>
    <row r="1054" spans="1:4" ht="15.6" x14ac:dyDescent="0.3">
      <c r="A1054" s="141">
        <v>1053</v>
      </c>
      <c r="B1054" s="152" t="s">
        <v>19027</v>
      </c>
      <c r="C1054" s="84" t="s">
        <v>18965</v>
      </c>
      <c r="D1054" s="84" t="s">
        <v>19028</v>
      </c>
    </row>
    <row r="1055" spans="1:4" ht="15.6" x14ac:dyDescent="0.3">
      <c r="A1055" s="141">
        <v>1054</v>
      </c>
      <c r="B1055" s="152" t="s">
        <v>19029</v>
      </c>
      <c r="C1055" s="84" t="s">
        <v>18965</v>
      </c>
      <c r="D1055" s="84" t="s">
        <v>19030</v>
      </c>
    </row>
    <row r="1056" spans="1:4" ht="15.6" x14ac:dyDescent="0.3">
      <c r="A1056" s="141">
        <v>1055</v>
      </c>
      <c r="B1056" s="152" t="s">
        <v>19031</v>
      </c>
      <c r="C1056" s="84" t="s">
        <v>18965</v>
      </c>
      <c r="D1056" s="84" t="s">
        <v>19030</v>
      </c>
    </row>
    <row r="1057" spans="1:4" ht="15.6" x14ac:dyDescent="0.3">
      <c r="A1057" s="141">
        <v>1056</v>
      </c>
      <c r="B1057" s="152" t="s">
        <v>19032</v>
      </c>
      <c r="C1057" s="84" t="s">
        <v>18965</v>
      </c>
      <c r="D1057" s="84" t="s">
        <v>19033</v>
      </c>
    </row>
    <row r="1058" spans="1:4" ht="15.6" x14ac:dyDescent="0.3">
      <c r="A1058" s="141">
        <v>1057</v>
      </c>
      <c r="B1058" s="152" t="s">
        <v>19034</v>
      </c>
      <c r="C1058" s="84" t="s">
        <v>18965</v>
      </c>
      <c r="D1058" s="84" t="s">
        <v>19033</v>
      </c>
    </row>
    <row r="1059" spans="1:4" ht="15.6" x14ac:dyDescent="0.3">
      <c r="A1059" s="141">
        <v>1058</v>
      </c>
      <c r="B1059" s="152" t="s">
        <v>19035</v>
      </c>
      <c r="C1059" s="84" t="s">
        <v>18965</v>
      </c>
      <c r="D1059" s="84" t="s">
        <v>19036</v>
      </c>
    </row>
    <row r="1060" spans="1:4" ht="15.6" x14ac:dyDescent="0.3">
      <c r="A1060" s="141">
        <v>1059</v>
      </c>
      <c r="B1060" s="152" t="s">
        <v>19037</v>
      </c>
      <c r="C1060" s="84" t="s">
        <v>18965</v>
      </c>
      <c r="D1060" s="84" t="s">
        <v>19038</v>
      </c>
    </row>
    <row r="1061" spans="1:4" ht="15.6" x14ac:dyDescent="0.3">
      <c r="A1061" s="141">
        <v>1060</v>
      </c>
      <c r="B1061" s="152" t="s">
        <v>19039</v>
      </c>
      <c r="C1061" s="84" t="s">
        <v>18965</v>
      </c>
      <c r="D1061" s="84" t="s">
        <v>19040</v>
      </c>
    </row>
    <row r="1062" spans="1:4" ht="15.6" x14ac:dyDescent="0.3">
      <c r="A1062" s="141">
        <v>1061</v>
      </c>
      <c r="B1062" s="152" t="s">
        <v>19041</v>
      </c>
      <c r="C1062" s="84" t="s">
        <v>18965</v>
      </c>
      <c r="D1062" s="84" t="s">
        <v>19042</v>
      </c>
    </row>
    <row r="1063" spans="1:4" ht="15.6" x14ac:dyDescent="0.3">
      <c r="A1063" s="141">
        <v>1062</v>
      </c>
      <c r="B1063" s="152" t="s">
        <v>19043</v>
      </c>
      <c r="C1063" s="84" t="s">
        <v>18965</v>
      </c>
      <c r="D1063" s="84" t="s">
        <v>19042</v>
      </c>
    </row>
    <row r="1064" spans="1:4" ht="15.6" x14ac:dyDescent="0.3">
      <c r="A1064" s="141">
        <v>1063</v>
      </c>
      <c r="B1064" s="152" t="s">
        <v>19044</v>
      </c>
      <c r="C1064" s="84" t="s">
        <v>18965</v>
      </c>
      <c r="D1064" s="84" t="s">
        <v>19045</v>
      </c>
    </row>
    <row r="1065" spans="1:4" ht="15.6" x14ac:dyDescent="0.3">
      <c r="A1065" s="141">
        <v>1064</v>
      </c>
      <c r="B1065" s="152" t="s">
        <v>19046</v>
      </c>
      <c r="C1065" s="84" t="s">
        <v>18965</v>
      </c>
      <c r="D1065" s="84" t="s">
        <v>19045</v>
      </c>
    </row>
    <row r="1066" spans="1:4" ht="15.6" x14ac:dyDescent="0.3">
      <c r="A1066" s="141">
        <v>1065</v>
      </c>
      <c r="B1066" s="152" t="s">
        <v>19047</v>
      </c>
      <c r="C1066" s="84" t="s">
        <v>18965</v>
      </c>
      <c r="D1066" s="84" t="s">
        <v>19045</v>
      </c>
    </row>
    <row r="1067" spans="1:4" ht="15.6" x14ac:dyDescent="0.3">
      <c r="A1067" s="141">
        <v>1066</v>
      </c>
      <c r="B1067" s="152" t="s">
        <v>19048</v>
      </c>
      <c r="C1067" s="84" t="s">
        <v>18965</v>
      </c>
      <c r="D1067" s="84" t="s">
        <v>19049</v>
      </c>
    </row>
    <row r="1068" spans="1:4" ht="15.6" x14ac:dyDescent="0.3">
      <c r="A1068" s="141">
        <v>1067</v>
      </c>
      <c r="B1068" s="152" t="s">
        <v>19050</v>
      </c>
      <c r="C1068" s="84" t="s">
        <v>18965</v>
      </c>
      <c r="D1068" s="84" t="s">
        <v>19051</v>
      </c>
    </row>
    <row r="1069" spans="1:4" ht="15.6" x14ac:dyDescent="0.3">
      <c r="A1069" s="141">
        <v>1068</v>
      </c>
      <c r="B1069" s="152" t="s">
        <v>19052</v>
      </c>
      <c r="C1069" s="84" t="s">
        <v>18965</v>
      </c>
      <c r="D1069" s="84" t="s">
        <v>19051</v>
      </c>
    </row>
    <row r="1070" spans="1:4" ht="15.6" x14ac:dyDescent="0.3">
      <c r="A1070" s="141">
        <v>1069</v>
      </c>
      <c r="B1070" s="152" t="s">
        <v>19053</v>
      </c>
      <c r="C1070" s="84" t="s">
        <v>18965</v>
      </c>
      <c r="D1070" s="84" t="s">
        <v>19054</v>
      </c>
    </row>
    <row r="1071" spans="1:4" ht="15.6" x14ac:dyDescent="0.3">
      <c r="A1071" s="141">
        <v>1070</v>
      </c>
      <c r="B1071" s="152" t="s">
        <v>19055</v>
      </c>
      <c r="C1071" s="84" t="s">
        <v>18965</v>
      </c>
      <c r="D1071" s="84" t="s">
        <v>19056</v>
      </c>
    </row>
    <row r="1072" spans="1:4" ht="15.6" x14ac:dyDescent="0.3">
      <c r="A1072" s="141">
        <v>1071</v>
      </c>
      <c r="B1072" s="152" t="s">
        <v>19057</v>
      </c>
      <c r="C1072" s="84" t="s">
        <v>18965</v>
      </c>
      <c r="D1072" s="84" t="s">
        <v>19056</v>
      </c>
    </row>
    <row r="1073" spans="1:4" ht="15.6" x14ac:dyDescent="0.3">
      <c r="A1073" s="141">
        <v>1072</v>
      </c>
      <c r="B1073" s="152" t="s">
        <v>19058</v>
      </c>
      <c r="C1073" s="84" t="s">
        <v>18965</v>
      </c>
      <c r="D1073" s="84" t="s">
        <v>19056</v>
      </c>
    </row>
    <row r="1074" spans="1:4" ht="15.6" x14ac:dyDescent="0.3">
      <c r="A1074" s="141">
        <v>1073</v>
      </c>
      <c r="B1074" s="152" t="s">
        <v>19059</v>
      </c>
      <c r="C1074" s="84" t="s">
        <v>18965</v>
      </c>
      <c r="D1074" s="84" t="s">
        <v>19060</v>
      </c>
    </row>
    <row r="1075" spans="1:4" ht="15.6" x14ac:dyDescent="0.3">
      <c r="A1075" s="141">
        <v>1074</v>
      </c>
      <c r="B1075" s="152" t="s">
        <v>19061</v>
      </c>
      <c r="C1075" s="84" t="s">
        <v>18965</v>
      </c>
      <c r="D1075" s="84" t="s">
        <v>19060</v>
      </c>
    </row>
    <row r="1076" spans="1:4" ht="15.6" x14ac:dyDescent="0.3">
      <c r="A1076" s="141">
        <v>1075</v>
      </c>
      <c r="B1076" s="152" t="s">
        <v>19062</v>
      </c>
      <c r="C1076" s="84" t="s">
        <v>18965</v>
      </c>
      <c r="D1076" s="84" t="s">
        <v>18994</v>
      </c>
    </row>
    <row r="1077" spans="1:4" ht="15.6" x14ac:dyDescent="0.3">
      <c r="A1077" s="141">
        <v>1076</v>
      </c>
      <c r="B1077" s="152" t="s">
        <v>19063</v>
      </c>
      <c r="C1077" s="84" t="s">
        <v>18965</v>
      </c>
      <c r="D1077" s="84" t="s">
        <v>18994</v>
      </c>
    </row>
    <row r="1078" spans="1:4" ht="15.6" x14ac:dyDescent="0.3">
      <c r="A1078" s="141">
        <v>1077</v>
      </c>
      <c r="B1078" s="152" t="s">
        <v>19064</v>
      </c>
      <c r="C1078" s="84" t="s">
        <v>18965</v>
      </c>
      <c r="D1078" s="84" t="s">
        <v>18999</v>
      </c>
    </row>
    <row r="1079" spans="1:4" ht="15.6" x14ac:dyDescent="0.3">
      <c r="A1079" s="141">
        <v>1078</v>
      </c>
      <c r="B1079" s="152" t="s">
        <v>19065</v>
      </c>
      <c r="C1079" s="84" t="s">
        <v>18965</v>
      </c>
      <c r="D1079" s="84" t="s">
        <v>19036</v>
      </c>
    </row>
    <row r="1080" spans="1:4" ht="15.6" x14ac:dyDescent="0.3">
      <c r="A1080" s="141">
        <v>1079</v>
      </c>
      <c r="B1080" s="152" t="s">
        <v>19066</v>
      </c>
      <c r="C1080" s="84" t="s">
        <v>18965</v>
      </c>
      <c r="D1080" s="84" t="s">
        <v>19067</v>
      </c>
    </row>
    <row r="1081" spans="1:4" ht="15.6" x14ac:dyDescent="0.3">
      <c r="A1081" s="141">
        <v>1080</v>
      </c>
      <c r="B1081" s="152" t="s">
        <v>19068</v>
      </c>
      <c r="C1081" s="84" t="s">
        <v>18965</v>
      </c>
      <c r="D1081" s="84" t="s">
        <v>19067</v>
      </c>
    </row>
    <row r="1082" spans="1:4" ht="15.6" x14ac:dyDescent="0.3">
      <c r="A1082" s="141">
        <v>1081</v>
      </c>
      <c r="B1082" s="152" t="s">
        <v>19069</v>
      </c>
      <c r="C1082" s="84" t="s">
        <v>18965</v>
      </c>
      <c r="D1082" s="84" t="s">
        <v>19070</v>
      </c>
    </row>
    <row r="1083" spans="1:4" ht="15.6" x14ac:dyDescent="0.3">
      <c r="A1083" s="141">
        <v>1082</v>
      </c>
      <c r="B1083" s="152" t="s">
        <v>19071</v>
      </c>
      <c r="C1083" s="84" t="s">
        <v>18965</v>
      </c>
      <c r="D1083" s="84" t="s">
        <v>19070</v>
      </c>
    </row>
    <row r="1084" spans="1:4" ht="15.6" x14ac:dyDescent="0.3">
      <c r="A1084" s="141">
        <v>1083</v>
      </c>
      <c r="B1084" s="152" t="s">
        <v>19072</v>
      </c>
      <c r="C1084" s="84" t="s">
        <v>18965</v>
      </c>
      <c r="D1084" s="84" t="s">
        <v>19051</v>
      </c>
    </row>
    <row r="1085" spans="1:4" ht="15.6" x14ac:dyDescent="0.3">
      <c r="A1085" s="141">
        <v>1084</v>
      </c>
      <c r="B1085" s="152" t="s">
        <v>19073</v>
      </c>
      <c r="C1085" s="84" t="s">
        <v>18965</v>
      </c>
      <c r="D1085" s="84" t="s">
        <v>19051</v>
      </c>
    </row>
    <row r="1086" spans="1:4" ht="15.6" x14ac:dyDescent="0.3">
      <c r="A1086" s="141">
        <v>1085</v>
      </c>
      <c r="B1086" s="152" t="s">
        <v>19074</v>
      </c>
      <c r="C1086" s="84" t="s">
        <v>18965</v>
      </c>
      <c r="D1086" s="84" t="s">
        <v>19051</v>
      </c>
    </row>
    <row r="1087" spans="1:4" ht="15.6" x14ac:dyDescent="0.3">
      <c r="A1087" s="141">
        <v>1086</v>
      </c>
      <c r="B1087" s="152" t="s">
        <v>19075</v>
      </c>
      <c r="C1087" s="84" t="s">
        <v>18965</v>
      </c>
      <c r="D1087" s="84" t="s">
        <v>19017</v>
      </c>
    </row>
    <row r="1088" spans="1:4" ht="15.6" x14ac:dyDescent="0.3">
      <c r="A1088" s="141">
        <v>1087</v>
      </c>
      <c r="B1088" s="152" t="s">
        <v>19076</v>
      </c>
      <c r="C1088" s="84" t="s">
        <v>18965</v>
      </c>
      <c r="D1088" s="84" t="s">
        <v>19017</v>
      </c>
    </row>
    <row r="1089" spans="1:4" ht="15.6" x14ac:dyDescent="0.3">
      <c r="A1089" s="141">
        <v>1088</v>
      </c>
      <c r="B1089" s="152" t="s">
        <v>19077</v>
      </c>
      <c r="C1089" s="84" t="s">
        <v>18965</v>
      </c>
      <c r="D1089" s="84" t="s">
        <v>19045</v>
      </c>
    </row>
    <row r="1090" spans="1:4" ht="15.6" x14ac:dyDescent="0.3">
      <c r="A1090" s="141">
        <v>1089</v>
      </c>
      <c r="B1090" s="152" t="s">
        <v>19078</v>
      </c>
      <c r="C1090" s="84" t="s">
        <v>18965</v>
      </c>
      <c r="D1090" s="84" t="s">
        <v>19045</v>
      </c>
    </row>
    <row r="1091" spans="1:4" ht="15.6" x14ac:dyDescent="0.3">
      <c r="A1091" s="141">
        <v>1090</v>
      </c>
      <c r="B1091" s="152" t="s">
        <v>19079</v>
      </c>
      <c r="C1091" s="84" t="s">
        <v>18965</v>
      </c>
      <c r="D1091" s="84" t="s">
        <v>19080</v>
      </c>
    </row>
    <row r="1092" spans="1:4" ht="15.6" x14ac:dyDescent="0.3">
      <c r="A1092" s="141">
        <v>1091</v>
      </c>
      <c r="B1092" s="152" t="s">
        <v>19081</v>
      </c>
      <c r="C1092" s="84" t="s">
        <v>18965</v>
      </c>
      <c r="D1092" s="84" t="s">
        <v>19080</v>
      </c>
    </row>
    <row r="1093" spans="1:4" ht="15.6" x14ac:dyDescent="0.3">
      <c r="A1093" s="141">
        <v>1092</v>
      </c>
      <c r="B1093" s="152" t="s">
        <v>19082</v>
      </c>
      <c r="C1093" s="84" t="s">
        <v>18965</v>
      </c>
      <c r="D1093" s="84" t="s">
        <v>19083</v>
      </c>
    </row>
    <row r="1094" spans="1:4" ht="15.6" x14ac:dyDescent="0.3">
      <c r="A1094" s="141">
        <v>1093</v>
      </c>
      <c r="B1094" s="152" t="s">
        <v>19084</v>
      </c>
      <c r="C1094" s="84" t="s">
        <v>18965</v>
      </c>
      <c r="D1094" s="84" t="s">
        <v>19083</v>
      </c>
    </row>
    <row r="1095" spans="1:4" ht="15.6" x14ac:dyDescent="0.3">
      <c r="A1095" s="141">
        <v>1094</v>
      </c>
      <c r="B1095" s="152" t="s">
        <v>19085</v>
      </c>
      <c r="C1095" s="84" t="s">
        <v>18965</v>
      </c>
      <c r="D1095" s="84" t="s">
        <v>19086</v>
      </c>
    </row>
    <row r="1096" spans="1:4" ht="15.6" x14ac:dyDescent="0.3">
      <c r="A1096" s="141">
        <v>1095</v>
      </c>
      <c r="B1096" s="152" t="s">
        <v>19087</v>
      </c>
      <c r="C1096" s="84" t="s">
        <v>18965</v>
      </c>
      <c r="D1096" s="84" t="s">
        <v>19051</v>
      </c>
    </row>
    <row r="1097" spans="1:4" ht="15.6" x14ac:dyDescent="0.3">
      <c r="A1097" s="141">
        <v>1096</v>
      </c>
      <c r="B1097" s="152" t="s">
        <v>19088</v>
      </c>
      <c r="C1097" s="84" t="s">
        <v>18965</v>
      </c>
      <c r="D1097" s="84" t="s">
        <v>19051</v>
      </c>
    </row>
    <row r="1098" spans="1:4" ht="15.6" x14ac:dyDescent="0.3">
      <c r="A1098" s="141">
        <v>1097</v>
      </c>
      <c r="B1098" s="152" t="s">
        <v>19089</v>
      </c>
      <c r="C1098" s="84" t="s">
        <v>18965</v>
      </c>
      <c r="D1098" s="84" t="s">
        <v>19051</v>
      </c>
    </row>
    <row r="1099" spans="1:4" ht="15.6" x14ac:dyDescent="0.3">
      <c r="A1099" s="141">
        <v>1098</v>
      </c>
      <c r="B1099" s="152" t="s">
        <v>19090</v>
      </c>
      <c r="C1099" s="84" t="s">
        <v>18965</v>
      </c>
      <c r="D1099" s="84" t="s">
        <v>19091</v>
      </c>
    </row>
    <row r="1100" spans="1:4" ht="15.6" x14ac:dyDescent="0.3">
      <c r="A1100" s="141">
        <v>1099</v>
      </c>
      <c r="B1100" s="152" t="s">
        <v>19092</v>
      </c>
      <c r="C1100" s="84" t="s">
        <v>18965</v>
      </c>
      <c r="D1100" s="84" t="s">
        <v>19091</v>
      </c>
    </row>
    <row r="1101" spans="1:4" ht="15.6" x14ac:dyDescent="0.3">
      <c r="A1101" s="141">
        <v>1100</v>
      </c>
      <c r="B1101" s="152" t="s">
        <v>19093</v>
      </c>
      <c r="C1101" s="84" t="s">
        <v>18965</v>
      </c>
      <c r="D1101" s="84" t="s">
        <v>19091</v>
      </c>
    </row>
    <row r="1102" spans="1:4" ht="15.6" x14ac:dyDescent="0.3">
      <c r="A1102" s="141">
        <v>1101</v>
      </c>
      <c r="B1102" s="152" t="s">
        <v>19094</v>
      </c>
      <c r="C1102" s="84" t="s">
        <v>18965</v>
      </c>
      <c r="D1102" s="84" t="s">
        <v>19095</v>
      </c>
    </row>
    <row r="1103" spans="1:4" ht="15.6" x14ac:dyDescent="0.3">
      <c r="A1103" s="141">
        <v>1102</v>
      </c>
      <c r="B1103" s="152" t="s">
        <v>19096</v>
      </c>
      <c r="C1103" s="84" t="s">
        <v>18965</v>
      </c>
      <c r="D1103" s="84" t="s">
        <v>19095</v>
      </c>
    </row>
    <row r="1104" spans="1:4" ht="15.6" x14ac:dyDescent="0.3">
      <c r="A1104" s="141">
        <v>1103</v>
      </c>
      <c r="B1104" s="152" t="s">
        <v>19097</v>
      </c>
      <c r="C1104" s="84" t="s">
        <v>18965</v>
      </c>
      <c r="D1104" s="84" t="s">
        <v>19095</v>
      </c>
    </row>
    <row r="1105" spans="1:4" ht="15.6" x14ac:dyDescent="0.3">
      <c r="A1105" s="141">
        <v>1104</v>
      </c>
      <c r="B1105" s="152" t="s">
        <v>19098</v>
      </c>
      <c r="C1105" s="84" t="s">
        <v>18965</v>
      </c>
      <c r="D1105" s="84" t="s">
        <v>18983</v>
      </c>
    </row>
    <row r="1106" spans="1:4" ht="15.6" x14ac:dyDescent="0.3">
      <c r="A1106" s="141">
        <v>1105</v>
      </c>
      <c r="B1106" s="152" t="s">
        <v>19099</v>
      </c>
      <c r="C1106" s="84" t="s">
        <v>18965</v>
      </c>
      <c r="D1106" s="84" t="s">
        <v>18983</v>
      </c>
    </row>
    <row r="1107" spans="1:4" ht="15.6" x14ac:dyDescent="0.3">
      <c r="A1107" s="141">
        <v>1106</v>
      </c>
      <c r="B1107" s="152" t="s">
        <v>19100</v>
      </c>
      <c r="C1107" s="84" t="s">
        <v>18965</v>
      </c>
      <c r="D1107" s="84" t="s">
        <v>19070</v>
      </c>
    </row>
    <row r="1108" spans="1:4" ht="15.6" x14ac:dyDescent="0.3">
      <c r="A1108" s="141">
        <v>1107</v>
      </c>
      <c r="B1108" s="152" t="s">
        <v>19101</v>
      </c>
      <c r="C1108" s="84" t="s">
        <v>18965</v>
      </c>
      <c r="D1108" s="84" t="s">
        <v>19102</v>
      </c>
    </row>
    <row r="1109" spans="1:4" ht="15.6" x14ac:dyDescent="0.3">
      <c r="A1109" s="141">
        <v>1108</v>
      </c>
      <c r="B1109" s="152" t="s">
        <v>19103</v>
      </c>
      <c r="C1109" s="84" t="s">
        <v>18965</v>
      </c>
      <c r="D1109" s="84" t="s">
        <v>19104</v>
      </c>
    </row>
    <row r="1110" spans="1:4" ht="15.6" x14ac:dyDescent="0.3">
      <c r="A1110" s="141">
        <v>1109</v>
      </c>
      <c r="B1110" s="152" t="s">
        <v>19105</v>
      </c>
      <c r="C1110" s="84" t="s">
        <v>18965</v>
      </c>
      <c r="D1110" s="84" t="s">
        <v>19106</v>
      </c>
    </row>
    <row r="1111" spans="1:4" ht="15.6" x14ac:dyDescent="0.3">
      <c r="A1111" s="141">
        <v>1110</v>
      </c>
      <c r="B1111" s="152" t="s">
        <v>19107</v>
      </c>
      <c r="C1111" s="84" t="s">
        <v>18965</v>
      </c>
      <c r="D1111" s="84" t="s">
        <v>19106</v>
      </c>
    </row>
    <row r="1112" spans="1:4" ht="15.6" x14ac:dyDescent="0.3">
      <c r="A1112" s="141">
        <v>1111</v>
      </c>
      <c r="B1112" s="152" t="s">
        <v>19108</v>
      </c>
      <c r="C1112" s="84" t="s">
        <v>18965</v>
      </c>
      <c r="D1112" s="84" t="s">
        <v>19109</v>
      </c>
    </row>
    <row r="1113" spans="1:4" ht="15.6" x14ac:dyDescent="0.3">
      <c r="A1113" s="141">
        <v>1112</v>
      </c>
      <c r="B1113" s="152" t="s">
        <v>19110</v>
      </c>
      <c r="C1113" s="84" t="s">
        <v>18965</v>
      </c>
      <c r="D1113" s="84" t="s">
        <v>19111</v>
      </c>
    </row>
    <row r="1114" spans="1:4" ht="15.6" x14ac:dyDescent="0.3">
      <c r="A1114" s="141">
        <v>1113</v>
      </c>
      <c r="B1114" s="152" t="s">
        <v>19112</v>
      </c>
      <c r="C1114" s="84" t="s">
        <v>18965</v>
      </c>
      <c r="D1114" s="84" t="s">
        <v>19113</v>
      </c>
    </row>
    <row r="1115" spans="1:4" ht="15.6" x14ac:dyDescent="0.3">
      <c r="A1115" s="141">
        <v>1114</v>
      </c>
      <c r="B1115" s="152" t="s">
        <v>19114</v>
      </c>
      <c r="C1115" s="84" t="s">
        <v>18965</v>
      </c>
      <c r="D1115" s="84" t="s">
        <v>19115</v>
      </c>
    </row>
    <row r="1116" spans="1:4" ht="15.6" x14ac:dyDescent="0.3">
      <c r="A1116" s="141">
        <v>1115</v>
      </c>
      <c r="B1116" s="152" t="s">
        <v>19116</v>
      </c>
      <c r="C1116" s="84" t="s">
        <v>18965</v>
      </c>
      <c r="D1116" s="84" t="s">
        <v>19115</v>
      </c>
    </row>
    <row r="1117" spans="1:4" ht="15.6" x14ac:dyDescent="0.3">
      <c r="A1117" s="141">
        <v>1116</v>
      </c>
      <c r="B1117" s="152" t="s">
        <v>19117</v>
      </c>
      <c r="C1117" s="84" t="s">
        <v>18965</v>
      </c>
      <c r="D1117" s="84" t="s">
        <v>19118</v>
      </c>
    </row>
    <row r="1118" spans="1:4" ht="15.6" x14ac:dyDescent="0.3">
      <c r="A1118" s="141">
        <v>1117</v>
      </c>
      <c r="B1118" s="13" t="s">
        <v>19119</v>
      </c>
      <c r="C1118" s="153" t="s">
        <v>19120</v>
      </c>
      <c r="D1118" s="154" t="s">
        <v>19121</v>
      </c>
    </row>
    <row r="1119" spans="1:4" ht="15.6" x14ac:dyDescent="0.3">
      <c r="A1119" s="141">
        <v>1118</v>
      </c>
      <c r="B1119" s="13" t="s">
        <v>19122</v>
      </c>
      <c r="C1119" s="153" t="s">
        <v>19120</v>
      </c>
      <c r="D1119" s="143" t="s">
        <v>19123</v>
      </c>
    </row>
    <row r="1120" spans="1:4" ht="15.6" x14ac:dyDescent="0.3">
      <c r="A1120" s="141">
        <v>1119</v>
      </c>
      <c r="B1120" s="13" t="s">
        <v>19124</v>
      </c>
      <c r="C1120" s="153" t="s">
        <v>19120</v>
      </c>
      <c r="D1120" s="143" t="s">
        <v>19125</v>
      </c>
    </row>
    <row r="1121" spans="1:4" ht="15.6" x14ac:dyDescent="0.3">
      <c r="A1121" s="141">
        <v>1120</v>
      </c>
      <c r="B1121" s="13" t="s">
        <v>19126</v>
      </c>
      <c r="C1121" s="153" t="s">
        <v>19120</v>
      </c>
      <c r="D1121" s="143" t="s">
        <v>19127</v>
      </c>
    </row>
    <row r="1122" spans="1:4" ht="15.6" x14ac:dyDescent="0.3">
      <c r="A1122" s="141">
        <v>1121</v>
      </c>
      <c r="B1122" s="13" t="s">
        <v>19128</v>
      </c>
      <c r="C1122" s="153" t="s">
        <v>19120</v>
      </c>
      <c r="D1122" s="143" t="s">
        <v>19125</v>
      </c>
    </row>
    <row r="1123" spans="1:4" ht="15.6" x14ac:dyDescent="0.3">
      <c r="A1123" s="141">
        <v>1122</v>
      </c>
      <c r="B1123" s="13" t="s">
        <v>19129</v>
      </c>
      <c r="C1123" s="153" t="s">
        <v>19120</v>
      </c>
      <c r="D1123" s="143" t="s">
        <v>19125</v>
      </c>
    </row>
    <row r="1124" spans="1:4" ht="15.6" x14ac:dyDescent="0.3">
      <c r="A1124" s="141">
        <v>1123</v>
      </c>
      <c r="B1124" s="13" t="s">
        <v>19130</v>
      </c>
      <c r="C1124" s="153" t="s">
        <v>19120</v>
      </c>
      <c r="D1124" s="155" t="s">
        <v>19125</v>
      </c>
    </row>
    <row r="1125" spans="1:4" ht="15.6" x14ac:dyDescent="0.3">
      <c r="A1125" s="141">
        <v>1124</v>
      </c>
      <c r="B1125" s="13" t="s">
        <v>19131</v>
      </c>
      <c r="C1125" s="153" t="s">
        <v>19120</v>
      </c>
      <c r="D1125" s="143" t="s">
        <v>19125</v>
      </c>
    </row>
    <row r="1126" spans="1:4" ht="15.6" x14ac:dyDescent="0.3">
      <c r="A1126" s="141">
        <v>1125</v>
      </c>
      <c r="B1126" s="13" t="s">
        <v>19132</v>
      </c>
      <c r="C1126" s="153" t="s">
        <v>19120</v>
      </c>
      <c r="D1126" s="143" t="s">
        <v>19133</v>
      </c>
    </row>
    <row r="1127" spans="1:4" ht="15.6" x14ac:dyDescent="0.3">
      <c r="A1127" s="141">
        <v>1126</v>
      </c>
      <c r="B1127" s="13" t="s">
        <v>19134</v>
      </c>
      <c r="C1127" s="153" t="s">
        <v>19120</v>
      </c>
      <c r="D1127" s="156" t="s">
        <v>19135</v>
      </c>
    </row>
    <row r="1128" spans="1:4" ht="15.6" x14ac:dyDescent="0.3">
      <c r="A1128" s="141">
        <v>1127</v>
      </c>
      <c r="B1128" s="13" t="s">
        <v>19136</v>
      </c>
      <c r="C1128" s="153" t="s">
        <v>19120</v>
      </c>
      <c r="D1128" s="143" t="s">
        <v>19137</v>
      </c>
    </row>
    <row r="1129" spans="1:4" ht="15.6" x14ac:dyDescent="0.3">
      <c r="A1129" s="141">
        <v>1128</v>
      </c>
      <c r="B1129" s="13" t="s">
        <v>19138</v>
      </c>
      <c r="C1129" s="153" t="s">
        <v>19120</v>
      </c>
      <c r="D1129" s="143" t="s">
        <v>19137</v>
      </c>
    </row>
    <row r="1130" spans="1:4" ht="15.6" x14ac:dyDescent="0.3">
      <c r="A1130" s="141">
        <v>1129</v>
      </c>
      <c r="B1130" s="13" t="s">
        <v>19139</v>
      </c>
      <c r="C1130" s="153" t="s">
        <v>19120</v>
      </c>
      <c r="D1130" s="143" t="s">
        <v>19121</v>
      </c>
    </row>
    <row r="1131" spans="1:4" ht="15.6" x14ac:dyDescent="0.3">
      <c r="A1131" s="141">
        <v>1130</v>
      </c>
      <c r="B1131" s="13" t="s">
        <v>19140</v>
      </c>
      <c r="C1131" s="153" t="s">
        <v>19120</v>
      </c>
      <c r="D1131" s="143" t="s">
        <v>19127</v>
      </c>
    </row>
    <row r="1132" spans="1:4" ht="15.6" x14ac:dyDescent="0.3">
      <c r="A1132" s="141">
        <v>1131</v>
      </c>
      <c r="B1132" s="13" t="s">
        <v>19141</v>
      </c>
      <c r="C1132" s="153" t="s">
        <v>19120</v>
      </c>
      <c r="D1132" s="143" t="s">
        <v>19123</v>
      </c>
    </row>
    <row r="1133" spans="1:4" ht="15.6" x14ac:dyDescent="0.3">
      <c r="A1133" s="141">
        <v>1132</v>
      </c>
      <c r="B1133" s="13" t="s">
        <v>19142</v>
      </c>
      <c r="C1133" s="153" t="s">
        <v>19120</v>
      </c>
      <c r="D1133" s="143" t="s">
        <v>19135</v>
      </c>
    </row>
    <row r="1134" spans="1:4" ht="15.6" x14ac:dyDescent="0.3">
      <c r="A1134" s="141">
        <v>1133</v>
      </c>
      <c r="B1134" s="13" t="s">
        <v>19143</v>
      </c>
      <c r="C1134" s="153" t="s">
        <v>19120</v>
      </c>
      <c r="D1134" s="143" t="s">
        <v>19133</v>
      </c>
    </row>
    <row r="1135" spans="1:4" ht="15.6" x14ac:dyDescent="0.3">
      <c r="A1135" s="141">
        <v>1134</v>
      </c>
      <c r="B1135" s="13" t="s">
        <v>19144</v>
      </c>
      <c r="C1135" s="153" t="s">
        <v>19120</v>
      </c>
      <c r="D1135" s="143" t="s">
        <v>19127</v>
      </c>
    </row>
    <row r="1136" spans="1:4" ht="15.6" x14ac:dyDescent="0.3">
      <c r="A1136" s="141">
        <v>1135</v>
      </c>
      <c r="B1136" s="13" t="s">
        <v>19145</v>
      </c>
      <c r="C1136" s="153" t="s">
        <v>19120</v>
      </c>
      <c r="D1136" s="143" t="s">
        <v>19146</v>
      </c>
    </row>
    <row r="1137" spans="1:4" ht="15.6" x14ac:dyDescent="0.3">
      <c r="A1137" s="141">
        <v>1136</v>
      </c>
      <c r="B1137" s="13" t="s">
        <v>19147</v>
      </c>
      <c r="C1137" s="153" t="s">
        <v>19120</v>
      </c>
      <c r="D1137" s="143" t="s">
        <v>19148</v>
      </c>
    </row>
    <row r="1138" spans="1:4" ht="15.6" x14ac:dyDescent="0.3">
      <c r="A1138" s="141">
        <v>1137</v>
      </c>
      <c r="B1138" s="13" t="s">
        <v>19149</v>
      </c>
      <c r="C1138" s="153" t="s">
        <v>19120</v>
      </c>
      <c r="D1138" s="143" t="s">
        <v>19150</v>
      </c>
    </row>
    <row r="1139" spans="1:4" ht="15.6" x14ac:dyDescent="0.3">
      <c r="A1139" s="141">
        <v>1138</v>
      </c>
      <c r="B1139" s="13" t="s">
        <v>19151</v>
      </c>
      <c r="C1139" s="153" t="s">
        <v>19120</v>
      </c>
      <c r="D1139" s="143" t="s">
        <v>19152</v>
      </c>
    </row>
    <row r="1140" spans="1:4" ht="15.6" x14ac:dyDescent="0.3">
      <c r="A1140" s="141">
        <v>1139</v>
      </c>
      <c r="B1140" s="13" t="s">
        <v>19153</v>
      </c>
      <c r="C1140" s="153" t="s">
        <v>19120</v>
      </c>
      <c r="D1140" s="143" t="s">
        <v>19154</v>
      </c>
    </row>
    <row r="1141" spans="1:4" ht="15.6" x14ac:dyDescent="0.3">
      <c r="A1141" s="141">
        <v>1140</v>
      </c>
      <c r="B1141" s="13" t="s">
        <v>19155</v>
      </c>
      <c r="C1141" s="153" t="s">
        <v>19120</v>
      </c>
      <c r="D1141" s="143" t="s">
        <v>19150</v>
      </c>
    </row>
    <row r="1142" spans="1:4" ht="15.6" x14ac:dyDescent="0.3">
      <c r="A1142" s="141">
        <v>1141</v>
      </c>
      <c r="B1142" s="13" t="s">
        <v>19156</v>
      </c>
      <c r="C1142" s="153" t="s">
        <v>19120</v>
      </c>
      <c r="D1142" s="143" t="s">
        <v>19150</v>
      </c>
    </row>
    <row r="1143" spans="1:4" ht="15.6" x14ac:dyDescent="0.3">
      <c r="A1143" s="141">
        <v>1142</v>
      </c>
      <c r="B1143" s="13" t="s">
        <v>19157</v>
      </c>
      <c r="C1143" s="153" t="s">
        <v>19120</v>
      </c>
      <c r="D1143" s="143" t="s">
        <v>19152</v>
      </c>
    </row>
    <row r="1144" spans="1:4" ht="15.6" x14ac:dyDescent="0.3">
      <c r="A1144" s="141">
        <v>1143</v>
      </c>
      <c r="B1144" s="13" t="s">
        <v>19158</v>
      </c>
      <c r="C1144" s="153" t="s">
        <v>19120</v>
      </c>
      <c r="D1144" s="143" t="s">
        <v>19154</v>
      </c>
    </row>
    <row r="1145" spans="1:4" ht="15.6" x14ac:dyDescent="0.3">
      <c r="A1145" s="141">
        <v>1144</v>
      </c>
      <c r="B1145" s="13" t="s">
        <v>19159</v>
      </c>
      <c r="C1145" s="153" t="s">
        <v>19120</v>
      </c>
      <c r="D1145" s="143" t="s">
        <v>19146</v>
      </c>
    </row>
    <row r="1146" spans="1:4" ht="15.6" x14ac:dyDescent="0.3">
      <c r="A1146" s="141">
        <v>1145</v>
      </c>
      <c r="B1146" s="13" t="s">
        <v>19160</v>
      </c>
      <c r="C1146" s="153" t="s">
        <v>19120</v>
      </c>
      <c r="D1146" s="143" t="s">
        <v>19161</v>
      </c>
    </row>
    <row r="1147" spans="1:4" ht="15.6" x14ac:dyDescent="0.3">
      <c r="A1147" s="141">
        <v>1146</v>
      </c>
      <c r="B1147" s="13" t="s">
        <v>19162</v>
      </c>
      <c r="C1147" s="153" t="s">
        <v>19120</v>
      </c>
      <c r="D1147" s="143" t="s">
        <v>19163</v>
      </c>
    </row>
    <row r="1148" spans="1:4" ht="15.6" x14ac:dyDescent="0.3">
      <c r="A1148" s="141">
        <v>1147</v>
      </c>
      <c r="B1148" s="13" t="s">
        <v>19164</v>
      </c>
      <c r="C1148" s="153" t="s">
        <v>19120</v>
      </c>
      <c r="D1148" s="143" t="s">
        <v>19165</v>
      </c>
    </row>
    <row r="1149" spans="1:4" ht="15.6" x14ac:dyDescent="0.3">
      <c r="A1149" s="141">
        <v>1148</v>
      </c>
      <c r="B1149" s="13" t="s">
        <v>19166</v>
      </c>
      <c r="C1149" s="153" t="s">
        <v>19120</v>
      </c>
      <c r="D1149" s="143" t="s">
        <v>19165</v>
      </c>
    </row>
    <row r="1150" spans="1:4" ht="15.6" x14ac:dyDescent="0.3">
      <c r="A1150" s="141">
        <v>1149</v>
      </c>
      <c r="B1150" s="13" t="s">
        <v>19167</v>
      </c>
      <c r="C1150" s="153" t="s">
        <v>19120</v>
      </c>
      <c r="D1150" s="143" t="s">
        <v>19165</v>
      </c>
    </row>
    <row r="1151" spans="1:4" ht="15.6" x14ac:dyDescent="0.3">
      <c r="A1151" s="141">
        <v>1150</v>
      </c>
      <c r="B1151" s="13" t="s">
        <v>19168</v>
      </c>
      <c r="C1151" s="153" t="s">
        <v>19120</v>
      </c>
      <c r="D1151" s="143" t="s">
        <v>19165</v>
      </c>
    </row>
    <row r="1152" spans="1:4" ht="15.6" x14ac:dyDescent="0.3">
      <c r="A1152" s="141">
        <v>1151</v>
      </c>
      <c r="B1152" s="13" t="s">
        <v>19169</v>
      </c>
      <c r="C1152" s="153" t="s">
        <v>19120</v>
      </c>
      <c r="D1152" s="143" t="s">
        <v>19170</v>
      </c>
    </row>
    <row r="1153" spans="1:4" ht="15.6" x14ac:dyDescent="0.3">
      <c r="A1153" s="141">
        <v>1152</v>
      </c>
      <c r="B1153" s="13" t="s">
        <v>19171</v>
      </c>
      <c r="C1153" s="153" t="s">
        <v>19120</v>
      </c>
      <c r="D1153" s="143" t="s">
        <v>19172</v>
      </c>
    </row>
    <row r="1154" spans="1:4" ht="15.6" x14ac:dyDescent="0.3">
      <c r="A1154" s="141">
        <v>1153</v>
      </c>
      <c r="B1154" s="13" t="s">
        <v>19173</v>
      </c>
      <c r="C1154" s="153" t="s">
        <v>19120</v>
      </c>
      <c r="D1154" s="143" t="s">
        <v>19165</v>
      </c>
    </row>
    <row r="1155" spans="1:4" ht="15.6" x14ac:dyDescent="0.3">
      <c r="A1155" s="141">
        <v>1154</v>
      </c>
      <c r="B1155" s="13" t="s">
        <v>19174</v>
      </c>
      <c r="C1155" s="153" t="s">
        <v>19120</v>
      </c>
      <c r="D1155" s="143" t="s">
        <v>19175</v>
      </c>
    </row>
    <row r="1156" spans="1:4" ht="15.6" x14ac:dyDescent="0.3">
      <c r="A1156" s="141">
        <v>1155</v>
      </c>
      <c r="B1156" s="13" t="s">
        <v>19176</v>
      </c>
      <c r="C1156" s="153" t="s">
        <v>19120</v>
      </c>
      <c r="D1156" s="143" t="s">
        <v>19170</v>
      </c>
    </row>
    <row r="1157" spans="1:4" ht="15.6" x14ac:dyDescent="0.3">
      <c r="A1157" s="141">
        <v>1156</v>
      </c>
      <c r="B1157" s="13" t="s">
        <v>19177</v>
      </c>
      <c r="C1157" s="153" t="s">
        <v>19120</v>
      </c>
      <c r="D1157" s="143" t="s">
        <v>19178</v>
      </c>
    </row>
    <row r="1158" spans="1:4" ht="15.6" x14ac:dyDescent="0.3">
      <c r="A1158" s="141">
        <v>1157</v>
      </c>
      <c r="B1158" s="13" t="s">
        <v>19179</v>
      </c>
      <c r="C1158" s="153" t="s">
        <v>19120</v>
      </c>
      <c r="D1158" s="143" t="s">
        <v>19163</v>
      </c>
    </row>
    <row r="1159" spans="1:4" ht="15.6" x14ac:dyDescent="0.3">
      <c r="A1159" s="141">
        <v>1158</v>
      </c>
      <c r="B1159" s="13" t="s">
        <v>19180</v>
      </c>
      <c r="C1159" s="153" t="s">
        <v>19120</v>
      </c>
      <c r="D1159" s="143" t="s">
        <v>19165</v>
      </c>
    </row>
    <row r="1160" spans="1:4" ht="15.6" x14ac:dyDescent="0.3">
      <c r="A1160" s="141">
        <v>1159</v>
      </c>
      <c r="B1160" s="13" t="s">
        <v>19181</v>
      </c>
      <c r="C1160" s="153" t="s">
        <v>19120</v>
      </c>
      <c r="D1160" s="143" t="s">
        <v>19172</v>
      </c>
    </row>
    <row r="1161" spans="1:4" ht="15.6" x14ac:dyDescent="0.3">
      <c r="A1161" s="141">
        <v>1160</v>
      </c>
      <c r="B1161" s="13" t="s">
        <v>19182</v>
      </c>
      <c r="C1161" s="153" t="s">
        <v>19120</v>
      </c>
      <c r="D1161" s="143" t="s">
        <v>19175</v>
      </c>
    </row>
    <row r="1162" spans="1:4" ht="15.6" x14ac:dyDescent="0.3">
      <c r="A1162" s="141">
        <v>1161</v>
      </c>
      <c r="B1162" s="13" t="s">
        <v>19183</v>
      </c>
      <c r="C1162" s="153" t="s">
        <v>19120</v>
      </c>
      <c r="D1162" s="143" t="s">
        <v>19184</v>
      </c>
    </row>
    <row r="1163" spans="1:4" ht="15.6" x14ac:dyDescent="0.3">
      <c r="A1163" s="141">
        <v>1162</v>
      </c>
      <c r="B1163" s="13" t="s">
        <v>19185</v>
      </c>
      <c r="C1163" s="153" t="s">
        <v>19120</v>
      </c>
      <c r="D1163" s="143" t="s">
        <v>19186</v>
      </c>
    </row>
    <row r="1164" spans="1:4" ht="15.6" x14ac:dyDescent="0.3">
      <c r="A1164" s="141">
        <v>1163</v>
      </c>
      <c r="B1164" s="13" t="s">
        <v>19187</v>
      </c>
      <c r="C1164" s="153" t="s">
        <v>19120</v>
      </c>
      <c r="D1164" s="143" t="s">
        <v>19188</v>
      </c>
    </row>
    <row r="1165" spans="1:4" ht="15.6" x14ac:dyDescent="0.3">
      <c r="A1165" s="141">
        <v>1164</v>
      </c>
      <c r="B1165" s="13" t="s">
        <v>19189</v>
      </c>
      <c r="C1165" s="153" t="s">
        <v>19120</v>
      </c>
      <c r="D1165" s="143" t="s">
        <v>19188</v>
      </c>
    </row>
    <row r="1166" spans="1:4" ht="15.6" x14ac:dyDescent="0.3">
      <c r="A1166" s="141">
        <v>1165</v>
      </c>
      <c r="B1166" s="13" t="s">
        <v>19190</v>
      </c>
      <c r="C1166" s="153" t="s">
        <v>19120</v>
      </c>
      <c r="D1166" s="143" t="s">
        <v>19191</v>
      </c>
    </row>
    <row r="1167" spans="1:4" ht="15.6" x14ac:dyDescent="0.3">
      <c r="A1167" s="141">
        <v>1166</v>
      </c>
      <c r="B1167" s="13" t="s">
        <v>19192</v>
      </c>
      <c r="C1167" s="153" t="s">
        <v>19120</v>
      </c>
      <c r="D1167" s="143" t="s">
        <v>19186</v>
      </c>
    </row>
    <row r="1168" spans="1:4" ht="15.6" x14ac:dyDescent="0.3">
      <c r="A1168" s="141">
        <v>1167</v>
      </c>
      <c r="B1168" s="13" t="s">
        <v>19193</v>
      </c>
      <c r="C1168" s="153" t="s">
        <v>19120</v>
      </c>
      <c r="D1168" s="143" t="s">
        <v>19188</v>
      </c>
    </row>
    <row r="1169" spans="1:4" ht="15.6" x14ac:dyDescent="0.3">
      <c r="A1169" s="141">
        <v>1168</v>
      </c>
      <c r="B1169" s="13" t="s">
        <v>19194</v>
      </c>
      <c r="C1169" s="153" t="s">
        <v>19120</v>
      </c>
      <c r="D1169" s="143" t="s">
        <v>19188</v>
      </c>
    </row>
    <row r="1170" spans="1:4" ht="15.6" x14ac:dyDescent="0.3">
      <c r="A1170" s="141">
        <v>1169</v>
      </c>
      <c r="B1170" s="13" t="s">
        <v>19195</v>
      </c>
      <c r="C1170" s="153" t="s">
        <v>19120</v>
      </c>
      <c r="D1170" s="143" t="s">
        <v>19188</v>
      </c>
    </row>
    <row r="1171" spans="1:4" ht="15.6" x14ac:dyDescent="0.3">
      <c r="A1171" s="141">
        <v>1170</v>
      </c>
      <c r="B1171" s="13" t="s">
        <v>19196</v>
      </c>
      <c r="C1171" s="153" t="s">
        <v>19120</v>
      </c>
      <c r="D1171" s="143" t="s">
        <v>19188</v>
      </c>
    </row>
    <row r="1172" spans="1:4" ht="15.6" x14ac:dyDescent="0.3">
      <c r="A1172" s="141">
        <v>1171</v>
      </c>
      <c r="B1172" s="13" t="s">
        <v>19197</v>
      </c>
      <c r="C1172" s="153" t="s">
        <v>19120</v>
      </c>
      <c r="D1172" s="143" t="s">
        <v>19198</v>
      </c>
    </row>
    <row r="1173" spans="1:4" ht="15.6" x14ac:dyDescent="0.3">
      <c r="A1173" s="141">
        <v>1172</v>
      </c>
      <c r="B1173" s="13" t="s">
        <v>19199</v>
      </c>
      <c r="C1173" s="153" t="s">
        <v>19120</v>
      </c>
      <c r="D1173" s="143" t="s">
        <v>19200</v>
      </c>
    </row>
    <row r="1174" spans="1:4" ht="15.6" x14ac:dyDescent="0.3">
      <c r="A1174" s="141">
        <v>1173</v>
      </c>
      <c r="B1174" s="13" t="s">
        <v>19201</v>
      </c>
      <c r="C1174" s="153" t="s">
        <v>19120</v>
      </c>
      <c r="D1174" s="143" t="s">
        <v>19200</v>
      </c>
    </row>
    <row r="1175" spans="1:4" ht="15.6" x14ac:dyDescent="0.3">
      <c r="A1175" s="141">
        <v>1174</v>
      </c>
      <c r="B1175" s="13" t="s">
        <v>19202</v>
      </c>
      <c r="C1175" s="153" t="s">
        <v>19120</v>
      </c>
      <c r="D1175" s="143" t="s">
        <v>19198</v>
      </c>
    </row>
    <row r="1176" spans="1:4" ht="15.6" x14ac:dyDescent="0.3">
      <c r="A1176" s="141">
        <v>1175</v>
      </c>
      <c r="B1176" s="13" t="s">
        <v>19203</v>
      </c>
      <c r="C1176" s="153" t="s">
        <v>19120</v>
      </c>
      <c r="D1176" s="143" t="s">
        <v>19198</v>
      </c>
    </row>
    <row r="1177" spans="1:4" ht="15.6" x14ac:dyDescent="0.3">
      <c r="A1177" s="141">
        <v>1176</v>
      </c>
      <c r="B1177" s="13" t="s">
        <v>19204</v>
      </c>
      <c r="C1177" s="153" t="s">
        <v>19120</v>
      </c>
      <c r="D1177" s="143" t="s">
        <v>19205</v>
      </c>
    </row>
    <row r="1178" spans="1:4" ht="15.6" x14ac:dyDescent="0.3">
      <c r="A1178" s="141">
        <v>1177</v>
      </c>
      <c r="B1178" s="13" t="s">
        <v>19206</v>
      </c>
      <c r="C1178" s="153" t="s">
        <v>19120</v>
      </c>
      <c r="D1178" s="143" t="s">
        <v>19207</v>
      </c>
    </row>
    <row r="1179" spans="1:4" ht="15.6" x14ac:dyDescent="0.3">
      <c r="A1179" s="141">
        <v>1178</v>
      </c>
      <c r="B1179" s="13" t="s">
        <v>19208</v>
      </c>
      <c r="C1179" s="153" t="s">
        <v>19120</v>
      </c>
      <c r="D1179" s="143" t="s">
        <v>19207</v>
      </c>
    </row>
    <row r="1180" spans="1:4" ht="15.6" x14ac:dyDescent="0.3">
      <c r="A1180" s="141">
        <v>1179</v>
      </c>
      <c r="B1180" s="13" t="s">
        <v>19209</v>
      </c>
      <c r="C1180" s="153" t="s">
        <v>19120</v>
      </c>
      <c r="D1180" s="143" t="s">
        <v>19205</v>
      </c>
    </row>
    <row r="1181" spans="1:4" ht="15.6" x14ac:dyDescent="0.3">
      <c r="A1181" s="141">
        <v>1180</v>
      </c>
      <c r="B1181" s="13" t="s">
        <v>19210</v>
      </c>
      <c r="C1181" s="153" t="s">
        <v>19120</v>
      </c>
      <c r="D1181" s="143" t="s">
        <v>19211</v>
      </c>
    </row>
    <row r="1182" spans="1:4" ht="15.6" x14ac:dyDescent="0.3">
      <c r="A1182" s="141">
        <v>1181</v>
      </c>
      <c r="B1182" s="13" t="s">
        <v>19212</v>
      </c>
      <c r="C1182" s="153" t="s">
        <v>19120</v>
      </c>
      <c r="D1182" s="143" t="s">
        <v>19213</v>
      </c>
    </row>
    <row r="1183" spans="1:4" ht="15.6" x14ac:dyDescent="0.3">
      <c r="A1183" s="141">
        <v>1182</v>
      </c>
      <c r="B1183" s="13" t="s">
        <v>19214</v>
      </c>
      <c r="C1183" s="153" t="s">
        <v>19120</v>
      </c>
      <c r="D1183" s="143" t="s">
        <v>19211</v>
      </c>
    </row>
    <row r="1184" spans="1:4" ht="15.6" x14ac:dyDescent="0.3">
      <c r="A1184" s="141">
        <v>1183</v>
      </c>
      <c r="B1184" s="13" t="s">
        <v>19215</v>
      </c>
      <c r="C1184" s="153" t="s">
        <v>19120</v>
      </c>
      <c r="D1184" s="143" t="s">
        <v>19216</v>
      </c>
    </row>
    <row r="1185" spans="1:4" ht="15.6" x14ac:dyDescent="0.3">
      <c r="A1185" s="141">
        <v>1184</v>
      </c>
      <c r="B1185" s="13" t="s">
        <v>19217</v>
      </c>
      <c r="C1185" s="153" t="s">
        <v>19120</v>
      </c>
      <c r="D1185" s="143" t="s">
        <v>19218</v>
      </c>
    </row>
    <row r="1186" spans="1:4" ht="15.6" x14ac:dyDescent="0.3">
      <c r="A1186" s="141">
        <v>1185</v>
      </c>
      <c r="B1186" s="13" t="s">
        <v>19219</v>
      </c>
      <c r="C1186" s="153" t="s">
        <v>19120</v>
      </c>
      <c r="D1186" s="143" t="s">
        <v>19216</v>
      </c>
    </row>
    <row r="1187" spans="1:4" ht="15.6" x14ac:dyDescent="0.3">
      <c r="A1187" s="141">
        <v>1186</v>
      </c>
      <c r="B1187" s="13" t="s">
        <v>19220</v>
      </c>
      <c r="C1187" s="153" t="s">
        <v>19120</v>
      </c>
      <c r="D1187" s="143" t="s">
        <v>19221</v>
      </c>
    </row>
    <row r="1188" spans="1:4" ht="15.6" x14ac:dyDescent="0.3">
      <c r="A1188" s="141">
        <v>1187</v>
      </c>
      <c r="B1188" s="13" t="s">
        <v>19222</v>
      </c>
      <c r="C1188" s="153" t="s">
        <v>19120</v>
      </c>
      <c r="D1188" s="143" t="s">
        <v>19221</v>
      </c>
    </row>
    <row r="1189" spans="1:4" ht="15.6" x14ac:dyDescent="0.3">
      <c r="A1189" s="141">
        <v>1188</v>
      </c>
      <c r="B1189" s="13" t="s">
        <v>19223</v>
      </c>
      <c r="C1189" s="153" t="s">
        <v>19120</v>
      </c>
      <c r="D1189" s="143" t="s">
        <v>19224</v>
      </c>
    </row>
    <row r="1190" spans="1:4" ht="15.6" x14ac:dyDescent="0.3">
      <c r="A1190" s="141">
        <v>1189</v>
      </c>
      <c r="B1190" s="13" t="s">
        <v>19225</v>
      </c>
      <c r="C1190" s="153" t="s">
        <v>19120</v>
      </c>
      <c r="D1190" s="143" t="s">
        <v>19226</v>
      </c>
    </row>
    <row r="1191" spans="1:4" ht="15.6" x14ac:dyDescent="0.3">
      <c r="A1191" s="141">
        <v>1190</v>
      </c>
      <c r="B1191" s="13" t="s">
        <v>19227</v>
      </c>
      <c r="C1191" s="153" t="s">
        <v>19120</v>
      </c>
      <c r="D1191" s="143" t="s">
        <v>19228</v>
      </c>
    </row>
    <row r="1192" spans="1:4" ht="15.6" x14ac:dyDescent="0.3">
      <c r="A1192" s="141">
        <v>1191</v>
      </c>
      <c r="B1192" s="13" t="s">
        <v>19229</v>
      </c>
      <c r="C1192" s="153" t="s">
        <v>19120</v>
      </c>
      <c r="D1192" s="143" t="s">
        <v>19230</v>
      </c>
    </row>
    <row r="1193" spans="1:4" ht="15.6" x14ac:dyDescent="0.3">
      <c r="A1193" s="141">
        <v>1192</v>
      </c>
      <c r="B1193" s="13" t="s">
        <v>19231</v>
      </c>
      <c r="C1193" s="153" t="s">
        <v>19120</v>
      </c>
      <c r="D1193" s="143" t="s">
        <v>19232</v>
      </c>
    </row>
    <row r="1194" spans="1:4" ht="15.6" x14ac:dyDescent="0.3">
      <c r="A1194" s="141">
        <v>1193</v>
      </c>
      <c r="B1194" s="13" t="s">
        <v>19233</v>
      </c>
      <c r="C1194" s="153" t="s">
        <v>19120</v>
      </c>
      <c r="D1194" s="143" t="s">
        <v>19230</v>
      </c>
    </row>
    <row r="1195" spans="1:4" ht="15.6" x14ac:dyDescent="0.3">
      <c r="A1195" s="141">
        <v>1194</v>
      </c>
      <c r="B1195" s="13" t="s">
        <v>19234</v>
      </c>
      <c r="C1195" s="153" t="s">
        <v>19120</v>
      </c>
      <c r="D1195" s="143" t="s">
        <v>19232</v>
      </c>
    </row>
    <row r="1196" spans="1:4" ht="15.6" x14ac:dyDescent="0.3">
      <c r="A1196" s="141">
        <v>1195</v>
      </c>
      <c r="B1196" s="13" t="s">
        <v>19235</v>
      </c>
      <c r="C1196" s="153" t="s">
        <v>19120</v>
      </c>
      <c r="D1196" s="143" t="s">
        <v>19236</v>
      </c>
    </row>
    <row r="1197" spans="1:4" ht="15.6" x14ac:dyDescent="0.3">
      <c r="A1197" s="141">
        <v>1196</v>
      </c>
      <c r="B1197" s="13" t="s">
        <v>19237</v>
      </c>
      <c r="C1197" s="153" t="s">
        <v>19120</v>
      </c>
      <c r="D1197" s="143" t="s">
        <v>19238</v>
      </c>
    </row>
    <row r="1198" spans="1:4" ht="15.6" x14ac:dyDescent="0.3">
      <c r="A1198" s="141">
        <v>1197</v>
      </c>
      <c r="B1198" s="13" t="s">
        <v>19239</v>
      </c>
      <c r="C1198" s="153" t="s">
        <v>19120</v>
      </c>
      <c r="D1198" s="143" t="s">
        <v>19238</v>
      </c>
    </row>
    <row r="1199" spans="1:4" ht="15.6" x14ac:dyDescent="0.3">
      <c r="A1199" s="141">
        <v>1198</v>
      </c>
      <c r="B1199" s="13" t="s">
        <v>19240</v>
      </c>
      <c r="C1199" s="153" t="s">
        <v>19120</v>
      </c>
      <c r="D1199" s="143" t="s">
        <v>19241</v>
      </c>
    </row>
    <row r="1200" spans="1:4" ht="15.6" x14ac:dyDescent="0.3">
      <c r="A1200" s="141">
        <v>1199</v>
      </c>
      <c r="B1200" s="13" t="s">
        <v>19242</v>
      </c>
      <c r="C1200" s="153" t="s">
        <v>19120</v>
      </c>
      <c r="D1200" s="143" t="s">
        <v>19150</v>
      </c>
    </row>
    <row r="1201" spans="1:4" ht="15.6" x14ac:dyDescent="0.3">
      <c r="A1201" s="141">
        <v>1200</v>
      </c>
      <c r="B1201" s="13" t="s">
        <v>19243</v>
      </c>
      <c r="C1201" s="153" t="s">
        <v>19120</v>
      </c>
      <c r="D1201" s="143" t="s">
        <v>19244</v>
      </c>
    </row>
    <row r="1202" spans="1:4" ht="15.6" x14ac:dyDescent="0.3">
      <c r="A1202" s="141">
        <v>1201</v>
      </c>
      <c r="B1202" s="13" t="s">
        <v>19245</v>
      </c>
      <c r="C1202" s="153" t="s">
        <v>19120</v>
      </c>
      <c r="D1202" s="143" t="s">
        <v>19246</v>
      </c>
    </row>
    <row r="1203" spans="1:4" ht="15.6" x14ac:dyDescent="0.3">
      <c r="A1203" s="141">
        <v>1202</v>
      </c>
      <c r="B1203" s="13" t="s">
        <v>19247</v>
      </c>
      <c r="C1203" s="153" t="s">
        <v>19120</v>
      </c>
      <c r="D1203" s="143" t="s">
        <v>19150</v>
      </c>
    </row>
    <row r="1204" spans="1:4" ht="15.6" x14ac:dyDescent="0.3">
      <c r="A1204" s="141">
        <v>1203</v>
      </c>
      <c r="B1204" s="13" t="s">
        <v>19248</v>
      </c>
      <c r="C1204" s="153" t="s">
        <v>19120</v>
      </c>
      <c r="D1204" s="143" t="s">
        <v>19150</v>
      </c>
    </row>
    <row r="1205" spans="1:4" ht="15.6" x14ac:dyDescent="0.3">
      <c r="A1205" s="141">
        <v>1204</v>
      </c>
      <c r="B1205" s="13" t="s">
        <v>19249</v>
      </c>
      <c r="C1205" s="153" t="s">
        <v>19120</v>
      </c>
      <c r="D1205" s="143" t="s">
        <v>19250</v>
      </c>
    </row>
    <row r="1206" spans="1:4" ht="15.6" x14ac:dyDescent="0.3">
      <c r="A1206" s="141">
        <v>1205</v>
      </c>
      <c r="B1206" s="13" t="s">
        <v>19251</v>
      </c>
      <c r="C1206" s="153" t="s">
        <v>19120</v>
      </c>
      <c r="D1206" s="143" t="s">
        <v>19238</v>
      </c>
    </row>
    <row r="1207" spans="1:4" ht="15.6" x14ac:dyDescent="0.3">
      <c r="A1207" s="141">
        <v>1206</v>
      </c>
      <c r="B1207" s="13" t="s">
        <v>19252</v>
      </c>
      <c r="C1207" s="153" t="s">
        <v>19120</v>
      </c>
      <c r="D1207" s="143" t="s">
        <v>19241</v>
      </c>
    </row>
    <row r="1208" spans="1:4" ht="15.6" x14ac:dyDescent="0.3">
      <c r="A1208" s="141">
        <v>1207</v>
      </c>
      <c r="B1208" s="13" t="s">
        <v>19253</v>
      </c>
      <c r="C1208" s="153" t="s">
        <v>19120</v>
      </c>
      <c r="D1208" s="143" t="s">
        <v>19238</v>
      </c>
    </row>
    <row r="1209" spans="1:4" ht="15.6" x14ac:dyDescent="0.3">
      <c r="A1209" s="141">
        <v>1208</v>
      </c>
      <c r="B1209" s="13" t="s">
        <v>19254</v>
      </c>
      <c r="C1209" s="153" t="s">
        <v>19120</v>
      </c>
      <c r="D1209" s="143" t="s">
        <v>19250</v>
      </c>
    </row>
    <row r="1210" spans="1:4" ht="15.6" x14ac:dyDescent="0.3">
      <c r="A1210" s="141">
        <v>1209</v>
      </c>
      <c r="B1210" s="13" t="s">
        <v>19255</v>
      </c>
      <c r="C1210" s="153" t="s">
        <v>19120</v>
      </c>
      <c r="D1210" s="143" t="s">
        <v>19238</v>
      </c>
    </row>
    <row r="1211" spans="1:4" ht="15.6" x14ac:dyDescent="0.3">
      <c r="A1211" s="141">
        <v>1210</v>
      </c>
      <c r="B1211" s="13" t="s">
        <v>19256</v>
      </c>
      <c r="C1211" s="153" t="s">
        <v>19120</v>
      </c>
      <c r="D1211" s="143" t="s">
        <v>19257</v>
      </c>
    </row>
    <row r="1212" spans="1:4" ht="15.6" x14ac:dyDescent="0.3">
      <c r="A1212" s="141">
        <v>1211</v>
      </c>
      <c r="B1212" s="13" t="s">
        <v>19258</v>
      </c>
      <c r="C1212" s="153" t="s">
        <v>19120</v>
      </c>
      <c r="D1212" s="143" t="s">
        <v>19257</v>
      </c>
    </row>
    <row r="1213" spans="1:4" ht="15.6" x14ac:dyDescent="0.3">
      <c r="A1213" s="141">
        <v>1212</v>
      </c>
      <c r="B1213" s="13" t="s">
        <v>19259</v>
      </c>
      <c r="C1213" s="153" t="s">
        <v>19120</v>
      </c>
      <c r="D1213" s="143" t="s">
        <v>19257</v>
      </c>
    </row>
    <row r="1214" spans="1:4" ht="15.6" x14ac:dyDescent="0.3">
      <c r="A1214" s="141">
        <v>1213</v>
      </c>
      <c r="B1214" s="13" t="s">
        <v>19260</v>
      </c>
      <c r="C1214" s="153" t="s">
        <v>19120</v>
      </c>
      <c r="D1214" s="143" t="s">
        <v>19261</v>
      </c>
    </row>
    <row r="1215" spans="1:4" ht="15.6" x14ac:dyDescent="0.3">
      <c r="A1215" s="141">
        <v>1214</v>
      </c>
      <c r="B1215" s="13" t="s">
        <v>19262</v>
      </c>
      <c r="C1215" s="153" t="s">
        <v>19120</v>
      </c>
      <c r="D1215" s="143" t="s">
        <v>19263</v>
      </c>
    </row>
    <row r="1216" spans="1:4" ht="15.6" x14ac:dyDescent="0.3">
      <c r="A1216" s="141">
        <v>1215</v>
      </c>
      <c r="B1216" s="13" t="s">
        <v>18982</v>
      </c>
      <c r="C1216" s="153" t="s">
        <v>19120</v>
      </c>
      <c r="D1216" s="143" t="s">
        <v>19257</v>
      </c>
    </row>
    <row r="1217" spans="1:4" ht="15.6" x14ac:dyDescent="0.3">
      <c r="A1217" s="141">
        <v>1216</v>
      </c>
      <c r="B1217" s="13" t="s">
        <v>18985</v>
      </c>
      <c r="C1217" s="153" t="s">
        <v>19120</v>
      </c>
      <c r="D1217" s="143" t="s">
        <v>19257</v>
      </c>
    </row>
    <row r="1218" spans="1:4" ht="15.6" x14ac:dyDescent="0.3">
      <c r="A1218" s="141">
        <v>1217</v>
      </c>
      <c r="B1218" s="13" t="s">
        <v>19264</v>
      </c>
      <c r="C1218" s="153" t="s">
        <v>19120</v>
      </c>
      <c r="D1218" s="143" t="s">
        <v>19263</v>
      </c>
    </row>
    <row r="1219" spans="1:4" ht="15.6" x14ac:dyDescent="0.3">
      <c r="A1219" s="141">
        <v>1218</v>
      </c>
      <c r="B1219" s="13" t="s">
        <v>19265</v>
      </c>
      <c r="C1219" s="153" t="s">
        <v>19120</v>
      </c>
      <c r="D1219" s="143" t="s">
        <v>19266</v>
      </c>
    </row>
    <row r="1220" spans="1:4" ht="15.6" x14ac:dyDescent="0.3">
      <c r="A1220" s="141">
        <v>1219</v>
      </c>
      <c r="B1220" s="13" t="s">
        <v>19267</v>
      </c>
      <c r="C1220" s="153" t="s">
        <v>19120</v>
      </c>
      <c r="D1220" s="143" t="s">
        <v>19268</v>
      </c>
    </row>
    <row r="1221" spans="1:4" ht="15.6" x14ac:dyDescent="0.3">
      <c r="A1221" s="141">
        <v>1220</v>
      </c>
      <c r="B1221" s="13" t="s">
        <v>19269</v>
      </c>
      <c r="C1221" s="153" t="s">
        <v>19120</v>
      </c>
      <c r="D1221" s="143" t="s">
        <v>19266</v>
      </c>
    </row>
    <row r="1222" spans="1:4" ht="15.6" x14ac:dyDescent="0.3">
      <c r="A1222" s="141">
        <v>1221</v>
      </c>
      <c r="B1222" s="13" t="s">
        <v>19270</v>
      </c>
      <c r="C1222" s="153" t="s">
        <v>19120</v>
      </c>
      <c r="D1222" s="143" t="s">
        <v>19263</v>
      </c>
    </row>
    <row r="1223" spans="1:4" ht="15.6" x14ac:dyDescent="0.3">
      <c r="A1223" s="141">
        <v>1222</v>
      </c>
      <c r="B1223" s="13" t="s">
        <v>19271</v>
      </c>
      <c r="C1223" s="153" t="s">
        <v>19120</v>
      </c>
      <c r="D1223" s="143" t="s">
        <v>19228</v>
      </c>
    </row>
    <row r="1224" spans="1:4" ht="15.6" x14ac:dyDescent="0.3">
      <c r="A1224" s="141">
        <v>1223</v>
      </c>
      <c r="B1224" s="13" t="s">
        <v>19272</v>
      </c>
      <c r="C1224" s="153" t="s">
        <v>19120</v>
      </c>
      <c r="D1224" s="143" t="s">
        <v>19273</v>
      </c>
    </row>
    <row r="1225" spans="1:4" ht="15.6" x14ac:dyDescent="0.3">
      <c r="A1225" s="141">
        <v>1224</v>
      </c>
      <c r="B1225" s="13" t="s">
        <v>19274</v>
      </c>
      <c r="C1225" s="153" t="s">
        <v>19120</v>
      </c>
      <c r="D1225" s="143" t="s">
        <v>19273</v>
      </c>
    </row>
    <row r="1226" spans="1:4" ht="15.6" x14ac:dyDescent="0.3">
      <c r="A1226" s="141">
        <v>1225</v>
      </c>
      <c r="B1226" s="13" t="s">
        <v>19275</v>
      </c>
      <c r="C1226" s="153" t="s">
        <v>19120</v>
      </c>
      <c r="D1226" s="143" t="s">
        <v>19236</v>
      </c>
    </row>
    <row r="1227" spans="1:4" ht="15.6" x14ac:dyDescent="0.3">
      <c r="A1227" s="141">
        <v>1226</v>
      </c>
      <c r="B1227" s="13" t="s">
        <v>19276</v>
      </c>
      <c r="C1227" s="153" t="s">
        <v>19120</v>
      </c>
      <c r="D1227" s="143" t="s">
        <v>19277</v>
      </c>
    </row>
    <row r="1228" spans="1:4" ht="15.6" x14ac:dyDescent="0.3">
      <c r="A1228" s="141">
        <v>1227</v>
      </c>
      <c r="B1228" s="13" t="s">
        <v>19278</v>
      </c>
      <c r="C1228" s="153" t="s">
        <v>19120</v>
      </c>
      <c r="D1228" s="143" t="s">
        <v>19261</v>
      </c>
    </row>
    <row r="1229" spans="1:4" ht="15.6" x14ac:dyDescent="0.3">
      <c r="A1229" s="141">
        <v>1228</v>
      </c>
      <c r="B1229" s="13" t="s">
        <v>19279</v>
      </c>
      <c r="C1229" s="153" t="s">
        <v>19120</v>
      </c>
      <c r="D1229" s="143" t="s">
        <v>19280</v>
      </c>
    </row>
    <row r="1230" spans="1:4" ht="15.6" x14ac:dyDescent="0.3">
      <c r="A1230" s="141">
        <v>1229</v>
      </c>
      <c r="B1230" s="13" t="s">
        <v>19281</v>
      </c>
      <c r="C1230" s="153" t="s">
        <v>19120</v>
      </c>
      <c r="D1230" s="143" t="s">
        <v>19266</v>
      </c>
    </row>
    <row r="1231" spans="1:4" ht="15.6" x14ac:dyDescent="0.3">
      <c r="A1231" s="141">
        <v>1230</v>
      </c>
      <c r="B1231" s="13" t="s">
        <v>19282</v>
      </c>
      <c r="C1231" s="153" t="s">
        <v>19120</v>
      </c>
      <c r="D1231" s="143" t="s">
        <v>19266</v>
      </c>
    </row>
    <row r="1232" spans="1:4" ht="15.6" x14ac:dyDescent="0.3">
      <c r="A1232" s="141">
        <v>1231</v>
      </c>
      <c r="B1232" s="13" t="s">
        <v>19283</v>
      </c>
      <c r="C1232" s="153" t="s">
        <v>19120</v>
      </c>
      <c r="D1232" s="143" t="s">
        <v>19268</v>
      </c>
    </row>
    <row r="1233" spans="1:4" ht="15.6" x14ac:dyDescent="0.3">
      <c r="A1233" s="141">
        <v>1232</v>
      </c>
      <c r="B1233" s="13" t="s">
        <v>19284</v>
      </c>
      <c r="C1233" s="153" t="s">
        <v>19120</v>
      </c>
      <c r="D1233" s="143" t="s">
        <v>19263</v>
      </c>
    </row>
    <row r="1234" spans="1:4" ht="15.6" x14ac:dyDescent="0.3">
      <c r="A1234" s="141">
        <v>1233</v>
      </c>
      <c r="B1234" s="13" t="s">
        <v>19285</v>
      </c>
      <c r="C1234" s="153" t="s">
        <v>19120</v>
      </c>
      <c r="D1234" s="143" t="s">
        <v>19286</v>
      </c>
    </row>
    <row r="1235" spans="1:4" ht="15.6" x14ac:dyDescent="0.3">
      <c r="A1235" s="141">
        <v>1234</v>
      </c>
      <c r="B1235" s="13" t="s">
        <v>19287</v>
      </c>
      <c r="C1235" s="153" t="s">
        <v>19120</v>
      </c>
      <c r="D1235" s="143" t="s">
        <v>19288</v>
      </c>
    </row>
    <row r="1236" spans="1:4" ht="15.6" x14ac:dyDescent="0.3">
      <c r="A1236" s="141">
        <v>1235</v>
      </c>
      <c r="B1236" s="13" t="s">
        <v>19289</v>
      </c>
      <c r="C1236" s="153" t="s">
        <v>19120</v>
      </c>
      <c r="D1236" s="143" t="s">
        <v>19290</v>
      </c>
    </row>
    <row r="1237" spans="1:4" ht="15.6" x14ac:dyDescent="0.3">
      <c r="A1237" s="141">
        <v>1236</v>
      </c>
      <c r="B1237" s="157" t="s">
        <v>19291</v>
      </c>
      <c r="C1237" s="153" t="s">
        <v>19120</v>
      </c>
      <c r="D1237" s="143" t="s">
        <v>19292</v>
      </c>
    </row>
    <row r="1238" spans="1:4" ht="15.6" x14ac:dyDescent="0.3">
      <c r="A1238" s="141">
        <v>1237</v>
      </c>
      <c r="B1238" s="157" t="s">
        <v>19293</v>
      </c>
      <c r="C1238" s="153" t="s">
        <v>19120</v>
      </c>
      <c r="D1238" s="143" t="s">
        <v>19294</v>
      </c>
    </row>
    <row r="1239" spans="1:4" ht="15.6" x14ac:dyDescent="0.3">
      <c r="A1239" s="141">
        <v>1238</v>
      </c>
      <c r="B1239" s="157" t="s">
        <v>19295</v>
      </c>
      <c r="C1239" s="153" t="s">
        <v>19120</v>
      </c>
      <c r="D1239" s="143" t="s">
        <v>19296</v>
      </c>
    </row>
    <row r="1240" spans="1:4" ht="15.6" x14ac:dyDescent="0.3">
      <c r="A1240" s="141">
        <v>1239</v>
      </c>
      <c r="B1240" s="13" t="s">
        <v>19297</v>
      </c>
      <c r="C1240" s="153" t="s">
        <v>19120</v>
      </c>
      <c r="D1240" s="143" t="s">
        <v>19292</v>
      </c>
    </row>
    <row r="1241" spans="1:4" ht="15.6" x14ac:dyDescent="0.3">
      <c r="A1241" s="141">
        <v>1240</v>
      </c>
      <c r="B1241" s="13" t="s">
        <v>19298</v>
      </c>
      <c r="C1241" s="153" t="s">
        <v>19120</v>
      </c>
      <c r="D1241" s="143" t="s">
        <v>19299</v>
      </c>
    </row>
    <row r="1242" spans="1:4" ht="15.6" x14ac:dyDescent="0.3">
      <c r="A1242" s="141">
        <v>1241</v>
      </c>
      <c r="B1242" s="13" t="s">
        <v>19300</v>
      </c>
      <c r="C1242" s="153" t="s">
        <v>19120</v>
      </c>
      <c r="D1242" s="13" t="s">
        <v>19299</v>
      </c>
    </row>
    <row r="1243" spans="1:4" ht="15.6" x14ac:dyDescent="0.3">
      <c r="A1243" s="141">
        <v>1242</v>
      </c>
      <c r="B1243" s="43" t="s">
        <v>19301</v>
      </c>
      <c r="C1243" s="43" t="s">
        <v>19302</v>
      </c>
      <c r="D1243" s="43" t="s">
        <v>19303</v>
      </c>
    </row>
    <row r="1244" spans="1:4" ht="15.6" x14ac:dyDescent="0.3">
      <c r="A1244" s="141">
        <v>1243</v>
      </c>
      <c r="B1244" s="43" t="s">
        <v>19304</v>
      </c>
      <c r="C1244" s="43" t="s">
        <v>19302</v>
      </c>
      <c r="D1244" s="43" t="s">
        <v>19305</v>
      </c>
    </row>
    <row r="1245" spans="1:4" ht="15.6" x14ac:dyDescent="0.3">
      <c r="A1245" s="141">
        <v>1244</v>
      </c>
      <c r="B1245" s="43" t="s">
        <v>19306</v>
      </c>
      <c r="C1245" s="43" t="s">
        <v>19302</v>
      </c>
      <c r="D1245" s="43" t="s">
        <v>19305</v>
      </c>
    </row>
    <row r="1246" spans="1:4" ht="15.6" x14ac:dyDescent="0.3">
      <c r="A1246" s="141">
        <v>1245</v>
      </c>
      <c r="B1246" s="43" t="s">
        <v>19307</v>
      </c>
      <c r="C1246" s="43" t="s">
        <v>19302</v>
      </c>
      <c r="D1246" s="43" t="s">
        <v>19308</v>
      </c>
    </row>
    <row r="1247" spans="1:4" ht="15.6" x14ac:dyDescent="0.3">
      <c r="A1247" s="141">
        <v>1246</v>
      </c>
      <c r="B1247" s="43" t="s">
        <v>19309</v>
      </c>
      <c r="C1247" s="43" t="s">
        <v>19302</v>
      </c>
      <c r="D1247" s="43" t="s">
        <v>19305</v>
      </c>
    </row>
    <row r="1248" spans="1:4" ht="15.6" x14ac:dyDescent="0.3">
      <c r="A1248" s="141">
        <v>1247</v>
      </c>
      <c r="B1248" s="43" t="s">
        <v>19310</v>
      </c>
      <c r="C1248" s="43" t="s">
        <v>19302</v>
      </c>
      <c r="D1248" s="43" t="s">
        <v>19311</v>
      </c>
    </row>
    <row r="1249" spans="1:4" ht="15.6" x14ac:dyDescent="0.3">
      <c r="A1249" s="141">
        <v>1248</v>
      </c>
      <c r="B1249" s="43" t="s">
        <v>19312</v>
      </c>
      <c r="C1249" s="43" t="s">
        <v>19302</v>
      </c>
      <c r="D1249" s="43" t="s">
        <v>19305</v>
      </c>
    </row>
    <row r="1250" spans="1:4" ht="15.6" x14ac:dyDescent="0.3">
      <c r="A1250" s="141">
        <v>1249</v>
      </c>
      <c r="B1250" s="43" t="s">
        <v>19313</v>
      </c>
      <c r="C1250" s="43" t="s">
        <v>19302</v>
      </c>
      <c r="D1250" s="43" t="s">
        <v>19308</v>
      </c>
    </row>
    <row r="1251" spans="1:4" ht="15.6" x14ac:dyDescent="0.3">
      <c r="A1251" s="141">
        <v>1250</v>
      </c>
      <c r="B1251" s="43" t="s">
        <v>19314</v>
      </c>
      <c r="C1251" s="43" t="s">
        <v>19302</v>
      </c>
      <c r="D1251" s="43" t="s">
        <v>19308</v>
      </c>
    </row>
    <row r="1252" spans="1:4" ht="15.6" x14ac:dyDescent="0.3">
      <c r="A1252" s="141">
        <v>1251</v>
      </c>
      <c r="B1252" s="43" t="s">
        <v>19315</v>
      </c>
      <c r="C1252" s="43" t="s">
        <v>19302</v>
      </c>
      <c r="D1252" s="43" t="s">
        <v>19305</v>
      </c>
    </row>
    <row r="1253" spans="1:4" ht="15.6" x14ac:dyDescent="0.3">
      <c r="A1253" s="141">
        <v>1252</v>
      </c>
      <c r="B1253" s="43" t="s">
        <v>19316</v>
      </c>
      <c r="C1253" s="43" t="s">
        <v>19302</v>
      </c>
      <c r="D1253" s="43" t="s">
        <v>19305</v>
      </c>
    </row>
    <row r="1254" spans="1:4" ht="15.6" x14ac:dyDescent="0.3">
      <c r="A1254" s="141">
        <v>1253</v>
      </c>
      <c r="B1254" s="43" t="s">
        <v>19317</v>
      </c>
      <c r="C1254" s="43" t="s">
        <v>19302</v>
      </c>
      <c r="D1254" s="43" t="s">
        <v>19305</v>
      </c>
    </row>
    <row r="1255" spans="1:4" ht="15.6" x14ac:dyDescent="0.3">
      <c r="A1255" s="141">
        <v>1254</v>
      </c>
      <c r="B1255" s="43" t="s">
        <v>19318</v>
      </c>
      <c r="C1255" s="43" t="s">
        <v>19302</v>
      </c>
      <c r="D1255" s="43" t="s">
        <v>18529</v>
      </c>
    </row>
    <row r="1256" spans="1:4" ht="15.6" x14ac:dyDescent="0.3">
      <c r="A1256" s="141">
        <v>1255</v>
      </c>
      <c r="B1256" s="43" t="s">
        <v>19319</v>
      </c>
      <c r="C1256" s="43" t="s">
        <v>19302</v>
      </c>
      <c r="D1256" s="43" t="s">
        <v>19305</v>
      </c>
    </row>
    <row r="1257" spans="1:4" ht="15.6" x14ac:dyDescent="0.3">
      <c r="A1257" s="141">
        <v>1256</v>
      </c>
      <c r="B1257" s="43" t="s">
        <v>19320</v>
      </c>
      <c r="C1257" s="43" t="s">
        <v>19302</v>
      </c>
      <c r="D1257" s="43" t="s">
        <v>19308</v>
      </c>
    </row>
    <row r="1258" spans="1:4" ht="15.6" x14ac:dyDescent="0.3">
      <c r="A1258" s="141">
        <v>1257</v>
      </c>
      <c r="B1258" s="43" t="s">
        <v>19321</v>
      </c>
      <c r="C1258" s="43" t="s">
        <v>19302</v>
      </c>
      <c r="D1258" s="43" t="s">
        <v>19308</v>
      </c>
    </row>
    <row r="1259" spans="1:4" ht="15.6" x14ac:dyDescent="0.3">
      <c r="A1259" s="141">
        <v>1258</v>
      </c>
      <c r="B1259" s="43" t="s">
        <v>19322</v>
      </c>
      <c r="C1259" s="43" t="s">
        <v>19302</v>
      </c>
      <c r="D1259" s="43" t="s">
        <v>19323</v>
      </c>
    </row>
    <row r="1260" spans="1:4" ht="15.6" x14ac:dyDescent="0.3">
      <c r="A1260" s="141">
        <v>1259</v>
      </c>
      <c r="B1260" s="43" t="s">
        <v>19324</v>
      </c>
      <c r="C1260" s="43" t="s">
        <v>19302</v>
      </c>
      <c r="D1260" s="43" t="s">
        <v>19325</v>
      </c>
    </row>
    <row r="1261" spans="1:4" ht="15.6" x14ac:dyDescent="0.3">
      <c r="A1261" s="141">
        <v>1260</v>
      </c>
      <c r="B1261" s="43" t="s">
        <v>19326</v>
      </c>
      <c r="C1261" s="43" t="s">
        <v>19302</v>
      </c>
      <c r="D1261" s="43" t="s">
        <v>19327</v>
      </c>
    </row>
    <row r="1262" spans="1:4" ht="15.6" x14ac:dyDescent="0.3">
      <c r="A1262" s="141">
        <v>1261</v>
      </c>
      <c r="B1262" s="43" t="s">
        <v>19328</v>
      </c>
      <c r="C1262" s="43" t="s">
        <v>19302</v>
      </c>
      <c r="D1262" s="43" t="s">
        <v>19325</v>
      </c>
    </row>
    <row r="1263" spans="1:4" ht="15.6" x14ac:dyDescent="0.3">
      <c r="A1263" s="141">
        <v>1262</v>
      </c>
      <c r="B1263" s="43" t="s">
        <v>19329</v>
      </c>
      <c r="C1263" s="43" t="s">
        <v>19302</v>
      </c>
      <c r="D1263" s="43" t="s">
        <v>18529</v>
      </c>
    </row>
    <row r="1264" spans="1:4" ht="15.6" x14ac:dyDescent="0.3">
      <c r="A1264" s="141">
        <v>1263</v>
      </c>
      <c r="B1264" s="43" t="s">
        <v>19330</v>
      </c>
      <c r="C1264" s="43" t="s">
        <v>19302</v>
      </c>
      <c r="D1264" s="43" t="s">
        <v>19305</v>
      </c>
    </row>
    <row r="1265" spans="1:4" ht="15.6" x14ac:dyDescent="0.3">
      <c r="A1265" s="141">
        <v>1264</v>
      </c>
      <c r="B1265" s="43" t="s">
        <v>19331</v>
      </c>
      <c r="C1265" s="43" t="s">
        <v>19302</v>
      </c>
      <c r="D1265" s="43" t="s">
        <v>19308</v>
      </c>
    </row>
    <row r="1266" spans="1:4" ht="15.6" x14ac:dyDescent="0.3">
      <c r="A1266" s="141">
        <v>1265</v>
      </c>
      <c r="B1266" s="43" t="s">
        <v>19332</v>
      </c>
      <c r="C1266" s="43" t="s">
        <v>19302</v>
      </c>
      <c r="D1266" s="43" t="s">
        <v>19333</v>
      </c>
    </row>
    <row r="1267" spans="1:4" ht="15.6" x14ac:dyDescent="0.3">
      <c r="A1267" s="141">
        <v>1266</v>
      </c>
      <c r="B1267" s="43" t="s">
        <v>19334</v>
      </c>
      <c r="C1267" s="43" t="s">
        <v>19302</v>
      </c>
      <c r="D1267" s="43" t="s">
        <v>19305</v>
      </c>
    </row>
    <row r="1268" spans="1:4" ht="15.6" x14ac:dyDescent="0.3">
      <c r="A1268" s="141">
        <v>1267</v>
      </c>
      <c r="B1268" s="43" t="s">
        <v>19335</v>
      </c>
      <c r="C1268" s="43" t="s">
        <v>19302</v>
      </c>
      <c r="D1268" s="43" t="s">
        <v>19305</v>
      </c>
    </row>
    <row r="1269" spans="1:4" ht="15.6" x14ac:dyDescent="0.3">
      <c r="A1269" s="141">
        <v>1268</v>
      </c>
      <c r="B1269" s="43" t="s">
        <v>19336</v>
      </c>
      <c r="C1269" s="43" t="s">
        <v>19302</v>
      </c>
      <c r="D1269" s="43" t="s">
        <v>19327</v>
      </c>
    </row>
    <row r="1270" spans="1:4" ht="15.6" x14ac:dyDescent="0.3">
      <c r="A1270" s="141">
        <v>1269</v>
      </c>
      <c r="B1270" s="43" t="s">
        <v>19337</v>
      </c>
      <c r="C1270" s="43" t="s">
        <v>19302</v>
      </c>
      <c r="D1270" s="43" t="s">
        <v>19311</v>
      </c>
    </row>
    <row r="1271" spans="1:4" ht="15.6" x14ac:dyDescent="0.3">
      <c r="A1271" s="141">
        <v>1270</v>
      </c>
      <c r="B1271" s="43" t="s">
        <v>19338</v>
      </c>
      <c r="C1271" s="43" t="s">
        <v>19302</v>
      </c>
      <c r="D1271" s="43" t="s">
        <v>19339</v>
      </c>
    </row>
    <row r="1272" spans="1:4" ht="15.6" x14ac:dyDescent="0.3">
      <c r="A1272" s="141">
        <v>1271</v>
      </c>
      <c r="B1272" s="43" t="s">
        <v>19340</v>
      </c>
      <c r="C1272" s="43" t="s">
        <v>19302</v>
      </c>
      <c r="D1272" s="43" t="s">
        <v>19305</v>
      </c>
    </row>
    <row r="1273" spans="1:4" ht="15.6" x14ac:dyDescent="0.3">
      <c r="A1273" s="141">
        <v>1272</v>
      </c>
      <c r="B1273" s="43" t="s">
        <v>19341</v>
      </c>
      <c r="C1273" s="43" t="s">
        <v>19302</v>
      </c>
      <c r="D1273" s="43" t="s">
        <v>19308</v>
      </c>
    </row>
    <row r="1274" spans="1:4" ht="15.6" x14ac:dyDescent="0.3">
      <c r="A1274" s="141">
        <v>1273</v>
      </c>
      <c r="B1274" s="43" t="s">
        <v>19342</v>
      </c>
      <c r="C1274" s="43" t="s">
        <v>19302</v>
      </c>
      <c r="D1274" s="43" t="s">
        <v>19305</v>
      </c>
    </row>
    <row r="1275" spans="1:4" ht="15.6" x14ac:dyDescent="0.3">
      <c r="A1275" s="141">
        <v>1274</v>
      </c>
      <c r="B1275" s="43" t="s">
        <v>19343</v>
      </c>
      <c r="C1275" s="43" t="s">
        <v>19302</v>
      </c>
      <c r="D1275" s="43" t="s">
        <v>19327</v>
      </c>
    </row>
    <row r="1276" spans="1:4" ht="15.6" x14ac:dyDescent="0.3">
      <c r="A1276" s="141">
        <v>1275</v>
      </c>
      <c r="B1276" s="43" t="s">
        <v>19344</v>
      </c>
      <c r="C1276" s="43" t="s">
        <v>19302</v>
      </c>
      <c r="D1276" s="43" t="s">
        <v>19305</v>
      </c>
    </row>
    <row r="1277" spans="1:4" ht="15.6" x14ac:dyDescent="0.3">
      <c r="A1277" s="141">
        <v>1276</v>
      </c>
      <c r="B1277" s="43" t="s">
        <v>1826</v>
      </c>
      <c r="C1277" s="43" t="s">
        <v>19302</v>
      </c>
      <c r="D1277" s="43" t="s">
        <v>19305</v>
      </c>
    </row>
    <row r="1278" spans="1:4" ht="15.6" x14ac:dyDescent="0.3">
      <c r="A1278" s="141">
        <v>1277</v>
      </c>
      <c r="B1278" s="43" t="s">
        <v>19345</v>
      </c>
      <c r="C1278" s="43" t="s">
        <v>19302</v>
      </c>
      <c r="D1278" s="43" t="s">
        <v>19305</v>
      </c>
    </row>
    <row r="1279" spans="1:4" ht="15.6" x14ac:dyDescent="0.3">
      <c r="A1279" s="141">
        <v>1278</v>
      </c>
      <c r="B1279" s="43" t="s">
        <v>19346</v>
      </c>
      <c r="C1279" s="43" t="s">
        <v>19302</v>
      </c>
      <c r="D1279" s="43" t="s">
        <v>19305</v>
      </c>
    </row>
    <row r="1280" spans="1:4" ht="15.6" x14ac:dyDescent="0.3">
      <c r="A1280" s="141">
        <v>1279</v>
      </c>
      <c r="B1280" s="43" t="s">
        <v>19347</v>
      </c>
      <c r="C1280" s="43" t="s">
        <v>19302</v>
      </c>
      <c r="D1280" s="43" t="s">
        <v>19308</v>
      </c>
    </row>
    <row r="1281" spans="1:4" ht="15.6" x14ac:dyDescent="0.3">
      <c r="A1281" s="141">
        <v>1280</v>
      </c>
      <c r="B1281" s="43" t="s">
        <v>19348</v>
      </c>
      <c r="C1281" s="43" t="s">
        <v>19302</v>
      </c>
      <c r="D1281" s="43" t="s">
        <v>18529</v>
      </c>
    </row>
    <row r="1282" spans="1:4" ht="15.6" x14ac:dyDescent="0.3">
      <c r="A1282" s="141">
        <v>1281</v>
      </c>
      <c r="B1282" s="43" t="s">
        <v>19349</v>
      </c>
      <c r="C1282" s="43" t="s">
        <v>19302</v>
      </c>
      <c r="D1282" s="43" t="s">
        <v>19308</v>
      </c>
    </row>
    <row r="1283" spans="1:4" ht="15.6" x14ac:dyDescent="0.3">
      <c r="A1283" s="141">
        <v>1282</v>
      </c>
      <c r="B1283" s="43" t="s">
        <v>19350</v>
      </c>
      <c r="C1283" s="43" t="s">
        <v>19302</v>
      </c>
      <c r="D1283" s="43" t="s">
        <v>19303</v>
      </c>
    </row>
    <row r="1284" spans="1:4" ht="15.6" x14ac:dyDescent="0.3">
      <c r="A1284" s="141">
        <v>1283</v>
      </c>
      <c r="B1284" s="43" t="s">
        <v>19351</v>
      </c>
      <c r="C1284" s="43" t="s">
        <v>19302</v>
      </c>
      <c r="D1284" s="43" t="s">
        <v>19305</v>
      </c>
    </row>
    <row r="1285" spans="1:4" ht="15.6" x14ac:dyDescent="0.3">
      <c r="A1285" s="141">
        <v>1284</v>
      </c>
      <c r="B1285" s="43" t="s">
        <v>19352</v>
      </c>
      <c r="C1285" s="43" t="s">
        <v>19302</v>
      </c>
      <c r="D1285" s="43" t="s">
        <v>19353</v>
      </c>
    </row>
    <row r="1286" spans="1:4" ht="15.6" x14ac:dyDescent="0.3">
      <c r="A1286" s="141">
        <v>1285</v>
      </c>
      <c r="B1286" s="43" t="s">
        <v>19354</v>
      </c>
      <c r="C1286" s="43" t="s">
        <v>19302</v>
      </c>
      <c r="D1286" s="43" t="s">
        <v>19305</v>
      </c>
    </row>
    <row r="1287" spans="1:4" ht="15.6" x14ac:dyDescent="0.3">
      <c r="A1287" s="141">
        <v>1286</v>
      </c>
      <c r="B1287" s="43" t="s">
        <v>19355</v>
      </c>
      <c r="C1287" s="43" t="s">
        <v>19302</v>
      </c>
      <c r="D1287" s="43" t="s">
        <v>19356</v>
      </c>
    </row>
    <row r="1288" spans="1:4" ht="15.6" x14ac:dyDescent="0.3">
      <c r="A1288" s="141">
        <v>1287</v>
      </c>
      <c r="B1288" s="43" t="s">
        <v>19357</v>
      </c>
      <c r="C1288" s="43" t="s">
        <v>19302</v>
      </c>
      <c r="D1288" s="43" t="s">
        <v>19358</v>
      </c>
    </row>
    <row r="1289" spans="1:4" ht="15.6" x14ac:dyDescent="0.3">
      <c r="A1289" s="141">
        <v>1288</v>
      </c>
      <c r="B1289" s="43" t="s">
        <v>19359</v>
      </c>
      <c r="C1289" s="43" t="s">
        <v>19302</v>
      </c>
      <c r="D1289" s="43" t="s">
        <v>19360</v>
      </c>
    </row>
    <row r="1290" spans="1:4" ht="15.6" x14ac:dyDescent="0.3">
      <c r="A1290" s="141">
        <v>1289</v>
      </c>
      <c r="B1290" s="43" t="s">
        <v>19361</v>
      </c>
      <c r="C1290" s="43" t="s">
        <v>19302</v>
      </c>
      <c r="D1290" s="43" t="s">
        <v>19308</v>
      </c>
    </row>
    <row r="1291" spans="1:4" ht="15.6" x14ac:dyDescent="0.3">
      <c r="A1291" s="141">
        <v>1290</v>
      </c>
      <c r="B1291" s="43" t="s">
        <v>19362</v>
      </c>
      <c r="C1291" s="43" t="s">
        <v>19302</v>
      </c>
      <c r="D1291" s="43" t="s">
        <v>19363</v>
      </c>
    </row>
    <row r="1292" spans="1:4" ht="15.6" x14ac:dyDescent="0.3">
      <c r="A1292" s="141">
        <v>1291</v>
      </c>
      <c r="B1292" s="43" t="s">
        <v>19364</v>
      </c>
      <c r="C1292" s="43" t="s">
        <v>19302</v>
      </c>
      <c r="D1292" s="43" t="s">
        <v>19308</v>
      </c>
    </row>
    <row r="1293" spans="1:4" ht="15.6" x14ac:dyDescent="0.3">
      <c r="A1293" s="141">
        <v>1292</v>
      </c>
      <c r="B1293" s="43" t="s">
        <v>19365</v>
      </c>
      <c r="C1293" s="43" t="s">
        <v>19302</v>
      </c>
      <c r="D1293" s="43" t="s">
        <v>19366</v>
      </c>
    </row>
    <row r="1294" spans="1:4" ht="15.6" x14ac:dyDescent="0.3">
      <c r="A1294" s="141">
        <v>1293</v>
      </c>
      <c r="B1294" s="43" t="s">
        <v>19367</v>
      </c>
      <c r="C1294" s="43" t="s">
        <v>19302</v>
      </c>
      <c r="D1294" s="43" t="s">
        <v>19325</v>
      </c>
    </row>
    <row r="1295" spans="1:4" ht="15.6" x14ac:dyDescent="0.3">
      <c r="A1295" s="141">
        <v>1294</v>
      </c>
      <c r="B1295" s="43" t="s">
        <v>19368</v>
      </c>
      <c r="C1295" s="43" t="s">
        <v>19302</v>
      </c>
      <c r="D1295" s="43" t="s">
        <v>19325</v>
      </c>
    </row>
    <row r="1296" spans="1:4" ht="15.6" x14ac:dyDescent="0.3">
      <c r="A1296" s="141">
        <v>1295</v>
      </c>
      <c r="B1296" s="43" t="s">
        <v>19369</v>
      </c>
      <c r="C1296" s="43" t="s">
        <v>19302</v>
      </c>
      <c r="D1296" s="43" t="s">
        <v>19305</v>
      </c>
    </row>
    <row r="1297" spans="1:4" ht="15.6" x14ac:dyDescent="0.3">
      <c r="A1297" s="141">
        <v>1296</v>
      </c>
      <c r="B1297" s="43" t="s">
        <v>19370</v>
      </c>
      <c r="C1297" s="43" t="s">
        <v>19302</v>
      </c>
      <c r="D1297" s="43" t="s">
        <v>19325</v>
      </c>
    </row>
    <row r="1298" spans="1:4" ht="15.6" x14ac:dyDescent="0.3">
      <c r="A1298" s="141">
        <v>1297</v>
      </c>
      <c r="B1298" s="43" t="s">
        <v>19371</v>
      </c>
      <c r="C1298" s="43" t="s">
        <v>19302</v>
      </c>
      <c r="D1298" s="43" t="s">
        <v>19308</v>
      </c>
    </row>
    <row r="1299" spans="1:4" ht="15.6" x14ac:dyDescent="0.3">
      <c r="A1299" s="141">
        <v>1298</v>
      </c>
      <c r="B1299" s="43" t="s">
        <v>19372</v>
      </c>
      <c r="C1299" s="43" t="s">
        <v>19302</v>
      </c>
      <c r="D1299" s="43" t="s">
        <v>19356</v>
      </c>
    </row>
    <row r="1300" spans="1:4" ht="15.6" x14ac:dyDescent="0.3">
      <c r="A1300" s="141">
        <v>1299</v>
      </c>
      <c r="B1300" s="43" t="s">
        <v>19373</v>
      </c>
      <c r="C1300" s="43" t="s">
        <v>19302</v>
      </c>
      <c r="D1300" s="43" t="s">
        <v>19305</v>
      </c>
    </row>
    <row r="1301" spans="1:4" ht="15.6" x14ac:dyDescent="0.3">
      <c r="A1301" s="141">
        <v>1300</v>
      </c>
      <c r="B1301" s="43" t="s">
        <v>19374</v>
      </c>
      <c r="C1301" s="43" t="s">
        <v>19302</v>
      </c>
      <c r="D1301" s="43" t="s">
        <v>19308</v>
      </c>
    </row>
    <row r="1302" spans="1:4" ht="15.6" x14ac:dyDescent="0.3">
      <c r="A1302" s="141">
        <v>1301</v>
      </c>
      <c r="B1302" s="43" t="s">
        <v>19375</v>
      </c>
      <c r="C1302" s="43" t="s">
        <v>19302</v>
      </c>
      <c r="D1302" s="43" t="s">
        <v>19308</v>
      </c>
    </row>
    <row r="1303" spans="1:4" ht="15.6" x14ac:dyDescent="0.3">
      <c r="A1303" s="141">
        <v>1302</v>
      </c>
      <c r="B1303" s="43" t="s">
        <v>17521</v>
      </c>
      <c r="C1303" s="43" t="s">
        <v>19302</v>
      </c>
      <c r="D1303" s="43" t="s">
        <v>19305</v>
      </c>
    </row>
    <row r="1304" spans="1:4" ht="15.6" x14ac:dyDescent="0.3">
      <c r="A1304" s="141">
        <v>1303</v>
      </c>
      <c r="B1304" s="43" t="s">
        <v>19376</v>
      </c>
      <c r="C1304" s="43" t="s">
        <v>19302</v>
      </c>
      <c r="D1304" s="43" t="s">
        <v>19305</v>
      </c>
    </row>
    <row r="1305" spans="1:4" ht="15.6" x14ac:dyDescent="0.3">
      <c r="A1305" s="141">
        <v>1304</v>
      </c>
      <c r="B1305" s="43" t="s">
        <v>17596</v>
      </c>
      <c r="C1305" s="43" t="s">
        <v>19302</v>
      </c>
      <c r="D1305" s="43" t="s">
        <v>19305</v>
      </c>
    </row>
    <row r="1306" spans="1:4" ht="15.6" x14ac:dyDescent="0.3">
      <c r="A1306" s="141">
        <v>1305</v>
      </c>
      <c r="B1306" s="43" t="s">
        <v>19377</v>
      </c>
      <c r="C1306" s="43" t="s">
        <v>19302</v>
      </c>
      <c r="D1306" s="43" t="s">
        <v>19305</v>
      </c>
    </row>
    <row r="1307" spans="1:4" ht="15.6" x14ac:dyDescent="0.3">
      <c r="A1307" s="141">
        <v>1306</v>
      </c>
      <c r="B1307" s="43" t="s">
        <v>19378</v>
      </c>
      <c r="C1307" s="43" t="s">
        <v>19302</v>
      </c>
      <c r="D1307" s="43" t="s">
        <v>19379</v>
      </c>
    </row>
    <row r="1308" spans="1:4" ht="15.6" x14ac:dyDescent="0.3">
      <c r="A1308" s="141">
        <v>1307</v>
      </c>
      <c r="B1308" s="43" t="s">
        <v>19380</v>
      </c>
      <c r="C1308" s="43" t="s">
        <v>19302</v>
      </c>
      <c r="D1308" s="43" t="s">
        <v>19379</v>
      </c>
    </row>
    <row r="1309" spans="1:4" ht="15.6" x14ac:dyDescent="0.3">
      <c r="A1309" s="141">
        <v>1308</v>
      </c>
      <c r="B1309" s="43" t="s">
        <v>19381</v>
      </c>
      <c r="C1309" s="43" t="s">
        <v>19302</v>
      </c>
      <c r="D1309" s="43" t="s">
        <v>19325</v>
      </c>
    </row>
    <row r="1310" spans="1:4" ht="15.6" x14ac:dyDescent="0.3">
      <c r="A1310" s="141">
        <v>1309</v>
      </c>
      <c r="B1310" s="43" t="s">
        <v>19382</v>
      </c>
      <c r="C1310" s="43" t="s">
        <v>19302</v>
      </c>
      <c r="D1310" s="43" t="s">
        <v>19325</v>
      </c>
    </row>
    <row r="1311" spans="1:4" ht="15.6" x14ac:dyDescent="0.3">
      <c r="A1311" s="141">
        <v>1310</v>
      </c>
      <c r="B1311" s="43" t="s">
        <v>19383</v>
      </c>
      <c r="C1311" s="43" t="s">
        <v>19302</v>
      </c>
      <c r="D1311" s="43" t="s">
        <v>19305</v>
      </c>
    </row>
    <row r="1312" spans="1:4" ht="15.6" x14ac:dyDescent="0.3">
      <c r="A1312" s="141">
        <v>1311</v>
      </c>
      <c r="B1312" s="43" t="s">
        <v>19384</v>
      </c>
      <c r="C1312" s="43" t="s">
        <v>19302</v>
      </c>
      <c r="D1312" s="43" t="s">
        <v>19308</v>
      </c>
    </row>
    <row r="1313" spans="1:4" ht="15.6" x14ac:dyDescent="0.3">
      <c r="A1313" s="141">
        <v>1312</v>
      </c>
      <c r="B1313" s="43" t="s">
        <v>19385</v>
      </c>
      <c r="C1313" s="43" t="s">
        <v>19302</v>
      </c>
      <c r="D1313" s="43" t="s">
        <v>19305</v>
      </c>
    </row>
    <row r="1314" spans="1:4" ht="15.6" x14ac:dyDescent="0.3">
      <c r="A1314" s="141">
        <v>1313</v>
      </c>
      <c r="B1314" s="43" t="s">
        <v>19386</v>
      </c>
      <c r="C1314" s="43" t="s">
        <v>19302</v>
      </c>
      <c r="D1314" s="43" t="s">
        <v>19303</v>
      </c>
    </row>
    <row r="1315" spans="1:4" ht="15.6" x14ac:dyDescent="0.3">
      <c r="A1315" s="141">
        <v>1314</v>
      </c>
      <c r="B1315" s="43" t="s">
        <v>19387</v>
      </c>
      <c r="C1315" s="43" t="s">
        <v>19302</v>
      </c>
      <c r="D1315" s="43" t="s">
        <v>19303</v>
      </c>
    </row>
    <row r="1316" spans="1:4" ht="15.6" x14ac:dyDescent="0.3">
      <c r="A1316" s="141">
        <v>1315</v>
      </c>
      <c r="B1316" s="43" t="s">
        <v>19388</v>
      </c>
      <c r="C1316" s="43" t="s">
        <v>19302</v>
      </c>
      <c r="D1316" s="43" t="s">
        <v>19339</v>
      </c>
    </row>
    <row r="1317" spans="1:4" ht="15.6" x14ac:dyDescent="0.3">
      <c r="A1317" s="141">
        <v>1316</v>
      </c>
      <c r="B1317" s="43" t="s">
        <v>19389</v>
      </c>
      <c r="C1317" s="43" t="s">
        <v>19302</v>
      </c>
      <c r="D1317" s="43" t="s">
        <v>19305</v>
      </c>
    </row>
    <row r="1318" spans="1:4" ht="15.6" x14ac:dyDescent="0.3">
      <c r="A1318" s="141">
        <v>1317</v>
      </c>
      <c r="B1318" s="43" t="s">
        <v>19390</v>
      </c>
      <c r="C1318" s="43" t="s">
        <v>19302</v>
      </c>
      <c r="D1318" s="43" t="s">
        <v>19391</v>
      </c>
    </row>
    <row r="1319" spans="1:4" ht="15.6" x14ac:dyDescent="0.3">
      <c r="A1319" s="141">
        <v>1318</v>
      </c>
      <c r="B1319" s="43" t="s">
        <v>19392</v>
      </c>
      <c r="C1319" s="43" t="s">
        <v>19302</v>
      </c>
      <c r="D1319" s="43" t="s">
        <v>19325</v>
      </c>
    </row>
    <row r="1320" spans="1:4" ht="15.6" x14ac:dyDescent="0.3">
      <c r="A1320" s="141">
        <v>1319</v>
      </c>
      <c r="B1320" s="43" t="s">
        <v>19393</v>
      </c>
      <c r="C1320" s="43" t="s">
        <v>19302</v>
      </c>
      <c r="D1320" s="43" t="s">
        <v>19305</v>
      </c>
    </row>
    <row r="1321" spans="1:4" ht="15.6" x14ac:dyDescent="0.3">
      <c r="A1321" s="141">
        <v>1320</v>
      </c>
      <c r="B1321" s="43" t="s">
        <v>19394</v>
      </c>
      <c r="C1321" s="43" t="s">
        <v>19302</v>
      </c>
      <c r="D1321" s="43" t="s">
        <v>19395</v>
      </c>
    </row>
    <row r="1322" spans="1:4" ht="15.6" x14ac:dyDescent="0.3">
      <c r="A1322" s="141">
        <v>1321</v>
      </c>
      <c r="B1322" s="43" t="s">
        <v>19396</v>
      </c>
      <c r="C1322" s="43" t="s">
        <v>19302</v>
      </c>
      <c r="D1322" s="43" t="s">
        <v>19395</v>
      </c>
    </row>
    <row r="1323" spans="1:4" ht="15.6" x14ac:dyDescent="0.3">
      <c r="A1323" s="141">
        <v>1322</v>
      </c>
      <c r="B1323" s="43" t="s">
        <v>19397</v>
      </c>
      <c r="C1323" s="43" t="s">
        <v>19302</v>
      </c>
      <c r="D1323" s="43" t="s">
        <v>19305</v>
      </c>
    </row>
    <row r="1324" spans="1:4" ht="15.6" x14ac:dyDescent="0.3">
      <c r="A1324" s="141">
        <v>1323</v>
      </c>
      <c r="B1324" s="43" t="s">
        <v>18735</v>
      </c>
      <c r="C1324" s="43" t="s">
        <v>19302</v>
      </c>
      <c r="D1324" s="43" t="s">
        <v>19398</v>
      </c>
    </row>
    <row r="1325" spans="1:4" ht="15.6" x14ac:dyDescent="0.3">
      <c r="A1325" s="141">
        <v>1324</v>
      </c>
      <c r="B1325" s="43" t="s">
        <v>19399</v>
      </c>
      <c r="C1325" s="43" t="s">
        <v>19302</v>
      </c>
      <c r="D1325" s="43" t="s">
        <v>19305</v>
      </c>
    </row>
    <row r="1326" spans="1:4" ht="15.6" x14ac:dyDescent="0.3">
      <c r="A1326" s="141">
        <v>1325</v>
      </c>
      <c r="B1326" s="43" t="s">
        <v>19400</v>
      </c>
      <c r="C1326" s="43" t="s">
        <v>19302</v>
      </c>
      <c r="D1326" s="43" t="s">
        <v>19333</v>
      </c>
    </row>
    <row r="1327" spans="1:4" ht="15.6" x14ac:dyDescent="0.3">
      <c r="A1327" s="141">
        <v>1326</v>
      </c>
      <c r="B1327" s="43" t="s">
        <v>19401</v>
      </c>
      <c r="C1327" s="43" t="s">
        <v>19302</v>
      </c>
      <c r="D1327" s="43" t="s">
        <v>19305</v>
      </c>
    </row>
    <row r="1328" spans="1:4" ht="15.6" x14ac:dyDescent="0.3">
      <c r="A1328" s="141">
        <v>1327</v>
      </c>
      <c r="B1328" s="43" t="s">
        <v>19402</v>
      </c>
      <c r="C1328" s="43" t="s">
        <v>19302</v>
      </c>
      <c r="D1328" s="43" t="s">
        <v>19308</v>
      </c>
    </row>
    <row r="1329" spans="1:4" ht="15.6" x14ac:dyDescent="0.3">
      <c r="A1329" s="141">
        <v>1328</v>
      </c>
      <c r="B1329" s="43" t="s">
        <v>19403</v>
      </c>
      <c r="C1329" s="43" t="s">
        <v>19302</v>
      </c>
      <c r="D1329" s="43" t="s">
        <v>19305</v>
      </c>
    </row>
    <row r="1330" spans="1:4" ht="15.6" x14ac:dyDescent="0.3">
      <c r="A1330" s="141">
        <v>1329</v>
      </c>
      <c r="B1330" s="43" t="s">
        <v>19404</v>
      </c>
      <c r="C1330" s="43" t="s">
        <v>19302</v>
      </c>
      <c r="D1330" s="43" t="s">
        <v>19305</v>
      </c>
    </row>
    <row r="1331" spans="1:4" ht="15.6" x14ac:dyDescent="0.3">
      <c r="A1331" s="141">
        <v>1330</v>
      </c>
      <c r="B1331" s="43" t="s">
        <v>18737</v>
      </c>
      <c r="C1331" s="43" t="s">
        <v>19302</v>
      </c>
      <c r="D1331" s="43" t="s">
        <v>19398</v>
      </c>
    </row>
    <row r="1332" spans="1:4" ht="15.6" x14ac:dyDescent="0.3">
      <c r="A1332" s="141">
        <v>1331</v>
      </c>
      <c r="B1332" s="43" t="s">
        <v>19405</v>
      </c>
      <c r="C1332" s="43" t="s">
        <v>19302</v>
      </c>
      <c r="D1332" s="43" t="s">
        <v>19339</v>
      </c>
    </row>
    <row r="1333" spans="1:4" ht="15.6" x14ac:dyDescent="0.3">
      <c r="A1333" s="141">
        <v>1332</v>
      </c>
      <c r="B1333" s="43" t="s">
        <v>19406</v>
      </c>
      <c r="C1333" s="43" t="s">
        <v>19302</v>
      </c>
      <c r="D1333" s="43" t="s">
        <v>19305</v>
      </c>
    </row>
    <row r="1334" spans="1:4" ht="15.6" x14ac:dyDescent="0.3">
      <c r="A1334" s="141">
        <v>1333</v>
      </c>
      <c r="B1334" s="43" t="s">
        <v>19407</v>
      </c>
      <c r="C1334" s="43" t="s">
        <v>19302</v>
      </c>
      <c r="D1334" s="43" t="s">
        <v>19308</v>
      </c>
    </row>
    <row r="1335" spans="1:4" ht="15.6" x14ac:dyDescent="0.3">
      <c r="A1335" s="141">
        <v>1334</v>
      </c>
      <c r="B1335" s="43" t="s">
        <v>19408</v>
      </c>
      <c r="C1335" s="43" t="s">
        <v>19302</v>
      </c>
      <c r="D1335" s="43" t="s">
        <v>19308</v>
      </c>
    </row>
    <row r="1336" spans="1:4" ht="15.6" x14ac:dyDescent="0.3">
      <c r="A1336" s="141">
        <v>1335</v>
      </c>
      <c r="B1336" s="43" t="s">
        <v>19409</v>
      </c>
      <c r="C1336" s="43" t="s">
        <v>19302</v>
      </c>
      <c r="D1336" s="43" t="s">
        <v>18529</v>
      </c>
    </row>
    <row r="1337" spans="1:4" ht="15.6" x14ac:dyDescent="0.3">
      <c r="A1337" s="141">
        <v>1336</v>
      </c>
      <c r="B1337" s="43" t="s">
        <v>19410</v>
      </c>
      <c r="C1337" s="43" t="s">
        <v>19302</v>
      </c>
      <c r="D1337" s="43" t="s">
        <v>19308</v>
      </c>
    </row>
    <row r="1338" spans="1:4" ht="15.6" x14ac:dyDescent="0.3">
      <c r="A1338" s="141">
        <v>1337</v>
      </c>
      <c r="B1338" s="43" t="s">
        <v>19411</v>
      </c>
      <c r="C1338" s="43" t="s">
        <v>19302</v>
      </c>
      <c r="D1338" s="43" t="s">
        <v>19379</v>
      </c>
    </row>
    <row r="1339" spans="1:4" ht="15.6" x14ac:dyDescent="0.3">
      <c r="A1339" s="141">
        <v>1338</v>
      </c>
      <c r="B1339" s="43" t="s">
        <v>19412</v>
      </c>
      <c r="C1339" s="43" t="s">
        <v>19302</v>
      </c>
      <c r="D1339" s="43" t="s">
        <v>19333</v>
      </c>
    </row>
    <row r="1340" spans="1:4" ht="15.6" x14ac:dyDescent="0.3">
      <c r="A1340" s="141">
        <v>1339</v>
      </c>
      <c r="B1340" s="43" t="s">
        <v>19413</v>
      </c>
      <c r="C1340" s="43" t="s">
        <v>19302</v>
      </c>
      <c r="D1340" s="43" t="s">
        <v>19305</v>
      </c>
    </row>
    <row r="1341" spans="1:4" ht="15.6" x14ac:dyDescent="0.3">
      <c r="A1341" s="141">
        <v>1340</v>
      </c>
      <c r="B1341" s="43" t="s">
        <v>19414</v>
      </c>
      <c r="C1341" s="43" t="s">
        <v>19302</v>
      </c>
      <c r="D1341" s="43" t="s">
        <v>19395</v>
      </c>
    </row>
    <row r="1342" spans="1:4" ht="15.6" x14ac:dyDescent="0.3">
      <c r="A1342" s="141">
        <v>1341</v>
      </c>
      <c r="B1342" s="43" t="s">
        <v>19415</v>
      </c>
      <c r="C1342" s="43" t="s">
        <v>19302</v>
      </c>
      <c r="D1342" s="43" t="s">
        <v>19305</v>
      </c>
    </row>
    <row r="1343" spans="1:4" ht="15.6" x14ac:dyDescent="0.3">
      <c r="A1343" s="141">
        <v>1342</v>
      </c>
      <c r="B1343" s="43" t="s">
        <v>19416</v>
      </c>
      <c r="C1343" s="43" t="s">
        <v>19302</v>
      </c>
      <c r="D1343" s="43" t="s">
        <v>19305</v>
      </c>
    </row>
    <row r="1344" spans="1:4" ht="15.6" x14ac:dyDescent="0.3">
      <c r="A1344" s="141">
        <v>1343</v>
      </c>
      <c r="B1344" s="43" t="s">
        <v>19417</v>
      </c>
      <c r="C1344" s="43" t="s">
        <v>19302</v>
      </c>
      <c r="D1344" s="43" t="s">
        <v>19305</v>
      </c>
    </row>
    <row r="1345" spans="1:4" ht="15.6" x14ac:dyDescent="0.3">
      <c r="A1345" s="141">
        <v>1344</v>
      </c>
      <c r="B1345" s="43" t="s">
        <v>19418</v>
      </c>
      <c r="C1345" s="43" t="s">
        <v>19302</v>
      </c>
      <c r="D1345" s="43" t="s">
        <v>19305</v>
      </c>
    </row>
    <row r="1346" spans="1:4" ht="15.6" x14ac:dyDescent="0.3">
      <c r="A1346" s="141">
        <v>1345</v>
      </c>
      <c r="B1346" s="43" t="s">
        <v>19419</v>
      </c>
      <c r="C1346" s="43" t="s">
        <v>19302</v>
      </c>
      <c r="D1346" s="43" t="s">
        <v>19333</v>
      </c>
    </row>
    <row r="1347" spans="1:4" ht="15.6" x14ac:dyDescent="0.3">
      <c r="A1347" s="141">
        <v>1346</v>
      </c>
      <c r="B1347" s="43" t="s">
        <v>19420</v>
      </c>
      <c r="C1347" s="43" t="s">
        <v>19302</v>
      </c>
      <c r="D1347" s="43" t="s">
        <v>19391</v>
      </c>
    </row>
    <row r="1348" spans="1:4" ht="15.6" x14ac:dyDescent="0.3">
      <c r="A1348" s="141">
        <v>1347</v>
      </c>
      <c r="B1348" s="43" t="s">
        <v>19421</v>
      </c>
      <c r="C1348" s="43" t="s">
        <v>19302</v>
      </c>
      <c r="D1348" s="43" t="s">
        <v>19305</v>
      </c>
    </row>
    <row r="1349" spans="1:4" ht="15.6" x14ac:dyDescent="0.3">
      <c r="A1349" s="141">
        <v>1348</v>
      </c>
      <c r="B1349" s="43" t="s">
        <v>19422</v>
      </c>
      <c r="C1349" s="43" t="s">
        <v>19302</v>
      </c>
      <c r="D1349" s="43" t="s">
        <v>19391</v>
      </c>
    </row>
    <row r="1350" spans="1:4" ht="15.6" x14ac:dyDescent="0.3">
      <c r="A1350" s="141">
        <v>1349</v>
      </c>
      <c r="B1350" s="43" t="s">
        <v>19423</v>
      </c>
      <c r="C1350" s="43" t="s">
        <v>19302</v>
      </c>
      <c r="D1350" s="43" t="s">
        <v>19323</v>
      </c>
    </row>
    <row r="1351" spans="1:4" ht="15.6" x14ac:dyDescent="0.3">
      <c r="A1351" s="141">
        <v>1350</v>
      </c>
      <c r="B1351" s="43" t="s">
        <v>19424</v>
      </c>
      <c r="C1351" s="43" t="s">
        <v>19302</v>
      </c>
      <c r="D1351" s="43" t="s">
        <v>19308</v>
      </c>
    </row>
    <row r="1352" spans="1:4" ht="15.6" x14ac:dyDescent="0.3">
      <c r="A1352" s="141">
        <v>1351</v>
      </c>
      <c r="B1352" s="43" t="s">
        <v>19425</v>
      </c>
      <c r="C1352" s="43" t="s">
        <v>19302</v>
      </c>
      <c r="D1352" s="43" t="s">
        <v>19305</v>
      </c>
    </row>
    <row r="1353" spans="1:4" ht="15.6" x14ac:dyDescent="0.3">
      <c r="A1353" s="141">
        <v>1352</v>
      </c>
      <c r="B1353" s="43" t="s">
        <v>19426</v>
      </c>
      <c r="C1353" s="43" t="s">
        <v>19302</v>
      </c>
      <c r="D1353" s="43" t="s">
        <v>19325</v>
      </c>
    </row>
    <row r="1354" spans="1:4" ht="15.6" x14ac:dyDescent="0.3">
      <c r="A1354" s="141">
        <v>1353</v>
      </c>
      <c r="B1354" s="43" t="s">
        <v>19427</v>
      </c>
      <c r="C1354" s="43" t="s">
        <v>19302</v>
      </c>
      <c r="D1354" s="43" t="s">
        <v>19308</v>
      </c>
    </row>
    <row r="1355" spans="1:4" ht="15.6" x14ac:dyDescent="0.3">
      <c r="A1355" s="141">
        <v>1354</v>
      </c>
      <c r="B1355" s="43" t="s">
        <v>19428</v>
      </c>
      <c r="C1355" s="43" t="s">
        <v>19302</v>
      </c>
      <c r="D1355" s="43" t="s">
        <v>19305</v>
      </c>
    </row>
    <row r="1356" spans="1:4" ht="15.6" x14ac:dyDescent="0.3">
      <c r="A1356" s="141">
        <v>1355</v>
      </c>
      <c r="B1356" s="43" t="s">
        <v>19429</v>
      </c>
      <c r="C1356" s="43" t="s">
        <v>19302</v>
      </c>
      <c r="D1356" s="43" t="s">
        <v>19379</v>
      </c>
    </row>
    <row r="1357" spans="1:4" ht="15.6" x14ac:dyDescent="0.3">
      <c r="A1357" s="141">
        <v>1356</v>
      </c>
      <c r="B1357" s="43" t="s">
        <v>19430</v>
      </c>
      <c r="C1357" s="43" t="s">
        <v>19302</v>
      </c>
      <c r="D1357" s="43" t="s">
        <v>19305</v>
      </c>
    </row>
    <row r="1358" spans="1:4" ht="15.6" x14ac:dyDescent="0.3">
      <c r="A1358" s="141">
        <v>1357</v>
      </c>
      <c r="B1358" s="43" t="s">
        <v>19431</v>
      </c>
      <c r="C1358" s="43" t="s">
        <v>19302</v>
      </c>
      <c r="D1358" s="43" t="s">
        <v>19305</v>
      </c>
    </row>
    <row r="1359" spans="1:4" ht="15.6" x14ac:dyDescent="0.3">
      <c r="A1359" s="141">
        <v>1358</v>
      </c>
      <c r="B1359" s="43" t="s">
        <v>19432</v>
      </c>
      <c r="C1359" s="43" t="s">
        <v>19302</v>
      </c>
      <c r="D1359" s="43" t="s">
        <v>19305</v>
      </c>
    </row>
    <row r="1360" spans="1:4" ht="15.6" x14ac:dyDescent="0.3">
      <c r="A1360" s="141">
        <v>1359</v>
      </c>
      <c r="B1360" s="43" t="s">
        <v>19433</v>
      </c>
      <c r="C1360" s="43" t="s">
        <v>19302</v>
      </c>
      <c r="D1360" s="43" t="s">
        <v>19305</v>
      </c>
    </row>
    <row r="1361" spans="1:4" ht="15.6" x14ac:dyDescent="0.3">
      <c r="A1361" s="141">
        <v>1360</v>
      </c>
      <c r="B1361" s="43" t="s">
        <v>19434</v>
      </c>
      <c r="C1361" s="43" t="s">
        <v>19302</v>
      </c>
      <c r="D1361" s="43" t="s">
        <v>19305</v>
      </c>
    </row>
    <row r="1362" spans="1:4" ht="15.6" x14ac:dyDescent="0.3">
      <c r="A1362" s="141">
        <v>1361</v>
      </c>
      <c r="B1362" s="43" t="s">
        <v>19435</v>
      </c>
      <c r="C1362" s="43" t="s">
        <v>19302</v>
      </c>
      <c r="D1362" s="43" t="s">
        <v>19305</v>
      </c>
    </row>
    <row r="1363" spans="1:4" ht="15.6" x14ac:dyDescent="0.3">
      <c r="A1363" s="141">
        <v>1362</v>
      </c>
      <c r="B1363" s="43" t="s">
        <v>19436</v>
      </c>
      <c r="C1363" s="43" t="s">
        <v>19302</v>
      </c>
      <c r="D1363" s="43" t="s">
        <v>19356</v>
      </c>
    </row>
    <row r="1364" spans="1:4" ht="15.6" x14ac:dyDescent="0.3">
      <c r="A1364" s="141">
        <v>1363</v>
      </c>
      <c r="B1364" s="43" t="s">
        <v>19437</v>
      </c>
      <c r="C1364" s="43" t="s">
        <v>19302</v>
      </c>
      <c r="D1364" s="43" t="s">
        <v>19308</v>
      </c>
    </row>
    <row r="1365" spans="1:4" ht="15.6" x14ac:dyDescent="0.3">
      <c r="A1365" s="141">
        <v>1364</v>
      </c>
      <c r="B1365" s="43" t="s">
        <v>19438</v>
      </c>
      <c r="C1365" s="43" t="s">
        <v>19302</v>
      </c>
      <c r="D1365" s="43" t="s">
        <v>19305</v>
      </c>
    </row>
  </sheetData>
  <dataValidations count="1">
    <dataValidation type="list" allowBlank="1" showInputMessage="1" showErrorMessage="1" sqref="B1013:B1117" xr:uid="{00000000-0002-0000-0900-000000000000}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46"/>
  <sheetViews>
    <sheetView workbookViewId="0">
      <selection sqref="A1:D1346"/>
    </sheetView>
  </sheetViews>
  <sheetFormatPr defaultRowHeight="14.4" x14ac:dyDescent="0.3"/>
  <cols>
    <col min="1" max="1" width="5" bestFit="1" customWidth="1"/>
    <col min="2" max="2" width="51.33203125" bestFit="1" customWidth="1"/>
    <col min="3" max="3" width="22.44140625" bestFit="1" customWidth="1"/>
    <col min="4" max="4" width="28.5546875" bestFit="1" customWidth="1"/>
  </cols>
  <sheetData>
    <row r="1" spans="1:4" x14ac:dyDescent="0.3">
      <c r="A1" s="158" t="s">
        <v>0</v>
      </c>
      <c r="B1" s="158" t="s">
        <v>1</v>
      </c>
      <c r="C1" s="158" t="s">
        <v>2</v>
      </c>
      <c r="D1" s="158" t="s">
        <v>3</v>
      </c>
    </row>
    <row r="2" spans="1:4" x14ac:dyDescent="0.3">
      <c r="A2" s="159">
        <v>1</v>
      </c>
      <c r="B2" s="160" t="s">
        <v>19439</v>
      </c>
      <c r="C2" s="160" t="s">
        <v>19440</v>
      </c>
      <c r="D2" s="160" t="s">
        <v>19441</v>
      </c>
    </row>
    <row r="3" spans="1:4" x14ac:dyDescent="0.3">
      <c r="A3" s="159">
        <v>2</v>
      </c>
      <c r="B3" s="160" t="s">
        <v>19442</v>
      </c>
      <c r="C3" s="160" t="s">
        <v>19440</v>
      </c>
      <c r="D3" s="160" t="s">
        <v>19443</v>
      </c>
    </row>
    <row r="4" spans="1:4" x14ac:dyDescent="0.3">
      <c r="A4" s="159">
        <v>3</v>
      </c>
      <c r="B4" s="160" t="s">
        <v>19444</v>
      </c>
      <c r="C4" s="160" t="s">
        <v>19440</v>
      </c>
      <c r="D4" s="160" t="s">
        <v>19445</v>
      </c>
    </row>
    <row r="5" spans="1:4" x14ac:dyDescent="0.3">
      <c r="A5" s="159">
        <v>4</v>
      </c>
      <c r="B5" s="160" t="s">
        <v>19446</v>
      </c>
      <c r="C5" s="160" t="s">
        <v>19440</v>
      </c>
      <c r="D5" s="160" t="s">
        <v>19447</v>
      </c>
    </row>
    <row r="6" spans="1:4" x14ac:dyDescent="0.3">
      <c r="A6" s="159">
        <v>5</v>
      </c>
      <c r="B6" s="160" t="s">
        <v>19448</v>
      </c>
      <c r="C6" s="160" t="s">
        <v>19440</v>
      </c>
      <c r="D6" s="160" t="s">
        <v>19449</v>
      </c>
    </row>
    <row r="7" spans="1:4" x14ac:dyDescent="0.3">
      <c r="A7" s="159">
        <v>6</v>
      </c>
      <c r="B7" s="160" t="s">
        <v>19450</v>
      </c>
      <c r="C7" s="160" t="s">
        <v>19440</v>
      </c>
      <c r="D7" s="160" t="s">
        <v>19451</v>
      </c>
    </row>
    <row r="8" spans="1:4" x14ac:dyDescent="0.3">
      <c r="A8" s="159">
        <v>7</v>
      </c>
      <c r="B8" s="160" t="s">
        <v>19452</v>
      </c>
      <c r="C8" s="160" t="s">
        <v>19440</v>
      </c>
      <c r="D8" s="160" t="s">
        <v>19453</v>
      </c>
    </row>
    <row r="9" spans="1:4" x14ac:dyDescent="0.3">
      <c r="A9" s="159">
        <v>8</v>
      </c>
      <c r="B9" s="160" t="s">
        <v>19454</v>
      </c>
      <c r="C9" s="160" t="s">
        <v>19440</v>
      </c>
      <c r="D9" s="160" t="s">
        <v>19455</v>
      </c>
    </row>
    <row r="10" spans="1:4" x14ac:dyDescent="0.3">
      <c r="A10" s="159">
        <v>9</v>
      </c>
      <c r="B10" s="160" t="s">
        <v>19456</v>
      </c>
      <c r="C10" s="160" t="s">
        <v>19440</v>
      </c>
      <c r="D10" s="160" t="s">
        <v>19457</v>
      </c>
    </row>
    <row r="11" spans="1:4" x14ac:dyDescent="0.3">
      <c r="A11" s="159">
        <v>10</v>
      </c>
      <c r="B11" s="160" t="s">
        <v>19458</v>
      </c>
      <c r="C11" s="160" t="s">
        <v>19440</v>
      </c>
      <c r="D11" s="160" t="s">
        <v>19459</v>
      </c>
    </row>
    <row r="12" spans="1:4" x14ac:dyDescent="0.3">
      <c r="A12" s="159">
        <v>11</v>
      </c>
      <c r="B12" s="160" t="s">
        <v>19460</v>
      </c>
      <c r="C12" s="160" t="s">
        <v>19440</v>
      </c>
      <c r="D12" s="160" t="s">
        <v>19461</v>
      </c>
    </row>
    <row r="13" spans="1:4" x14ac:dyDescent="0.3">
      <c r="A13" s="159">
        <v>12</v>
      </c>
      <c r="B13" s="160" t="s">
        <v>19462</v>
      </c>
      <c r="C13" s="160" t="s">
        <v>19440</v>
      </c>
      <c r="D13" s="160" t="s">
        <v>19463</v>
      </c>
    </row>
    <row r="14" spans="1:4" x14ac:dyDescent="0.3">
      <c r="A14" s="159">
        <v>13</v>
      </c>
      <c r="B14" s="160" t="s">
        <v>19464</v>
      </c>
      <c r="C14" s="160" t="s">
        <v>19440</v>
      </c>
      <c r="D14" s="160" t="s">
        <v>19465</v>
      </c>
    </row>
    <row r="15" spans="1:4" x14ac:dyDescent="0.3">
      <c r="A15" s="159">
        <v>14</v>
      </c>
      <c r="B15" s="160" t="s">
        <v>19466</v>
      </c>
      <c r="C15" s="160" t="s">
        <v>19440</v>
      </c>
      <c r="D15" s="160" t="s">
        <v>19467</v>
      </c>
    </row>
    <row r="16" spans="1:4" x14ac:dyDescent="0.3">
      <c r="A16" s="159">
        <v>15</v>
      </c>
      <c r="B16" s="160" t="s">
        <v>19468</v>
      </c>
      <c r="C16" s="160" t="s">
        <v>19440</v>
      </c>
      <c r="D16" s="160" t="s">
        <v>19469</v>
      </c>
    </row>
    <row r="17" spans="1:4" x14ac:dyDescent="0.3">
      <c r="A17" s="159">
        <v>16</v>
      </c>
      <c r="B17" s="160" t="s">
        <v>19470</v>
      </c>
      <c r="C17" s="160" t="s">
        <v>19440</v>
      </c>
      <c r="D17" s="160" t="s">
        <v>19471</v>
      </c>
    </row>
    <row r="18" spans="1:4" x14ac:dyDescent="0.3">
      <c r="A18" s="159">
        <v>17</v>
      </c>
      <c r="B18" s="160" t="s">
        <v>19472</v>
      </c>
      <c r="C18" s="160" t="s">
        <v>19440</v>
      </c>
      <c r="D18" s="160" t="s">
        <v>19473</v>
      </c>
    </row>
    <row r="19" spans="1:4" x14ac:dyDescent="0.3">
      <c r="A19" s="159">
        <v>18</v>
      </c>
      <c r="B19" s="160" t="s">
        <v>19474</v>
      </c>
      <c r="C19" s="160" t="s">
        <v>19440</v>
      </c>
      <c r="D19" s="160" t="s">
        <v>19475</v>
      </c>
    </row>
    <row r="20" spans="1:4" x14ac:dyDescent="0.3">
      <c r="A20" s="159">
        <v>19</v>
      </c>
      <c r="B20" s="160" t="s">
        <v>19476</v>
      </c>
      <c r="C20" s="160" t="s">
        <v>19440</v>
      </c>
      <c r="D20" s="160" t="s">
        <v>19459</v>
      </c>
    </row>
    <row r="21" spans="1:4" x14ac:dyDescent="0.3">
      <c r="A21" s="159">
        <v>20</v>
      </c>
      <c r="B21" s="160" t="s">
        <v>19477</v>
      </c>
      <c r="C21" s="160" t="s">
        <v>19440</v>
      </c>
      <c r="D21" s="160" t="s">
        <v>19478</v>
      </c>
    </row>
    <row r="22" spans="1:4" x14ac:dyDescent="0.3">
      <c r="A22" s="159">
        <v>21</v>
      </c>
      <c r="B22" s="160" t="s">
        <v>19479</v>
      </c>
      <c r="C22" s="160" t="s">
        <v>19440</v>
      </c>
      <c r="D22" s="160" t="s">
        <v>19480</v>
      </c>
    </row>
    <row r="23" spans="1:4" x14ac:dyDescent="0.3">
      <c r="A23" s="159">
        <v>22</v>
      </c>
      <c r="B23" s="160" t="s">
        <v>19481</v>
      </c>
      <c r="C23" s="160" t="s">
        <v>19440</v>
      </c>
      <c r="D23" s="160" t="s">
        <v>17368</v>
      </c>
    </row>
    <row r="24" spans="1:4" x14ac:dyDescent="0.3">
      <c r="A24" s="159">
        <v>23</v>
      </c>
      <c r="B24" s="160" t="s">
        <v>19482</v>
      </c>
      <c r="C24" s="160" t="s">
        <v>19440</v>
      </c>
      <c r="D24" s="160" t="s">
        <v>19483</v>
      </c>
    </row>
    <row r="25" spans="1:4" x14ac:dyDescent="0.3">
      <c r="A25" s="159">
        <v>24</v>
      </c>
      <c r="B25" s="160" t="s">
        <v>19484</v>
      </c>
      <c r="C25" s="160" t="s">
        <v>19440</v>
      </c>
      <c r="D25" s="160" t="s">
        <v>19485</v>
      </c>
    </row>
    <row r="26" spans="1:4" x14ac:dyDescent="0.3">
      <c r="A26" s="159">
        <v>25</v>
      </c>
      <c r="B26" s="160" t="s">
        <v>19486</v>
      </c>
      <c r="C26" s="160" t="s">
        <v>19440</v>
      </c>
      <c r="D26" s="160" t="s">
        <v>19487</v>
      </c>
    </row>
    <row r="27" spans="1:4" x14ac:dyDescent="0.3">
      <c r="A27" s="159">
        <v>26</v>
      </c>
      <c r="B27" s="160" t="s">
        <v>19488</v>
      </c>
      <c r="C27" s="160" t="s">
        <v>19440</v>
      </c>
      <c r="D27" s="160" t="s">
        <v>19489</v>
      </c>
    </row>
    <row r="28" spans="1:4" x14ac:dyDescent="0.3">
      <c r="A28" s="159">
        <v>27</v>
      </c>
      <c r="B28" s="160" t="s">
        <v>19490</v>
      </c>
      <c r="C28" s="160" t="s">
        <v>19440</v>
      </c>
      <c r="D28" s="160" t="s">
        <v>19491</v>
      </c>
    </row>
    <row r="29" spans="1:4" x14ac:dyDescent="0.3">
      <c r="A29" s="159">
        <v>28</v>
      </c>
      <c r="B29" s="160" t="s">
        <v>19492</v>
      </c>
      <c r="C29" s="160" t="s">
        <v>19440</v>
      </c>
      <c r="D29" s="160" t="s">
        <v>19493</v>
      </c>
    </row>
    <row r="30" spans="1:4" x14ac:dyDescent="0.3">
      <c r="A30" s="159">
        <v>29</v>
      </c>
      <c r="B30" s="160" t="s">
        <v>19494</v>
      </c>
      <c r="C30" s="160" t="s">
        <v>19440</v>
      </c>
      <c r="D30" s="160" t="s">
        <v>19495</v>
      </c>
    </row>
    <row r="31" spans="1:4" x14ac:dyDescent="0.3">
      <c r="A31" s="159">
        <v>30</v>
      </c>
      <c r="B31" s="160" t="s">
        <v>19496</v>
      </c>
      <c r="C31" s="160" t="s">
        <v>19440</v>
      </c>
      <c r="D31" s="160" t="s">
        <v>19497</v>
      </c>
    </row>
    <row r="32" spans="1:4" x14ac:dyDescent="0.3">
      <c r="A32" s="159">
        <v>31</v>
      </c>
      <c r="B32" s="160" t="s">
        <v>19498</v>
      </c>
      <c r="C32" s="160" t="s">
        <v>19440</v>
      </c>
      <c r="D32" s="160" t="s">
        <v>19499</v>
      </c>
    </row>
    <row r="33" spans="1:4" x14ac:dyDescent="0.3">
      <c r="A33" s="159">
        <v>32</v>
      </c>
      <c r="B33" s="160" t="s">
        <v>19500</v>
      </c>
      <c r="C33" s="160" t="s">
        <v>19440</v>
      </c>
      <c r="D33" s="160" t="s">
        <v>19501</v>
      </c>
    </row>
    <row r="34" spans="1:4" x14ac:dyDescent="0.3">
      <c r="A34" s="159">
        <v>33</v>
      </c>
      <c r="B34" s="160" t="s">
        <v>19502</v>
      </c>
      <c r="C34" s="160" t="s">
        <v>19440</v>
      </c>
      <c r="D34" s="160" t="s">
        <v>19453</v>
      </c>
    </row>
    <row r="35" spans="1:4" x14ac:dyDescent="0.3">
      <c r="A35" s="159">
        <v>34</v>
      </c>
      <c r="B35" s="160" t="s">
        <v>19503</v>
      </c>
      <c r="C35" s="160" t="s">
        <v>19440</v>
      </c>
      <c r="D35" s="160" t="s">
        <v>19504</v>
      </c>
    </row>
    <row r="36" spans="1:4" x14ac:dyDescent="0.3">
      <c r="A36" s="159">
        <v>35</v>
      </c>
      <c r="B36" s="160" t="s">
        <v>19505</v>
      </c>
      <c r="C36" s="160" t="s">
        <v>19440</v>
      </c>
      <c r="D36" s="160" t="s">
        <v>19506</v>
      </c>
    </row>
    <row r="37" spans="1:4" x14ac:dyDescent="0.3">
      <c r="A37" s="159">
        <v>36</v>
      </c>
      <c r="B37" s="160" t="s">
        <v>19507</v>
      </c>
      <c r="C37" s="160" t="s">
        <v>19440</v>
      </c>
      <c r="D37" s="160" t="s">
        <v>19478</v>
      </c>
    </row>
    <row r="38" spans="1:4" x14ac:dyDescent="0.3">
      <c r="A38" s="159">
        <v>37</v>
      </c>
      <c r="B38" s="160" t="s">
        <v>19508</v>
      </c>
      <c r="C38" s="160" t="s">
        <v>19440</v>
      </c>
      <c r="D38" s="160" t="s">
        <v>19509</v>
      </c>
    </row>
    <row r="39" spans="1:4" x14ac:dyDescent="0.3">
      <c r="A39" s="159">
        <v>38</v>
      </c>
      <c r="B39" s="160" t="s">
        <v>19510</v>
      </c>
      <c r="C39" s="160" t="s">
        <v>19440</v>
      </c>
      <c r="D39" s="160" t="s">
        <v>19511</v>
      </c>
    </row>
    <row r="40" spans="1:4" x14ac:dyDescent="0.3">
      <c r="A40" s="159">
        <v>39</v>
      </c>
      <c r="B40" s="160" t="s">
        <v>19512</v>
      </c>
      <c r="C40" s="160" t="s">
        <v>19440</v>
      </c>
      <c r="D40" s="160" t="s">
        <v>19513</v>
      </c>
    </row>
    <row r="41" spans="1:4" x14ac:dyDescent="0.3">
      <c r="A41" s="159">
        <v>40</v>
      </c>
      <c r="B41" s="160" t="s">
        <v>19514</v>
      </c>
      <c r="C41" s="160" t="s">
        <v>19440</v>
      </c>
      <c r="D41" s="160" t="s">
        <v>19515</v>
      </c>
    </row>
    <row r="42" spans="1:4" x14ac:dyDescent="0.3">
      <c r="A42" s="159">
        <v>41</v>
      </c>
      <c r="B42" s="160" t="s">
        <v>19516</v>
      </c>
      <c r="C42" s="160" t="s">
        <v>19440</v>
      </c>
      <c r="D42" s="160" t="s">
        <v>19517</v>
      </c>
    </row>
    <row r="43" spans="1:4" x14ac:dyDescent="0.3">
      <c r="A43" s="159">
        <v>42</v>
      </c>
      <c r="B43" s="160" t="s">
        <v>19518</v>
      </c>
      <c r="C43" s="160" t="s">
        <v>19440</v>
      </c>
      <c r="D43" s="160" t="s">
        <v>19519</v>
      </c>
    </row>
    <row r="44" spans="1:4" x14ac:dyDescent="0.3">
      <c r="A44" s="159">
        <v>43</v>
      </c>
      <c r="B44" s="160" t="s">
        <v>19520</v>
      </c>
      <c r="C44" s="160" t="s">
        <v>19440</v>
      </c>
      <c r="D44" s="160" t="s">
        <v>19521</v>
      </c>
    </row>
    <row r="45" spans="1:4" x14ac:dyDescent="0.3">
      <c r="A45" s="159">
        <v>44</v>
      </c>
      <c r="B45" s="160" t="s">
        <v>19522</v>
      </c>
      <c r="C45" s="160" t="s">
        <v>19440</v>
      </c>
      <c r="D45" s="160" t="s">
        <v>19523</v>
      </c>
    </row>
    <row r="46" spans="1:4" x14ac:dyDescent="0.3">
      <c r="A46" s="159">
        <v>45</v>
      </c>
      <c r="B46" s="160" t="s">
        <v>19524</v>
      </c>
      <c r="C46" s="160" t="s">
        <v>19440</v>
      </c>
      <c r="D46" s="160" t="s">
        <v>19525</v>
      </c>
    </row>
    <row r="47" spans="1:4" x14ac:dyDescent="0.3">
      <c r="A47" s="159">
        <v>46</v>
      </c>
      <c r="B47" s="160" t="s">
        <v>19526</v>
      </c>
      <c r="C47" s="160" t="s">
        <v>19440</v>
      </c>
      <c r="D47" s="160" t="s">
        <v>19527</v>
      </c>
    </row>
    <row r="48" spans="1:4" x14ac:dyDescent="0.3">
      <c r="A48" s="159">
        <v>47</v>
      </c>
      <c r="B48" s="160" t="s">
        <v>19528</v>
      </c>
      <c r="C48" s="160" t="s">
        <v>19440</v>
      </c>
      <c r="D48" s="160" t="s">
        <v>19529</v>
      </c>
    </row>
    <row r="49" spans="1:4" x14ac:dyDescent="0.3">
      <c r="A49" s="159">
        <v>48</v>
      </c>
      <c r="B49" s="160" t="s">
        <v>19530</v>
      </c>
      <c r="C49" s="160" t="s">
        <v>19440</v>
      </c>
      <c r="D49" s="160" t="s">
        <v>19531</v>
      </c>
    </row>
    <row r="50" spans="1:4" x14ac:dyDescent="0.3">
      <c r="A50" s="159">
        <v>49</v>
      </c>
      <c r="B50" s="160" t="s">
        <v>19532</v>
      </c>
      <c r="C50" s="160" t="s">
        <v>19440</v>
      </c>
      <c r="D50" s="160" t="s">
        <v>19533</v>
      </c>
    </row>
    <row r="51" spans="1:4" x14ac:dyDescent="0.3">
      <c r="A51" s="159">
        <v>50</v>
      </c>
      <c r="B51" s="160" t="s">
        <v>19534</v>
      </c>
      <c r="C51" s="160" t="s">
        <v>19440</v>
      </c>
      <c r="D51" s="160" t="s">
        <v>19535</v>
      </c>
    </row>
    <row r="52" spans="1:4" x14ac:dyDescent="0.3">
      <c r="A52" s="159">
        <v>51</v>
      </c>
      <c r="B52" s="160" t="s">
        <v>19536</v>
      </c>
      <c r="C52" s="160" t="s">
        <v>19440</v>
      </c>
      <c r="D52" s="160" t="s">
        <v>19537</v>
      </c>
    </row>
    <row r="53" spans="1:4" x14ac:dyDescent="0.3">
      <c r="A53" s="159">
        <v>52</v>
      </c>
      <c r="B53" s="160" t="s">
        <v>19538</v>
      </c>
      <c r="C53" s="160" t="s">
        <v>19440</v>
      </c>
      <c r="D53" s="160" t="s">
        <v>19535</v>
      </c>
    </row>
    <row r="54" spans="1:4" x14ac:dyDescent="0.3">
      <c r="A54" s="159">
        <v>53</v>
      </c>
      <c r="B54" s="160" t="s">
        <v>19539</v>
      </c>
      <c r="C54" s="160" t="s">
        <v>19440</v>
      </c>
      <c r="D54" s="160" t="s">
        <v>19540</v>
      </c>
    </row>
    <row r="55" spans="1:4" x14ac:dyDescent="0.3">
      <c r="A55" s="159">
        <v>54</v>
      </c>
      <c r="B55" s="160" t="s">
        <v>19541</v>
      </c>
      <c r="C55" s="160" t="s">
        <v>19440</v>
      </c>
      <c r="D55" s="160" t="s">
        <v>19542</v>
      </c>
    </row>
    <row r="56" spans="1:4" x14ac:dyDescent="0.3">
      <c r="A56" s="159">
        <v>55</v>
      </c>
      <c r="B56" s="160" t="s">
        <v>19543</v>
      </c>
      <c r="C56" s="160" t="s">
        <v>19440</v>
      </c>
      <c r="D56" s="160" t="s">
        <v>19544</v>
      </c>
    </row>
    <row r="57" spans="1:4" x14ac:dyDescent="0.3">
      <c r="A57" s="159">
        <v>56</v>
      </c>
      <c r="B57" s="160" t="s">
        <v>19545</v>
      </c>
      <c r="C57" s="160" t="s">
        <v>19440</v>
      </c>
      <c r="D57" s="160" t="s">
        <v>19546</v>
      </c>
    </row>
    <row r="58" spans="1:4" x14ac:dyDescent="0.3">
      <c r="A58" s="159">
        <v>57</v>
      </c>
      <c r="B58" s="160" t="s">
        <v>19547</v>
      </c>
      <c r="C58" s="160" t="s">
        <v>19440</v>
      </c>
      <c r="D58" s="160" t="s">
        <v>19548</v>
      </c>
    </row>
    <row r="59" spans="1:4" x14ac:dyDescent="0.3">
      <c r="A59" s="159">
        <v>58</v>
      </c>
      <c r="B59" s="160" t="s">
        <v>19549</v>
      </c>
      <c r="C59" s="160" t="s">
        <v>19440</v>
      </c>
      <c r="D59" s="160" t="s">
        <v>19550</v>
      </c>
    </row>
    <row r="60" spans="1:4" x14ac:dyDescent="0.3">
      <c r="A60" s="159">
        <v>59</v>
      </c>
      <c r="B60" s="160" t="s">
        <v>19551</v>
      </c>
      <c r="C60" s="160" t="s">
        <v>19440</v>
      </c>
      <c r="D60" s="160" t="s">
        <v>19552</v>
      </c>
    </row>
    <row r="61" spans="1:4" x14ac:dyDescent="0.3">
      <c r="A61" s="159">
        <v>60</v>
      </c>
      <c r="B61" s="160" t="s">
        <v>19553</v>
      </c>
      <c r="C61" s="160" t="s">
        <v>19440</v>
      </c>
      <c r="D61" s="160" t="s">
        <v>19554</v>
      </c>
    </row>
    <row r="62" spans="1:4" x14ac:dyDescent="0.3">
      <c r="A62" s="159">
        <v>61</v>
      </c>
      <c r="B62" s="160" t="s">
        <v>19555</v>
      </c>
      <c r="C62" s="160" t="s">
        <v>19440</v>
      </c>
      <c r="D62" s="160" t="s">
        <v>19556</v>
      </c>
    </row>
    <row r="63" spans="1:4" x14ac:dyDescent="0.3">
      <c r="A63" s="159">
        <v>62</v>
      </c>
      <c r="B63" s="160" t="s">
        <v>19557</v>
      </c>
      <c r="C63" s="160" t="s">
        <v>19440</v>
      </c>
      <c r="D63" s="160" t="s">
        <v>19491</v>
      </c>
    </row>
    <row r="64" spans="1:4" x14ac:dyDescent="0.3">
      <c r="A64" s="159">
        <v>63</v>
      </c>
      <c r="B64" s="160" t="s">
        <v>19558</v>
      </c>
      <c r="C64" s="160" t="s">
        <v>19440</v>
      </c>
      <c r="D64" s="160" t="s">
        <v>19559</v>
      </c>
    </row>
    <row r="65" spans="1:4" x14ac:dyDescent="0.3">
      <c r="A65" s="159">
        <v>64</v>
      </c>
      <c r="B65" s="160" t="s">
        <v>19560</v>
      </c>
      <c r="C65" s="160" t="s">
        <v>19440</v>
      </c>
      <c r="D65" s="160" t="s">
        <v>19561</v>
      </c>
    </row>
    <row r="66" spans="1:4" x14ac:dyDescent="0.3">
      <c r="A66" s="159">
        <v>65</v>
      </c>
      <c r="B66" s="160" t="s">
        <v>19562</v>
      </c>
      <c r="C66" s="160" t="s">
        <v>19440</v>
      </c>
      <c r="D66" s="160" t="s">
        <v>19563</v>
      </c>
    </row>
    <row r="67" spans="1:4" x14ac:dyDescent="0.3">
      <c r="A67" s="159">
        <v>66</v>
      </c>
      <c r="B67" s="160" t="s">
        <v>19564</v>
      </c>
      <c r="C67" s="160" t="s">
        <v>19440</v>
      </c>
      <c r="D67" s="160" t="s">
        <v>19565</v>
      </c>
    </row>
    <row r="68" spans="1:4" x14ac:dyDescent="0.3">
      <c r="A68" s="159">
        <v>67</v>
      </c>
      <c r="B68" s="160" t="s">
        <v>19566</v>
      </c>
      <c r="C68" s="160" t="s">
        <v>19440</v>
      </c>
      <c r="D68" s="160" t="s">
        <v>19567</v>
      </c>
    </row>
    <row r="69" spans="1:4" x14ac:dyDescent="0.3">
      <c r="A69" s="159">
        <v>68</v>
      </c>
      <c r="B69" s="160" t="s">
        <v>19568</v>
      </c>
      <c r="C69" s="160" t="s">
        <v>19440</v>
      </c>
      <c r="D69" s="160" t="s">
        <v>19569</v>
      </c>
    </row>
    <row r="70" spans="1:4" x14ac:dyDescent="0.3">
      <c r="A70" s="159">
        <v>69</v>
      </c>
      <c r="B70" s="160" t="s">
        <v>19570</v>
      </c>
      <c r="C70" s="160" t="s">
        <v>19440</v>
      </c>
      <c r="D70" s="160" t="s">
        <v>19571</v>
      </c>
    </row>
    <row r="71" spans="1:4" x14ac:dyDescent="0.3">
      <c r="A71" s="159">
        <v>70</v>
      </c>
      <c r="B71" s="160" t="s">
        <v>19572</v>
      </c>
      <c r="C71" s="160" t="s">
        <v>19440</v>
      </c>
      <c r="D71" s="160" t="s">
        <v>19573</v>
      </c>
    </row>
    <row r="72" spans="1:4" x14ac:dyDescent="0.3">
      <c r="A72" s="159">
        <v>71</v>
      </c>
      <c r="B72" s="160" t="s">
        <v>19574</v>
      </c>
      <c r="C72" s="160" t="s">
        <v>19440</v>
      </c>
      <c r="D72" s="160" t="s">
        <v>19451</v>
      </c>
    </row>
    <row r="73" spans="1:4" x14ac:dyDescent="0.3">
      <c r="A73" s="159">
        <v>72</v>
      </c>
      <c r="B73" s="160" t="s">
        <v>19575</v>
      </c>
      <c r="C73" s="160" t="s">
        <v>19440</v>
      </c>
      <c r="D73" s="160" t="s">
        <v>19453</v>
      </c>
    </row>
    <row r="74" spans="1:4" x14ac:dyDescent="0.3">
      <c r="A74" s="159">
        <v>73</v>
      </c>
      <c r="B74" s="160" t="s">
        <v>19576</v>
      </c>
      <c r="C74" s="160" t="s">
        <v>19440</v>
      </c>
      <c r="D74" s="160" t="s">
        <v>19577</v>
      </c>
    </row>
    <row r="75" spans="1:4" x14ac:dyDescent="0.3">
      <c r="A75" s="159">
        <v>74</v>
      </c>
      <c r="B75" s="160" t="s">
        <v>19578</v>
      </c>
      <c r="C75" s="160" t="s">
        <v>19440</v>
      </c>
      <c r="D75" s="160" t="s">
        <v>19455</v>
      </c>
    </row>
    <row r="76" spans="1:4" x14ac:dyDescent="0.3">
      <c r="A76" s="159">
        <v>75</v>
      </c>
      <c r="B76" s="160" t="s">
        <v>19579</v>
      </c>
      <c r="C76" s="160" t="s">
        <v>19440</v>
      </c>
      <c r="D76" s="160" t="s">
        <v>19463</v>
      </c>
    </row>
    <row r="77" spans="1:4" x14ac:dyDescent="0.3">
      <c r="A77" s="159">
        <v>76</v>
      </c>
      <c r="B77" s="160" t="s">
        <v>19580</v>
      </c>
      <c r="C77" s="160" t="s">
        <v>19440</v>
      </c>
      <c r="D77" s="160" t="s">
        <v>19581</v>
      </c>
    </row>
    <row r="78" spans="1:4" x14ac:dyDescent="0.3">
      <c r="A78" s="159">
        <v>77</v>
      </c>
      <c r="B78" s="160" t="s">
        <v>19582</v>
      </c>
      <c r="C78" s="160" t="s">
        <v>19440</v>
      </c>
      <c r="D78" s="160" t="s">
        <v>19459</v>
      </c>
    </row>
    <row r="79" spans="1:4" x14ac:dyDescent="0.3">
      <c r="A79" s="159">
        <v>78</v>
      </c>
      <c r="B79" s="160" t="s">
        <v>19583</v>
      </c>
      <c r="C79" s="160" t="s">
        <v>19440</v>
      </c>
      <c r="D79" s="160" t="s">
        <v>19473</v>
      </c>
    </row>
    <row r="80" spans="1:4" x14ac:dyDescent="0.3">
      <c r="A80" s="159">
        <v>79</v>
      </c>
      <c r="B80" s="160" t="s">
        <v>19584</v>
      </c>
      <c r="C80" s="160" t="s">
        <v>19440</v>
      </c>
      <c r="D80" s="160" t="s">
        <v>19459</v>
      </c>
    </row>
    <row r="81" spans="1:4" x14ac:dyDescent="0.3">
      <c r="A81" s="159">
        <v>80</v>
      </c>
      <c r="B81" s="160" t="s">
        <v>19585</v>
      </c>
      <c r="C81" s="160" t="s">
        <v>19440</v>
      </c>
      <c r="D81" s="160" t="s">
        <v>19478</v>
      </c>
    </row>
    <row r="82" spans="1:4" x14ac:dyDescent="0.3">
      <c r="A82" s="159">
        <v>81</v>
      </c>
      <c r="B82" s="160" t="s">
        <v>19586</v>
      </c>
      <c r="C82" s="160" t="s">
        <v>19440</v>
      </c>
      <c r="D82" s="160" t="s">
        <v>19480</v>
      </c>
    </row>
    <row r="83" spans="1:4" x14ac:dyDescent="0.3">
      <c r="A83" s="159">
        <v>82</v>
      </c>
      <c r="B83" s="160" t="s">
        <v>19587</v>
      </c>
      <c r="C83" s="160" t="s">
        <v>19440</v>
      </c>
      <c r="D83" s="160" t="s">
        <v>17368</v>
      </c>
    </row>
    <row r="84" spans="1:4" x14ac:dyDescent="0.3">
      <c r="A84" s="159">
        <v>83</v>
      </c>
      <c r="B84" s="160" t="s">
        <v>19588</v>
      </c>
      <c r="C84" s="160" t="s">
        <v>19440</v>
      </c>
      <c r="D84" s="160" t="s">
        <v>19483</v>
      </c>
    </row>
    <row r="85" spans="1:4" x14ac:dyDescent="0.3">
      <c r="A85" s="159">
        <v>84</v>
      </c>
      <c r="B85" s="160" t="s">
        <v>19589</v>
      </c>
      <c r="C85" s="160" t="s">
        <v>19440</v>
      </c>
      <c r="D85" s="160" t="s">
        <v>19491</v>
      </c>
    </row>
    <row r="86" spans="1:4" x14ac:dyDescent="0.3">
      <c r="A86" s="159">
        <v>85</v>
      </c>
      <c r="B86" s="160" t="s">
        <v>19590</v>
      </c>
      <c r="C86" s="160" t="s">
        <v>19440</v>
      </c>
      <c r="D86" s="160" t="s">
        <v>19495</v>
      </c>
    </row>
    <row r="87" spans="1:4" x14ac:dyDescent="0.3">
      <c r="A87" s="159">
        <v>86</v>
      </c>
      <c r="B87" s="160" t="s">
        <v>19591</v>
      </c>
      <c r="C87" s="160" t="s">
        <v>19440</v>
      </c>
      <c r="D87" s="160" t="s">
        <v>19499</v>
      </c>
    </row>
    <row r="88" spans="1:4" x14ac:dyDescent="0.3">
      <c r="A88" s="159">
        <v>87</v>
      </c>
      <c r="B88" s="160" t="s">
        <v>19592</v>
      </c>
      <c r="C88" s="160" t="s">
        <v>19440</v>
      </c>
      <c r="D88" s="160" t="s">
        <v>19453</v>
      </c>
    </row>
    <row r="89" spans="1:4" x14ac:dyDescent="0.3">
      <c r="A89" s="159">
        <v>88</v>
      </c>
      <c r="B89" s="160" t="s">
        <v>19593</v>
      </c>
      <c r="C89" s="160" t="s">
        <v>19440</v>
      </c>
      <c r="D89" s="160" t="s">
        <v>19453</v>
      </c>
    </row>
    <row r="90" spans="1:4" x14ac:dyDescent="0.3">
      <c r="A90" s="159">
        <v>89</v>
      </c>
      <c r="B90" s="160" t="s">
        <v>19594</v>
      </c>
      <c r="C90" s="160" t="s">
        <v>19440</v>
      </c>
      <c r="D90" s="160" t="s">
        <v>19577</v>
      </c>
    </row>
    <row r="91" spans="1:4" x14ac:dyDescent="0.3">
      <c r="A91" s="159">
        <v>90</v>
      </c>
      <c r="B91" s="160" t="s">
        <v>19595</v>
      </c>
      <c r="C91" s="160" t="s">
        <v>19440</v>
      </c>
      <c r="D91" s="160" t="s">
        <v>19455</v>
      </c>
    </row>
    <row r="92" spans="1:4" x14ac:dyDescent="0.3">
      <c r="A92" s="159">
        <v>91</v>
      </c>
      <c r="B92" s="160" t="s">
        <v>19596</v>
      </c>
      <c r="C92" s="160" t="s">
        <v>19440</v>
      </c>
      <c r="D92" s="160" t="s">
        <v>19506</v>
      </c>
    </row>
    <row r="93" spans="1:4" x14ac:dyDescent="0.3">
      <c r="A93" s="159">
        <v>92</v>
      </c>
      <c r="B93" s="160" t="s">
        <v>19597</v>
      </c>
      <c r="C93" s="160" t="s">
        <v>19440</v>
      </c>
      <c r="D93" s="160" t="s">
        <v>19478</v>
      </c>
    </row>
    <row r="94" spans="1:4" x14ac:dyDescent="0.3">
      <c r="A94" s="159">
        <v>93</v>
      </c>
      <c r="B94" s="160" t="s">
        <v>19598</v>
      </c>
      <c r="C94" s="160" t="s">
        <v>19440</v>
      </c>
      <c r="D94" s="160" t="s">
        <v>19521</v>
      </c>
    </row>
    <row r="95" spans="1:4" x14ac:dyDescent="0.3">
      <c r="A95" s="159">
        <v>94</v>
      </c>
      <c r="B95" s="160" t="s">
        <v>19599</v>
      </c>
      <c r="C95" s="160" t="s">
        <v>19440</v>
      </c>
      <c r="D95" s="160" t="s">
        <v>19511</v>
      </c>
    </row>
    <row r="96" spans="1:4" x14ac:dyDescent="0.3">
      <c r="A96" s="159">
        <v>95</v>
      </c>
      <c r="B96" s="160" t="s">
        <v>19600</v>
      </c>
      <c r="C96" s="160" t="s">
        <v>19440</v>
      </c>
      <c r="D96" s="160" t="s">
        <v>19513</v>
      </c>
    </row>
    <row r="97" spans="1:4" x14ac:dyDescent="0.3">
      <c r="A97" s="159">
        <v>96</v>
      </c>
      <c r="B97" s="160" t="s">
        <v>19601</v>
      </c>
      <c r="C97" s="160" t="s">
        <v>19440</v>
      </c>
      <c r="D97" s="160" t="s">
        <v>19515</v>
      </c>
    </row>
    <row r="98" spans="1:4" x14ac:dyDescent="0.3">
      <c r="A98" s="159">
        <v>97</v>
      </c>
      <c r="B98" s="160" t="s">
        <v>19602</v>
      </c>
      <c r="C98" s="160" t="s">
        <v>19440</v>
      </c>
      <c r="D98" s="160" t="s">
        <v>19517</v>
      </c>
    </row>
    <row r="99" spans="1:4" x14ac:dyDescent="0.3">
      <c r="A99" s="159">
        <v>98</v>
      </c>
      <c r="B99" s="160" t="s">
        <v>19603</v>
      </c>
      <c r="C99" s="160" t="s">
        <v>19440</v>
      </c>
      <c r="D99" s="160" t="s">
        <v>19463</v>
      </c>
    </row>
    <row r="100" spans="1:4" x14ac:dyDescent="0.3">
      <c r="A100" s="159">
        <v>99</v>
      </c>
      <c r="B100" s="160" t="s">
        <v>19604</v>
      </c>
      <c r="C100" s="160" t="s">
        <v>19440</v>
      </c>
      <c r="D100" s="160" t="s">
        <v>19581</v>
      </c>
    </row>
    <row r="101" spans="1:4" x14ac:dyDescent="0.3">
      <c r="A101" s="159">
        <v>100</v>
      </c>
      <c r="B101" s="160" t="s">
        <v>19605</v>
      </c>
      <c r="C101" s="160" t="s">
        <v>19440</v>
      </c>
      <c r="D101" s="160" t="s">
        <v>19521</v>
      </c>
    </row>
    <row r="102" spans="1:4" x14ac:dyDescent="0.3">
      <c r="A102" s="159">
        <v>101</v>
      </c>
      <c r="B102" s="160" t="s">
        <v>19606</v>
      </c>
      <c r="C102" s="160" t="s">
        <v>19440</v>
      </c>
      <c r="D102" s="160" t="s">
        <v>19523</v>
      </c>
    </row>
    <row r="103" spans="1:4" x14ac:dyDescent="0.3">
      <c r="A103" s="159">
        <v>102</v>
      </c>
      <c r="B103" s="160" t="s">
        <v>19607</v>
      </c>
      <c r="C103" s="160" t="s">
        <v>19440</v>
      </c>
      <c r="D103" s="160" t="s">
        <v>19525</v>
      </c>
    </row>
    <row r="104" spans="1:4" x14ac:dyDescent="0.3">
      <c r="A104" s="159">
        <v>103</v>
      </c>
      <c r="B104" s="160" t="s">
        <v>19608</v>
      </c>
      <c r="C104" s="160" t="s">
        <v>19440</v>
      </c>
      <c r="D104" s="160" t="s">
        <v>19529</v>
      </c>
    </row>
    <row r="105" spans="1:4" x14ac:dyDescent="0.3">
      <c r="A105" s="159">
        <v>104</v>
      </c>
      <c r="B105" s="160" t="s">
        <v>19609</v>
      </c>
      <c r="C105" s="160" t="s">
        <v>19440</v>
      </c>
      <c r="D105" s="160" t="s">
        <v>19478</v>
      </c>
    </row>
    <row r="106" spans="1:4" x14ac:dyDescent="0.3">
      <c r="A106" s="159">
        <v>105</v>
      </c>
      <c r="B106" s="160" t="s">
        <v>19610</v>
      </c>
      <c r="C106" s="160" t="s">
        <v>19440</v>
      </c>
      <c r="D106" s="160" t="s">
        <v>19533</v>
      </c>
    </row>
    <row r="107" spans="1:4" x14ac:dyDescent="0.3">
      <c r="A107" s="159">
        <v>106</v>
      </c>
      <c r="B107" s="160" t="s">
        <v>19611</v>
      </c>
      <c r="C107" s="160" t="s">
        <v>19440</v>
      </c>
      <c r="D107" s="160" t="s">
        <v>19535</v>
      </c>
    </row>
    <row r="108" spans="1:4" x14ac:dyDescent="0.3">
      <c r="A108" s="159">
        <v>107</v>
      </c>
      <c r="B108" s="160" t="s">
        <v>19612</v>
      </c>
      <c r="C108" s="160" t="s">
        <v>19440</v>
      </c>
      <c r="D108" s="160" t="s">
        <v>19537</v>
      </c>
    </row>
    <row r="109" spans="1:4" x14ac:dyDescent="0.3">
      <c r="A109" s="159">
        <v>108</v>
      </c>
      <c r="B109" s="160" t="s">
        <v>19613</v>
      </c>
      <c r="C109" s="160" t="s">
        <v>19440</v>
      </c>
      <c r="D109" s="160" t="s">
        <v>19451</v>
      </c>
    </row>
    <row r="110" spans="1:4" x14ac:dyDescent="0.3">
      <c r="A110" s="159">
        <v>109</v>
      </c>
      <c r="B110" s="160" t="s">
        <v>19614</v>
      </c>
      <c r="C110" s="160" t="s">
        <v>19440</v>
      </c>
      <c r="D110" s="160" t="s">
        <v>19459</v>
      </c>
    </row>
    <row r="111" spans="1:4" x14ac:dyDescent="0.3">
      <c r="A111" s="159">
        <v>110</v>
      </c>
      <c r="B111" s="160" t="s">
        <v>19615</v>
      </c>
      <c r="C111" s="160" t="s">
        <v>19440</v>
      </c>
      <c r="D111" s="160" t="s">
        <v>19459</v>
      </c>
    </row>
    <row r="112" spans="1:4" x14ac:dyDescent="0.3">
      <c r="A112" s="159">
        <v>111</v>
      </c>
      <c r="B112" s="160" t="s">
        <v>19616</v>
      </c>
      <c r="C112" s="160" t="s">
        <v>19440</v>
      </c>
      <c r="D112" s="160" t="s">
        <v>19617</v>
      </c>
    </row>
    <row r="113" spans="1:4" x14ac:dyDescent="0.3">
      <c r="A113" s="159">
        <v>112</v>
      </c>
      <c r="B113" s="160" t="s">
        <v>19618</v>
      </c>
      <c r="C113" s="160" t="s">
        <v>19440</v>
      </c>
      <c r="D113" s="160" t="s">
        <v>19473</v>
      </c>
    </row>
    <row r="114" spans="1:4" x14ac:dyDescent="0.3">
      <c r="A114" s="159">
        <v>113</v>
      </c>
      <c r="B114" s="160" t="s">
        <v>19619</v>
      </c>
      <c r="C114" s="160" t="s">
        <v>19440</v>
      </c>
      <c r="D114" s="160" t="s">
        <v>19540</v>
      </c>
    </row>
    <row r="115" spans="1:4" x14ac:dyDescent="0.3">
      <c r="A115" s="159">
        <v>114</v>
      </c>
      <c r="B115" s="160" t="s">
        <v>19620</v>
      </c>
      <c r="C115" s="160" t="s">
        <v>19440</v>
      </c>
      <c r="D115" s="160" t="s">
        <v>19480</v>
      </c>
    </row>
    <row r="116" spans="1:4" x14ac:dyDescent="0.3">
      <c r="A116" s="159">
        <v>115</v>
      </c>
      <c r="B116" s="160" t="s">
        <v>19621</v>
      </c>
      <c r="C116" s="160" t="s">
        <v>19440</v>
      </c>
      <c r="D116" s="160" t="s">
        <v>17368</v>
      </c>
    </row>
    <row r="117" spans="1:4" x14ac:dyDescent="0.3">
      <c r="A117" s="159">
        <v>116</v>
      </c>
      <c r="B117" s="160" t="s">
        <v>19622</v>
      </c>
      <c r="C117" s="160" t="s">
        <v>19440</v>
      </c>
      <c r="D117" s="160" t="s">
        <v>19483</v>
      </c>
    </row>
    <row r="118" spans="1:4" x14ac:dyDescent="0.3">
      <c r="A118" s="159">
        <v>117</v>
      </c>
      <c r="B118" s="160" t="s">
        <v>19623</v>
      </c>
      <c r="C118" s="160" t="s">
        <v>19440</v>
      </c>
      <c r="D118" s="160" t="s">
        <v>19548</v>
      </c>
    </row>
    <row r="119" spans="1:4" x14ac:dyDescent="0.3">
      <c r="A119" s="159">
        <v>118</v>
      </c>
      <c r="B119" s="160" t="s">
        <v>19624</v>
      </c>
      <c r="C119" s="160" t="s">
        <v>19440</v>
      </c>
      <c r="D119" s="160" t="s">
        <v>19550</v>
      </c>
    </row>
    <row r="120" spans="1:4" x14ac:dyDescent="0.3">
      <c r="A120" s="159">
        <v>119</v>
      </c>
      <c r="B120" s="160" t="s">
        <v>19625</v>
      </c>
      <c r="C120" s="160" t="s">
        <v>19440</v>
      </c>
      <c r="D120" s="160" t="s">
        <v>19556</v>
      </c>
    </row>
    <row r="121" spans="1:4" x14ac:dyDescent="0.3">
      <c r="A121" s="159">
        <v>120</v>
      </c>
      <c r="B121" s="160" t="s">
        <v>19626</v>
      </c>
      <c r="C121" s="160" t="s">
        <v>19440</v>
      </c>
      <c r="D121" s="160" t="s">
        <v>19491</v>
      </c>
    </row>
    <row r="122" spans="1:4" x14ac:dyDescent="0.3">
      <c r="A122" s="159">
        <v>121</v>
      </c>
      <c r="B122" s="160" t="s">
        <v>19627</v>
      </c>
      <c r="C122" s="160" t="s">
        <v>19440</v>
      </c>
      <c r="D122" s="160" t="s">
        <v>19491</v>
      </c>
    </row>
    <row r="123" spans="1:4" x14ac:dyDescent="0.3">
      <c r="A123" s="159">
        <v>122</v>
      </c>
      <c r="B123" s="160" t="s">
        <v>19628</v>
      </c>
      <c r="C123" s="160" t="s">
        <v>19440</v>
      </c>
      <c r="D123" s="160" t="s">
        <v>19561</v>
      </c>
    </row>
    <row r="124" spans="1:4" x14ac:dyDescent="0.3">
      <c r="A124" s="159">
        <v>123</v>
      </c>
      <c r="B124" s="160" t="s">
        <v>19629</v>
      </c>
      <c r="C124" s="160" t="s">
        <v>19440</v>
      </c>
      <c r="D124" s="160" t="s">
        <v>19563</v>
      </c>
    </row>
    <row r="125" spans="1:4" x14ac:dyDescent="0.3">
      <c r="A125" s="159">
        <v>124</v>
      </c>
      <c r="B125" s="160" t="s">
        <v>19630</v>
      </c>
      <c r="C125" s="160" t="s">
        <v>19440</v>
      </c>
      <c r="D125" s="160" t="s">
        <v>19569</v>
      </c>
    </row>
    <row r="126" spans="1:4" x14ac:dyDescent="0.3">
      <c r="A126" s="159">
        <v>125</v>
      </c>
      <c r="B126" s="160" t="s">
        <v>19631</v>
      </c>
      <c r="C126" s="160" t="s">
        <v>19440</v>
      </c>
      <c r="D126" s="160" t="s">
        <v>19571</v>
      </c>
    </row>
    <row r="127" spans="1:4" x14ac:dyDescent="0.3">
      <c r="A127" s="159">
        <v>126</v>
      </c>
      <c r="B127" s="2" t="s">
        <v>19632</v>
      </c>
      <c r="C127" s="2" t="s">
        <v>19633</v>
      </c>
      <c r="D127" s="2" t="s">
        <v>19634</v>
      </c>
    </row>
    <row r="128" spans="1:4" x14ac:dyDescent="0.3">
      <c r="A128" s="159">
        <v>127</v>
      </c>
      <c r="B128" s="2" t="s">
        <v>19635</v>
      </c>
      <c r="C128" s="2" t="s">
        <v>19633</v>
      </c>
      <c r="D128" s="2" t="s">
        <v>19634</v>
      </c>
    </row>
    <row r="129" spans="1:4" x14ac:dyDescent="0.3">
      <c r="A129" s="159">
        <v>128</v>
      </c>
      <c r="B129" s="2" t="s">
        <v>19636</v>
      </c>
      <c r="C129" s="2" t="s">
        <v>19633</v>
      </c>
      <c r="D129" s="2" t="s">
        <v>19637</v>
      </c>
    </row>
    <row r="130" spans="1:4" x14ac:dyDescent="0.3">
      <c r="A130" s="159">
        <v>129</v>
      </c>
      <c r="B130" s="2" t="s">
        <v>19638</v>
      </c>
      <c r="C130" s="2" t="s">
        <v>19633</v>
      </c>
      <c r="D130" s="2" t="s">
        <v>19637</v>
      </c>
    </row>
    <row r="131" spans="1:4" x14ac:dyDescent="0.3">
      <c r="A131" s="159">
        <v>130</v>
      </c>
      <c r="B131" s="2" t="s">
        <v>19639</v>
      </c>
      <c r="C131" s="2" t="s">
        <v>19633</v>
      </c>
      <c r="D131" s="2" t="s">
        <v>19640</v>
      </c>
    </row>
    <row r="132" spans="1:4" x14ac:dyDescent="0.3">
      <c r="A132" s="159">
        <v>131</v>
      </c>
      <c r="B132" s="2" t="s">
        <v>19641</v>
      </c>
      <c r="C132" s="2" t="s">
        <v>19633</v>
      </c>
      <c r="D132" s="2" t="s">
        <v>19640</v>
      </c>
    </row>
    <row r="133" spans="1:4" x14ac:dyDescent="0.3">
      <c r="A133" s="159">
        <v>132</v>
      </c>
      <c r="B133" s="2" t="s">
        <v>19642</v>
      </c>
      <c r="C133" s="2" t="s">
        <v>19633</v>
      </c>
      <c r="D133" s="2" t="s">
        <v>19643</v>
      </c>
    </row>
    <row r="134" spans="1:4" x14ac:dyDescent="0.3">
      <c r="A134" s="159">
        <v>133</v>
      </c>
      <c r="B134" s="2" t="s">
        <v>19644</v>
      </c>
      <c r="C134" s="2" t="s">
        <v>19633</v>
      </c>
      <c r="D134" s="2" t="s">
        <v>19643</v>
      </c>
    </row>
    <row r="135" spans="1:4" x14ac:dyDescent="0.3">
      <c r="A135" s="159">
        <v>134</v>
      </c>
      <c r="B135" s="2" t="s">
        <v>19645</v>
      </c>
      <c r="C135" s="2" t="s">
        <v>19633</v>
      </c>
      <c r="D135" s="2" t="s">
        <v>19646</v>
      </c>
    </row>
    <row r="136" spans="1:4" x14ac:dyDescent="0.3">
      <c r="A136" s="159">
        <v>135</v>
      </c>
      <c r="B136" s="2" t="s">
        <v>19647</v>
      </c>
      <c r="C136" s="2" t="s">
        <v>19633</v>
      </c>
      <c r="D136" s="2" t="s">
        <v>19646</v>
      </c>
    </row>
    <row r="137" spans="1:4" x14ac:dyDescent="0.3">
      <c r="A137" s="159">
        <v>136</v>
      </c>
      <c r="B137" s="2" t="s">
        <v>19648</v>
      </c>
      <c r="C137" s="2" t="s">
        <v>19633</v>
      </c>
      <c r="D137" s="2" t="s">
        <v>19649</v>
      </c>
    </row>
    <row r="138" spans="1:4" x14ac:dyDescent="0.3">
      <c r="A138" s="159">
        <v>137</v>
      </c>
      <c r="B138" s="2" t="s">
        <v>19650</v>
      </c>
      <c r="C138" s="2" t="s">
        <v>19633</v>
      </c>
      <c r="D138" s="2" t="s">
        <v>19649</v>
      </c>
    </row>
    <row r="139" spans="1:4" x14ac:dyDescent="0.3">
      <c r="A139" s="159">
        <v>138</v>
      </c>
      <c r="B139" s="2" t="s">
        <v>19651</v>
      </c>
      <c r="C139" s="2" t="s">
        <v>19633</v>
      </c>
      <c r="D139" s="2" t="s">
        <v>19652</v>
      </c>
    </row>
    <row r="140" spans="1:4" x14ac:dyDescent="0.3">
      <c r="A140" s="159">
        <v>139</v>
      </c>
      <c r="B140" s="2" t="s">
        <v>19653</v>
      </c>
      <c r="C140" s="2" t="s">
        <v>19633</v>
      </c>
      <c r="D140" s="2" t="s">
        <v>19654</v>
      </c>
    </row>
    <row r="141" spans="1:4" x14ac:dyDescent="0.3">
      <c r="A141" s="159">
        <v>140</v>
      </c>
      <c r="B141" s="2" t="s">
        <v>19655</v>
      </c>
      <c r="C141" s="2" t="s">
        <v>19633</v>
      </c>
      <c r="D141" s="2" t="s">
        <v>19654</v>
      </c>
    </row>
    <row r="142" spans="1:4" x14ac:dyDescent="0.3">
      <c r="A142" s="159">
        <v>141</v>
      </c>
      <c r="B142" s="2" t="s">
        <v>19656</v>
      </c>
      <c r="C142" s="2" t="s">
        <v>19633</v>
      </c>
      <c r="D142" s="2" t="s">
        <v>19657</v>
      </c>
    </row>
    <row r="143" spans="1:4" x14ac:dyDescent="0.3">
      <c r="A143" s="159">
        <v>142</v>
      </c>
      <c r="B143" s="2" t="s">
        <v>19658</v>
      </c>
      <c r="C143" s="2" t="s">
        <v>19633</v>
      </c>
      <c r="D143" s="2" t="s">
        <v>19659</v>
      </c>
    </row>
    <row r="144" spans="1:4" x14ac:dyDescent="0.3">
      <c r="A144" s="159">
        <v>143</v>
      </c>
      <c r="B144" s="2" t="s">
        <v>19660</v>
      </c>
      <c r="C144" s="2" t="s">
        <v>19633</v>
      </c>
      <c r="D144" s="2" t="s">
        <v>19661</v>
      </c>
    </row>
    <row r="145" spans="1:4" x14ac:dyDescent="0.3">
      <c r="A145" s="159">
        <v>144</v>
      </c>
      <c r="B145" s="2" t="s">
        <v>19662</v>
      </c>
      <c r="C145" s="2" t="s">
        <v>19633</v>
      </c>
      <c r="D145" s="2" t="s">
        <v>19633</v>
      </c>
    </row>
    <row r="146" spans="1:4" x14ac:dyDescent="0.3">
      <c r="A146" s="159">
        <v>145</v>
      </c>
      <c r="B146" s="2" t="s">
        <v>19663</v>
      </c>
      <c r="C146" s="2" t="s">
        <v>19633</v>
      </c>
      <c r="D146" s="2" t="s">
        <v>19633</v>
      </c>
    </row>
    <row r="147" spans="1:4" x14ac:dyDescent="0.3">
      <c r="A147" s="159">
        <v>146</v>
      </c>
      <c r="B147" s="2" t="s">
        <v>19664</v>
      </c>
      <c r="C147" s="2" t="s">
        <v>19633</v>
      </c>
      <c r="D147" s="2" t="s">
        <v>19633</v>
      </c>
    </row>
    <row r="148" spans="1:4" x14ac:dyDescent="0.3">
      <c r="A148" s="159">
        <v>147</v>
      </c>
      <c r="B148" s="2" t="s">
        <v>19665</v>
      </c>
      <c r="C148" s="2" t="s">
        <v>19633</v>
      </c>
      <c r="D148" s="2" t="s">
        <v>19633</v>
      </c>
    </row>
    <row r="149" spans="1:4" x14ac:dyDescent="0.3">
      <c r="A149" s="159">
        <v>148</v>
      </c>
      <c r="B149" s="2" t="s">
        <v>19666</v>
      </c>
      <c r="C149" s="2" t="s">
        <v>19633</v>
      </c>
      <c r="D149" s="2" t="s">
        <v>19667</v>
      </c>
    </row>
    <row r="150" spans="1:4" x14ac:dyDescent="0.3">
      <c r="A150" s="159">
        <v>149</v>
      </c>
      <c r="B150" s="2" t="s">
        <v>19668</v>
      </c>
      <c r="C150" s="2" t="s">
        <v>19633</v>
      </c>
      <c r="D150" s="2" t="s">
        <v>19667</v>
      </c>
    </row>
    <row r="151" spans="1:4" x14ac:dyDescent="0.3">
      <c r="A151" s="159">
        <v>150</v>
      </c>
      <c r="B151" s="2" t="s">
        <v>19669</v>
      </c>
      <c r="C151" s="2" t="s">
        <v>19633</v>
      </c>
      <c r="D151" s="2" t="s">
        <v>19670</v>
      </c>
    </row>
    <row r="152" spans="1:4" x14ac:dyDescent="0.3">
      <c r="A152" s="159">
        <v>151</v>
      </c>
      <c r="B152" s="2" t="s">
        <v>19671</v>
      </c>
      <c r="C152" s="2" t="s">
        <v>19633</v>
      </c>
      <c r="D152" s="2" t="s">
        <v>19670</v>
      </c>
    </row>
    <row r="153" spans="1:4" x14ac:dyDescent="0.3">
      <c r="A153" s="159">
        <v>152</v>
      </c>
      <c r="B153" s="2" t="s">
        <v>19672</v>
      </c>
      <c r="C153" s="2" t="s">
        <v>19633</v>
      </c>
      <c r="D153" s="2" t="s">
        <v>19673</v>
      </c>
    </row>
    <row r="154" spans="1:4" x14ac:dyDescent="0.3">
      <c r="A154" s="159">
        <v>153</v>
      </c>
      <c r="B154" s="2" t="s">
        <v>19674</v>
      </c>
      <c r="C154" s="2" t="s">
        <v>19633</v>
      </c>
      <c r="D154" s="2" t="s">
        <v>19673</v>
      </c>
    </row>
    <row r="155" spans="1:4" x14ac:dyDescent="0.3">
      <c r="A155" s="159">
        <v>154</v>
      </c>
      <c r="B155" s="2" t="s">
        <v>19675</v>
      </c>
      <c r="C155" s="2" t="s">
        <v>19633</v>
      </c>
      <c r="D155" s="2" t="s">
        <v>19676</v>
      </c>
    </row>
    <row r="156" spans="1:4" x14ac:dyDescent="0.3">
      <c r="A156" s="159">
        <v>155</v>
      </c>
      <c r="B156" s="2" t="s">
        <v>19677</v>
      </c>
      <c r="C156" s="2" t="s">
        <v>19633</v>
      </c>
      <c r="D156" s="2" t="s">
        <v>19676</v>
      </c>
    </row>
    <row r="157" spans="1:4" x14ac:dyDescent="0.3">
      <c r="A157" s="159">
        <v>156</v>
      </c>
      <c r="B157" s="2" t="s">
        <v>19678</v>
      </c>
      <c r="C157" s="2" t="s">
        <v>19633</v>
      </c>
      <c r="D157" s="2" t="s">
        <v>19679</v>
      </c>
    </row>
    <row r="158" spans="1:4" x14ac:dyDescent="0.3">
      <c r="A158" s="159">
        <v>157</v>
      </c>
      <c r="B158" s="2" t="s">
        <v>19680</v>
      </c>
      <c r="C158" s="2" t="s">
        <v>19633</v>
      </c>
      <c r="D158" s="2" t="s">
        <v>19681</v>
      </c>
    </row>
    <row r="159" spans="1:4" x14ac:dyDescent="0.3">
      <c r="A159" s="159">
        <v>158</v>
      </c>
      <c r="B159" s="2" t="s">
        <v>19682</v>
      </c>
      <c r="C159" s="2" t="s">
        <v>19633</v>
      </c>
      <c r="D159" s="2" t="s">
        <v>19681</v>
      </c>
    </row>
    <row r="160" spans="1:4" x14ac:dyDescent="0.3">
      <c r="A160" s="159">
        <v>159</v>
      </c>
      <c r="B160" s="2" t="s">
        <v>19683</v>
      </c>
      <c r="C160" s="2" t="s">
        <v>19633</v>
      </c>
      <c r="D160" s="2" t="s">
        <v>19684</v>
      </c>
    </row>
    <row r="161" spans="1:4" x14ac:dyDescent="0.3">
      <c r="A161" s="159">
        <v>160</v>
      </c>
      <c r="B161" s="2" t="s">
        <v>19685</v>
      </c>
      <c r="C161" s="2" t="s">
        <v>19633</v>
      </c>
      <c r="D161" s="2" t="s">
        <v>19684</v>
      </c>
    </row>
    <row r="162" spans="1:4" x14ac:dyDescent="0.3">
      <c r="A162" s="159">
        <v>161</v>
      </c>
      <c r="B162" s="2" t="s">
        <v>19686</v>
      </c>
      <c r="C162" s="2" t="s">
        <v>19633</v>
      </c>
      <c r="D162" s="2" t="s">
        <v>19687</v>
      </c>
    </row>
    <row r="163" spans="1:4" x14ac:dyDescent="0.3">
      <c r="A163" s="159">
        <v>162</v>
      </c>
      <c r="B163" s="2" t="s">
        <v>19688</v>
      </c>
      <c r="C163" s="2" t="s">
        <v>19633</v>
      </c>
      <c r="D163" s="2" t="s">
        <v>19687</v>
      </c>
    </row>
    <row r="164" spans="1:4" x14ac:dyDescent="0.3">
      <c r="A164" s="159">
        <v>163</v>
      </c>
      <c r="B164" s="2" t="s">
        <v>19689</v>
      </c>
      <c r="C164" s="2" t="s">
        <v>19633</v>
      </c>
      <c r="D164" s="2" t="s">
        <v>19690</v>
      </c>
    </row>
    <row r="165" spans="1:4" x14ac:dyDescent="0.3">
      <c r="A165" s="159">
        <v>164</v>
      </c>
      <c r="B165" s="2" t="s">
        <v>19691</v>
      </c>
      <c r="C165" s="2" t="s">
        <v>19633</v>
      </c>
      <c r="D165" s="2" t="s">
        <v>19690</v>
      </c>
    </row>
    <row r="166" spans="1:4" x14ac:dyDescent="0.3">
      <c r="A166" s="159">
        <v>165</v>
      </c>
      <c r="B166" s="2" t="s">
        <v>19692</v>
      </c>
      <c r="C166" s="2" t="s">
        <v>19633</v>
      </c>
      <c r="D166" s="2" t="s">
        <v>19693</v>
      </c>
    </row>
    <row r="167" spans="1:4" x14ac:dyDescent="0.3">
      <c r="A167" s="159">
        <v>166</v>
      </c>
      <c r="B167" s="2" t="s">
        <v>19694</v>
      </c>
      <c r="C167" s="2" t="s">
        <v>19633</v>
      </c>
      <c r="D167" s="2" t="s">
        <v>19695</v>
      </c>
    </row>
    <row r="168" spans="1:4" x14ac:dyDescent="0.3">
      <c r="A168" s="159">
        <v>167</v>
      </c>
      <c r="B168" s="2" t="s">
        <v>19696</v>
      </c>
      <c r="C168" s="2" t="s">
        <v>19633</v>
      </c>
      <c r="D168" s="2" t="s">
        <v>19697</v>
      </c>
    </row>
    <row r="169" spans="1:4" x14ac:dyDescent="0.3">
      <c r="A169" s="159">
        <v>168</v>
      </c>
      <c r="B169" s="2" t="s">
        <v>19698</v>
      </c>
      <c r="C169" s="2" t="s">
        <v>19633</v>
      </c>
      <c r="D169" s="2" t="s">
        <v>19697</v>
      </c>
    </row>
    <row r="170" spans="1:4" x14ac:dyDescent="0.3">
      <c r="A170" s="159">
        <v>169</v>
      </c>
      <c r="B170" s="2" t="s">
        <v>19699</v>
      </c>
      <c r="C170" s="2" t="s">
        <v>19633</v>
      </c>
      <c r="D170" s="2" t="s">
        <v>19700</v>
      </c>
    </row>
    <row r="171" spans="1:4" x14ac:dyDescent="0.3">
      <c r="A171" s="159">
        <v>170</v>
      </c>
      <c r="B171" s="2" t="s">
        <v>19701</v>
      </c>
      <c r="C171" s="2" t="s">
        <v>19633</v>
      </c>
      <c r="D171" s="2" t="s">
        <v>19700</v>
      </c>
    </row>
    <row r="172" spans="1:4" x14ac:dyDescent="0.3">
      <c r="A172" s="159">
        <v>171</v>
      </c>
      <c r="B172" s="2" t="s">
        <v>19702</v>
      </c>
      <c r="C172" s="2" t="s">
        <v>19633</v>
      </c>
      <c r="D172" s="2" t="s">
        <v>19703</v>
      </c>
    </row>
    <row r="173" spans="1:4" x14ac:dyDescent="0.3">
      <c r="A173" s="159">
        <v>172</v>
      </c>
      <c r="B173" s="2" t="s">
        <v>19704</v>
      </c>
      <c r="C173" s="2" t="s">
        <v>19633</v>
      </c>
      <c r="D173" s="2" t="s">
        <v>19703</v>
      </c>
    </row>
    <row r="174" spans="1:4" x14ac:dyDescent="0.3">
      <c r="A174" s="159">
        <v>173</v>
      </c>
      <c r="B174" s="2" t="s">
        <v>19705</v>
      </c>
      <c r="C174" s="2" t="s">
        <v>19633</v>
      </c>
      <c r="D174" s="2" t="s">
        <v>19706</v>
      </c>
    </row>
    <row r="175" spans="1:4" x14ac:dyDescent="0.3">
      <c r="A175" s="159">
        <v>174</v>
      </c>
      <c r="B175" s="2" t="s">
        <v>19707</v>
      </c>
      <c r="C175" s="2" t="s">
        <v>19633</v>
      </c>
      <c r="D175" s="2" t="s">
        <v>19706</v>
      </c>
    </row>
    <row r="176" spans="1:4" x14ac:dyDescent="0.3">
      <c r="A176" s="159">
        <v>175</v>
      </c>
      <c r="B176" s="2" t="s">
        <v>19708</v>
      </c>
      <c r="C176" s="2" t="s">
        <v>19633</v>
      </c>
      <c r="D176" s="2" t="s">
        <v>19709</v>
      </c>
    </row>
    <row r="177" spans="1:4" x14ac:dyDescent="0.3">
      <c r="A177" s="159">
        <v>176</v>
      </c>
      <c r="B177" s="2" t="s">
        <v>19710</v>
      </c>
      <c r="C177" s="2" t="s">
        <v>19633</v>
      </c>
      <c r="D177" s="2" t="s">
        <v>19709</v>
      </c>
    </row>
    <row r="178" spans="1:4" x14ac:dyDescent="0.3">
      <c r="A178" s="159">
        <v>177</v>
      </c>
      <c r="B178" s="2" t="s">
        <v>19711</v>
      </c>
      <c r="C178" s="2" t="s">
        <v>19633</v>
      </c>
      <c r="D178" s="2" t="s">
        <v>19712</v>
      </c>
    </row>
    <row r="179" spans="1:4" x14ac:dyDescent="0.3">
      <c r="A179" s="159">
        <v>178</v>
      </c>
      <c r="B179" s="2" t="s">
        <v>19713</v>
      </c>
      <c r="C179" s="2" t="s">
        <v>19633</v>
      </c>
      <c r="D179" s="2" t="s">
        <v>19712</v>
      </c>
    </row>
    <row r="180" spans="1:4" x14ac:dyDescent="0.3">
      <c r="A180" s="159">
        <v>179</v>
      </c>
      <c r="B180" s="2" t="s">
        <v>19714</v>
      </c>
      <c r="C180" s="2" t="s">
        <v>19633</v>
      </c>
      <c r="D180" s="2" t="s">
        <v>19715</v>
      </c>
    </row>
    <row r="181" spans="1:4" x14ac:dyDescent="0.3">
      <c r="A181" s="159">
        <v>180</v>
      </c>
      <c r="B181" s="2" t="s">
        <v>19716</v>
      </c>
      <c r="C181" s="2" t="s">
        <v>19633</v>
      </c>
      <c r="D181" s="2" t="s">
        <v>19717</v>
      </c>
    </row>
    <row r="182" spans="1:4" x14ac:dyDescent="0.3">
      <c r="A182" s="159">
        <v>181</v>
      </c>
      <c r="B182" s="2" t="s">
        <v>19718</v>
      </c>
      <c r="C182" s="2" t="s">
        <v>19633</v>
      </c>
      <c r="D182" s="2" t="s">
        <v>19717</v>
      </c>
    </row>
    <row r="183" spans="1:4" x14ac:dyDescent="0.3">
      <c r="A183" s="159">
        <v>182</v>
      </c>
      <c r="B183" s="2" t="s">
        <v>19719</v>
      </c>
      <c r="C183" s="2" t="s">
        <v>19633</v>
      </c>
      <c r="D183" s="2" t="s">
        <v>19720</v>
      </c>
    </row>
    <row r="184" spans="1:4" x14ac:dyDescent="0.3">
      <c r="A184" s="159">
        <v>183</v>
      </c>
      <c r="B184" s="2" t="s">
        <v>19721</v>
      </c>
      <c r="C184" s="2" t="s">
        <v>19633</v>
      </c>
      <c r="D184" s="2" t="s">
        <v>19720</v>
      </c>
    </row>
    <row r="185" spans="1:4" x14ac:dyDescent="0.3">
      <c r="A185" s="159">
        <v>184</v>
      </c>
      <c r="B185" s="2" t="s">
        <v>19722</v>
      </c>
      <c r="C185" s="2" t="s">
        <v>19633</v>
      </c>
      <c r="D185" s="2" t="s">
        <v>19723</v>
      </c>
    </row>
    <row r="186" spans="1:4" x14ac:dyDescent="0.3">
      <c r="A186" s="159">
        <v>185</v>
      </c>
      <c r="B186" s="2" t="s">
        <v>19724</v>
      </c>
      <c r="C186" s="2" t="s">
        <v>19633</v>
      </c>
      <c r="D186" s="2" t="s">
        <v>19725</v>
      </c>
    </row>
    <row r="187" spans="1:4" x14ac:dyDescent="0.3">
      <c r="A187" s="159">
        <v>186</v>
      </c>
      <c r="B187" s="2" t="s">
        <v>19726</v>
      </c>
      <c r="C187" s="2" t="s">
        <v>19633</v>
      </c>
      <c r="D187" s="2" t="s">
        <v>19725</v>
      </c>
    </row>
    <row r="188" spans="1:4" x14ac:dyDescent="0.3">
      <c r="A188" s="159">
        <v>187</v>
      </c>
      <c r="B188" s="2" t="s">
        <v>19727</v>
      </c>
      <c r="C188" s="2" t="s">
        <v>19633</v>
      </c>
      <c r="D188" s="2" t="s">
        <v>19728</v>
      </c>
    </row>
    <row r="189" spans="1:4" x14ac:dyDescent="0.3">
      <c r="A189" s="159">
        <v>188</v>
      </c>
      <c r="B189" s="2" t="s">
        <v>19729</v>
      </c>
      <c r="C189" s="2" t="s">
        <v>19633</v>
      </c>
      <c r="D189" s="2" t="s">
        <v>19728</v>
      </c>
    </row>
    <row r="190" spans="1:4" x14ac:dyDescent="0.3">
      <c r="A190" s="159">
        <v>189</v>
      </c>
      <c r="B190" s="2" t="s">
        <v>19730</v>
      </c>
      <c r="C190" s="2" t="s">
        <v>19633</v>
      </c>
      <c r="D190" s="2" t="s">
        <v>19731</v>
      </c>
    </row>
    <row r="191" spans="1:4" x14ac:dyDescent="0.3">
      <c r="A191" s="159">
        <v>190</v>
      </c>
      <c r="B191" s="2" t="s">
        <v>19732</v>
      </c>
      <c r="C191" s="2" t="s">
        <v>19633</v>
      </c>
      <c r="D191" s="2" t="s">
        <v>19733</v>
      </c>
    </row>
    <row r="192" spans="1:4" x14ac:dyDescent="0.3">
      <c r="A192" s="159">
        <v>191</v>
      </c>
      <c r="B192" s="2" t="s">
        <v>19734</v>
      </c>
      <c r="C192" s="2" t="s">
        <v>19633</v>
      </c>
      <c r="D192" s="2" t="s">
        <v>19733</v>
      </c>
    </row>
    <row r="193" spans="1:4" x14ac:dyDescent="0.3">
      <c r="A193" s="159">
        <v>192</v>
      </c>
      <c r="B193" s="2" t="s">
        <v>19735</v>
      </c>
      <c r="C193" s="2" t="s">
        <v>19633</v>
      </c>
      <c r="D193" s="2" t="s">
        <v>19736</v>
      </c>
    </row>
    <row r="194" spans="1:4" x14ac:dyDescent="0.3">
      <c r="A194" s="159">
        <v>193</v>
      </c>
      <c r="B194" s="2" t="s">
        <v>19737</v>
      </c>
      <c r="C194" s="2" t="s">
        <v>19633</v>
      </c>
      <c r="D194" s="2" t="s">
        <v>19738</v>
      </c>
    </row>
    <row r="195" spans="1:4" x14ac:dyDescent="0.3">
      <c r="A195" s="159">
        <v>194</v>
      </c>
      <c r="B195" s="2" t="s">
        <v>19739</v>
      </c>
      <c r="C195" s="2" t="s">
        <v>19633</v>
      </c>
      <c r="D195" s="2" t="s">
        <v>19738</v>
      </c>
    </row>
    <row r="196" spans="1:4" x14ac:dyDescent="0.3">
      <c r="A196" s="159">
        <v>195</v>
      </c>
      <c r="B196" s="2" t="s">
        <v>19740</v>
      </c>
      <c r="C196" s="2" t="s">
        <v>19633</v>
      </c>
      <c r="D196" s="2" t="s">
        <v>19741</v>
      </c>
    </row>
    <row r="197" spans="1:4" x14ac:dyDescent="0.3">
      <c r="A197" s="159">
        <v>196</v>
      </c>
      <c r="B197" s="2" t="s">
        <v>19742</v>
      </c>
      <c r="C197" s="2" t="s">
        <v>19633</v>
      </c>
      <c r="D197" s="2" t="s">
        <v>19741</v>
      </c>
    </row>
    <row r="198" spans="1:4" x14ac:dyDescent="0.3">
      <c r="A198" s="159">
        <v>197</v>
      </c>
      <c r="B198" s="2" t="s">
        <v>19743</v>
      </c>
      <c r="C198" s="2" t="s">
        <v>19633</v>
      </c>
      <c r="D198" s="2" t="s">
        <v>19744</v>
      </c>
    </row>
    <row r="199" spans="1:4" x14ac:dyDescent="0.3">
      <c r="A199" s="159">
        <v>198</v>
      </c>
      <c r="B199" s="2" t="s">
        <v>19745</v>
      </c>
      <c r="C199" s="2" t="s">
        <v>19633</v>
      </c>
      <c r="D199" s="2" t="s">
        <v>19744</v>
      </c>
    </row>
    <row r="200" spans="1:4" x14ac:dyDescent="0.3">
      <c r="A200" s="159">
        <v>199</v>
      </c>
      <c r="B200" s="2" t="s">
        <v>19746</v>
      </c>
      <c r="C200" s="2" t="s">
        <v>19633</v>
      </c>
      <c r="D200" s="2" t="s">
        <v>19744</v>
      </c>
    </row>
    <row r="201" spans="1:4" x14ac:dyDescent="0.3">
      <c r="A201" s="159">
        <v>200</v>
      </c>
      <c r="B201" s="2" t="s">
        <v>19747</v>
      </c>
      <c r="C201" s="2" t="s">
        <v>19633</v>
      </c>
      <c r="D201" s="2" t="s">
        <v>19744</v>
      </c>
    </row>
    <row r="202" spans="1:4" x14ac:dyDescent="0.3">
      <c r="A202" s="159">
        <v>201</v>
      </c>
      <c r="B202" s="2" t="s">
        <v>19748</v>
      </c>
      <c r="C202" s="2" t="s">
        <v>19633</v>
      </c>
      <c r="D202" s="2" t="s">
        <v>19744</v>
      </c>
    </row>
    <row r="203" spans="1:4" x14ac:dyDescent="0.3">
      <c r="A203" s="159">
        <v>202</v>
      </c>
      <c r="B203" s="2" t="s">
        <v>19749</v>
      </c>
      <c r="C203" s="2" t="s">
        <v>19633</v>
      </c>
      <c r="D203" s="2" t="s">
        <v>19744</v>
      </c>
    </row>
    <row r="204" spans="1:4" x14ac:dyDescent="0.3">
      <c r="A204" s="159">
        <v>203</v>
      </c>
      <c r="B204" s="2" t="s">
        <v>19750</v>
      </c>
      <c r="C204" s="2" t="s">
        <v>19633</v>
      </c>
      <c r="D204" s="2" t="s">
        <v>19751</v>
      </c>
    </row>
    <row r="205" spans="1:4" x14ac:dyDescent="0.3">
      <c r="A205" s="159">
        <v>204</v>
      </c>
      <c r="B205" s="2" t="s">
        <v>19752</v>
      </c>
      <c r="C205" s="2" t="s">
        <v>19633</v>
      </c>
      <c r="D205" s="2" t="s">
        <v>19753</v>
      </c>
    </row>
    <row r="206" spans="1:4" x14ac:dyDescent="0.3">
      <c r="A206" s="159">
        <v>205</v>
      </c>
      <c r="B206" s="2" t="s">
        <v>19754</v>
      </c>
      <c r="C206" s="2" t="s">
        <v>19755</v>
      </c>
      <c r="D206" s="2" t="s">
        <v>19756</v>
      </c>
    </row>
    <row r="207" spans="1:4" x14ac:dyDescent="0.3">
      <c r="A207" s="159">
        <v>206</v>
      </c>
      <c r="B207" s="2" t="s">
        <v>19757</v>
      </c>
      <c r="C207" s="2" t="s">
        <v>19755</v>
      </c>
      <c r="D207" s="2" t="s">
        <v>19756</v>
      </c>
    </row>
    <row r="208" spans="1:4" x14ac:dyDescent="0.3">
      <c r="A208" s="159">
        <v>207</v>
      </c>
      <c r="B208" s="2" t="s">
        <v>19758</v>
      </c>
      <c r="C208" s="2" t="s">
        <v>19755</v>
      </c>
      <c r="D208" s="2" t="s">
        <v>19759</v>
      </c>
    </row>
    <row r="209" spans="1:4" x14ac:dyDescent="0.3">
      <c r="A209" s="159">
        <v>208</v>
      </c>
      <c r="B209" s="2" t="s">
        <v>19760</v>
      </c>
      <c r="C209" s="2" t="s">
        <v>19755</v>
      </c>
      <c r="D209" s="2" t="s">
        <v>19761</v>
      </c>
    </row>
    <row r="210" spans="1:4" x14ac:dyDescent="0.3">
      <c r="A210" s="159">
        <v>209</v>
      </c>
      <c r="B210" s="2" t="s">
        <v>19762</v>
      </c>
      <c r="C210" s="2" t="s">
        <v>19755</v>
      </c>
      <c r="D210" s="2" t="s">
        <v>19761</v>
      </c>
    </row>
    <row r="211" spans="1:4" x14ac:dyDescent="0.3">
      <c r="A211" s="159">
        <v>210</v>
      </c>
      <c r="B211" s="2" t="s">
        <v>19763</v>
      </c>
      <c r="C211" s="2" t="s">
        <v>19755</v>
      </c>
      <c r="D211" s="2" t="s">
        <v>19761</v>
      </c>
    </row>
    <row r="212" spans="1:4" x14ac:dyDescent="0.3">
      <c r="A212" s="159">
        <v>211</v>
      </c>
      <c r="B212" s="2" t="s">
        <v>19764</v>
      </c>
      <c r="C212" s="2" t="s">
        <v>19755</v>
      </c>
      <c r="D212" s="2" t="s">
        <v>19761</v>
      </c>
    </row>
    <row r="213" spans="1:4" x14ac:dyDescent="0.3">
      <c r="A213" s="159">
        <v>212</v>
      </c>
      <c r="B213" s="2" t="s">
        <v>19765</v>
      </c>
      <c r="C213" s="2" t="s">
        <v>19755</v>
      </c>
      <c r="D213" s="2" t="s">
        <v>19761</v>
      </c>
    </row>
    <row r="214" spans="1:4" x14ac:dyDescent="0.3">
      <c r="A214" s="159">
        <v>213</v>
      </c>
      <c r="B214" s="2" t="s">
        <v>19766</v>
      </c>
      <c r="C214" s="2" t="s">
        <v>19755</v>
      </c>
      <c r="D214" s="2" t="s">
        <v>19761</v>
      </c>
    </row>
    <row r="215" spans="1:4" x14ac:dyDescent="0.3">
      <c r="A215" s="159">
        <v>214</v>
      </c>
      <c r="B215" s="2" t="s">
        <v>19767</v>
      </c>
      <c r="C215" s="2" t="s">
        <v>19755</v>
      </c>
      <c r="D215" s="2" t="s">
        <v>19761</v>
      </c>
    </row>
    <row r="216" spans="1:4" x14ac:dyDescent="0.3">
      <c r="A216" s="159">
        <v>215</v>
      </c>
      <c r="B216" s="2" t="s">
        <v>19768</v>
      </c>
      <c r="C216" s="2" t="s">
        <v>19755</v>
      </c>
      <c r="D216" s="2" t="s">
        <v>19769</v>
      </c>
    </row>
    <row r="217" spans="1:4" x14ac:dyDescent="0.3">
      <c r="A217" s="159">
        <v>216</v>
      </c>
      <c r="B217" s="2" t="s">
        <v>19770</v>
      </c>
      <c r="C217" s="2" t="s">
        <v>19755</v>
      </c>
      <c r="D217" s="2" t="s">
        <v>19771</v>
      </c>
    </row>
    <row r="218" spans="1:4" x14ac:dyDescent="0.3">
      <c r="A218" s="159">
        <v>217</v>
      </c>
      <c r="B218" s="2" t="s">
        <v>19772</v>
      </c>
      <c r="C218" s="2" t="s">
        <v>19755</v>
      </c>
      <c r="D218" s="2" t="s">
        <v>19771</v>
      </c>
    </row>
    <row r="219" spans="1:4" x14ac:dyDescent="0.3">
      <c r="A219" s="159">
        <v>218</v>
      </c>
      <c r="B219" s="2" t="s">
        <v>19773</v>
      </c>
      <c r="C219" s="2" t="s">
        <v>19755</v>
      </c>
      <c r="D219" s="2" t="s">
        <v>19771</v>
      </c>
    </row>
    <row r="220" spans="1:4" x14ac:dyDescent="0.3">
      <c r="A220" s="159">
        <v>219</v>
      </c>
      <c r="B220" s="2" t="s">
        <v>19774</v>
      </c>
      <c r="C220" s="2" t="s">
        <v>19755</v>
      </c>
      <c r="D220" s="2" t="s">
        <v>19775</v>
      </c>
    </row>
    <row r="221" spans="1:4" x14ac:dyDescent="0.3">
      <c r="A221" s="159">
        <v>220</v>
      </c>
      <c r="B221" s="2" t="s">
        <v>19776</v>
      </c>
      <c r="C221" s="2" t="s">
        <v>19755</v>
      </c>
      <c r="D221" s="2" t="s">
        <v>19777</v>
      </c>
    </row>
    <row r="222" spans="1:4" x14ac:dyDescent="0.3">
      <c r="A222" s="159">
        <v>221</v>
      </c>
      <c r="B222" s="2" t="s">
        <v>19778</v>
      </c>
      <c r="C222" s="2" t="s">
        <v>19755</v>
      </c>
      <c r="D222" s="2" t="s">
        <v>19777</v>
      </c>
    </row>
    <row r="223" spans="1:4" x14ac:dyDescent="0.3">
      <c r="A223" s="159">
        <v>222</v>
      </c>
      <c r="B223" s="2" t="s">
        <v>19779</v>
      </c>
      <c r="C223" s="2" t="s">
        <v>19755</v>
      </c>
      <c r="D223" s="2" t="s">
        <v>19780</v>
      </c>
    </row>
    <row r="224" spans="1:4" x14ac:dyDescent="0.3">
      <c r="A224" s="159">
        <v>223</v>
      </c>
      <c r="B224" s="2" t="s">
        <v>19781</v>
      </c>
      <c r="C224" s="2" t="s">
        <v>19755</v>
      </c>
      <c r="D224" s="2" t="s">
        <v>19777</v>
      </c>
    </row>
    <row r="225" spans="1:4" x14ac:dyDescent="0.3">
      <c r="A225" s="159">
        <v>224</v>
      </c>
      <c r="B225" s="2" t="s">
        <v>19782</v>
      </c>
      <c r="C225" s="2" t="s">
        <v>19755</v>
      </c>
      <c r="D225" s="2" t="s">
        <v>19783</v>
      </c>
    </row>
    <row r="226" spans="1:4" x14ac:dyDescent="0.3">
      <c r="A226" s="159">
        <v>225</v>
      </c>
      <c r="B226" s="2" t="s">
        <v>19784</v>
      </c>
      <c r="C226" s="2" t="s">
        <v>19755</v>
      </c>
      <c r="D226" s="2" t="s">
        <v>19783</v>
      </c>
    </row>
    <row r="227" spans="1:4" x14ac:dyDescent="0.3">
      <c r="A227" s="159">
        <v>226</v>
      </c>
      <c r="B227" s="2" t="s">
        <v>19785</v>
      </c>
      <c r="C227" s="2" t="s">
        <v>19755</v>
      </c>
      <c r="D227" s="2" t="s">
        <v>19783</v>
      </c>
    </row>
    <row r="228" spans="1:4" x14ac:dyDescent="0.3">
      <c r="A228" s="159">
        <v>227</v>
      </c>
      <c r="B228" s="2" t="s">
        <v>19786</v>
      </c>
      <c r="C228" s="2" t="s">
        <v>19755</v>
      </c>
      <c r="D228" s="2" t="s">
        <v>19787</v>
      </c>
    </row>
    <row r="229" spans="1:4" x14ac:dyDescent="0.3">
      <c r="A229" s="159">
        <v>228</v>
      </c>
      <c r="B229" s="2" t="s">
        <v>19788</v>
      </c>
      <c r="C229" s="2" t="s">
        <v>19755</v>
      </c>
      <c r="D229" s="2" t="s">
        <v>19789</v>
      </c>
    </row>
    <row r="230" spans="1:4" x14ac:dyDescent="0.3">
      <c r="A230" s="159">
        <v>229</v>
      </c>
      <c r="B230" s="2" t="s">
        <v>19790</v>
      </c>
      <c r="C230" s="2" t="s">
        <v>19755</v>
      </c>
      <c r="D230" s="2" t="s">
        <v>19789</v>
      </c>
    </row>
    <row r="231" spans="1:4" x14ac:dyDescent="0.3">
      <c r="A231" s="159">
        <v>230</v>
      </c>
      <c r="B231" s="2" t="s">
        <v>19791</v>
      </c>
      <c r="C231" s="2" t="s">
        <v>19755</v>
      </c>
      <c r="D231" s="2" t="s">
        <v>19792</v>
      </c>
    </row>
    <row r="232" spans="1:4" x14ac:dyDescent="0.3">
      <c r="A232" s="159">
        <v>231</v>
      </c>
      <c r="B232" s="2" t="s">
        <v>19793</v>
      </c>
      <c r="C232" s="2" t="s">
        <v>19755</v>
      </c>
      <c r="D232" s="2" t="s">
        <v>19794</v>
      </c>
    </row>
    <row r="233" spans="1:4" x14ac:dyDescent="0.3">
      <c r="A233" s="159">
        <v>232</v>
      </c>
      <c r="B233" s="2" t="s">
        <v>19795</v>
      </c>
      <c r="C233" s="2" t="s">
        <v>19755</v>
      </c>
      <c r="D233" s="2" t="s">
        <v>19796</v>
      </c>
    </row>
    <row r="234" spans="1:4" x14ac:dyDescent="0.3">
      <c r="A234" s="159">
        <v>233</v>
      </c>
      <c r="B234" s="2" t="s">
        <v>19797</v>
      </c>
      <c r="C234" s="2" t="s">
        <v>19755</v>
      </c>
      <c r="D234" s="2" t="s">
        <v>19798</v>
      </c>
    </row>
    <row r="235" spans="1:4" x14ac:dyDescent="0.3">
      <c r="A235" s="159">
        <v>234</v>
      </c>
      <c r="B235" s="2" t="s">
        <v>19799</v>
      </c>
      <c r="C235" s="2" t="s">
        <v>19755</v>
      </c>
      <c r="D235" s="2" t="s">
        <v>19798</v>
      </c>
    </row>
    <row r="236" spans="1:4" x14ac:dyDescent="0.3">
      <c r="A236" s="159">
        <v>235</v>
      </c>
      <c r="B236" s="2" t="s">
        <v>19800</v>
      </c>
      <c r="C236" s="2" t="s">
        <v>19755</v>
      </c>
      <c r="D236" s="2" t="s">
        <v>19798</v>
      </c>
    </row>
    <row r="237" spans="1:4" x14ac:dyDescent="0.3">
      <c r="A237" s="159">
        <v>236</v>
      </c>
      <c r="B237" s="2" t="s">
        <v>19801</v>
      </c>
      <c r="C237" s="2" t="s">
        <v>19755</v>
      </c>
      <c r="D237" s="2" t="s">
        <v>19798</v>
      </c>
    </row>
    <row r="238" spans="1:4" x14ac:dyDescent="0.3">
      <c r="A238" s="159">
        <v>237</v>
      </c>
      <c r="B238" s="2" t="s">
        <v>19802</v>
      </c>
      <c r="C238" s="2" t="s">
        <v>19755</v>
      </c>
      <c r="D238" s="2" t="s">
        <v>19798</v>
      </c>
    </row>
    <row r="239" spans="1:4" x14ac:dyDescent="0.3">
      <c r="A239" s="159">
        <v>238</v>
      </c>
      <c r="B239" s="2" t="s">
        <v>19803</v>
      </c>
      <c r="C239" s="2" t="s">
        <v>19755</v>
      </c>
      <c r="D239" s="2" t="s">
        <v>19804</v>
      </c>
    </row>
    <row r="240" spans="1:4" x14ac:dyDescent="0.3">
      <c r="A240" s="159">
        <v>239</v>
      </c>
      <c r="B240" s="2" t="s">
        <v>19805</v>
      </c>
      <c r="C240" s="2" t="s">
        <v>19755</v>
      </c>
      <c r="D240" s="2" t="s">
        <v>19806</v>
      </c>
    </row>
    <row r="241" spans="1:4" x14ac:dyDescent="0.3">
      <c r="A241" s="159">
        <v>240</v>
      </c>
      <c r="B241" s="2" t="s">
        <v>19807</v>
      </c>
      <c r="C241" s="2" t="s">
        <v>19755</v>
      </c>
      <c r="D241" s="2" t="s">
        <v>19808</v>
      </c>
    </row>
    <row r="242" spans="1:4" x14ac:dyDescent="0.3">
      <c r="A242" s="159">
        <v>241</v>
      </c>
      <c r="B242" s="2" t="s">
        <v>19809</v>
      </c>
      <c r="C242" s="2" t="s">
        <v>19755</v>
      </c>
      <c r="D242" s="2" t="s">
        <v>19810</v>
      </c>
    </row>
    <row r="243" spans="1:4" x14ac:dyDescent="0.3">
      <c r="A243" s="159">
        <v>242</v>
      </c>
      <c r="B243" s="2" t="s">
        <v>19811</v>
      </c>
      <c r="C243" s="2" t="s">
        <v>19755</v>
      </c>
      <c r="D243" s="2" t="s">
        <v>19810</v>
      </c>
    </row>
    <row r="244" spans="1:4" x14ac:dyDescent="0.3">
      <c r="A244" s="159">
        <v>243</v>
      </c>
      <c r="B244" s="2" t="s">
        <v>19812</v>
      </c>
      <c r="C244" s="2" t="s">
        <v>19755</v>
      </c>
      <c r="D244" s="2" t="s">
        <v>19813</v>
      </c>
    </row>
    <row r="245" spans="1:4" x14ac:dyDescent="0.3">
      <c r="A245" s="159">
        <v>244</v>
      </c>
      <c r="B245" s="2" t="s">
        <v>19814</v>
      </c>
      <c r="C245" s="2" t="s">
        <v>19755</v>
      </c>
      <c r="D245" s="2" t="s">
        <v>19813</v>
      </c>
    </row>
    <row r="246" spans="1:4" x14ac:dyDescent="0.3">
      <c r="A246" s="159">
        <v>245</v>
      </c>
      <c r="B246" s="2" t="s">
        <v>19815</v>
      </c>
      <c r="C246" s="2" t="s">
        <v>19755</v>
      </c>
      <c r="D246" s="2" t="s">
        <v>19816</v>
      </c>
    </row>
    <row r="247" spans="1:4" x14ac:dyDescent="0.3">
      <c r="A247" s="159">
        <v>246</v>
      </c>
      <c r="B247" s="2" t="s">
        <v>19817</v>
      </c>
      <c r="C247" s="2" t="s">
        <v>19755</v>
      </c>
      <c r="D247" s="2" t="s">
        <v>19818</v>
      </c>
    </row>
    <row r="248" spans="1:4" x14ac:dyDescent="0.3">
      <c r="A248" s="159">
        <v>247</v>
      </c>
      <c r="B248" s="2" t="s">
        <v>19819</v>
      </c>
      <c r="C248" s="2" t="s">
        <v>19755</v>
      </c>
      <c r="D248" s="2" t="s">
        <v>19733</v>
      </c>
    </row>
    <row r="249" spans="1:4" x14ac:dyDescent="0.3">
      <c r="A249" s="159">
        <v>248</v>
      </c>
      <c r="B249" s="2" t="s">
        <v>19820</v>
      </c>
      <c r="C249" s="2" t="s">
        <v>19755</v>
      </c>
      <c r="D249" s="2" t="s">
        <v>19821</v>
      </c>
    </row>
    <row r="250" spans="1:4" x14ac:dyDescent="0.3">
      <c r="A250" s="159">
        <v>249</v>
      </c>
      <c r="B250" s="2" t="s">
        <v>19822</v>
      </c>
      <c r="C250" s="2" t="s">
        <v>19755</v>
      </c>
      <c r="D250" s="2" t="s">
        <v>19821</v>
      </c>
    </row>
    <row r="251" spans="1:4" x14ac:dyDescent="0.3">
      <c r="A251" s="159">
        <v>250</v>
      </c>
      <c r="B251" s="2" t="s">
        <v>19823</v>
      </c>
      <c r="C251" s="2" t="s">
        <v>19755</v>
      </c>
      <c r="D251" s="2" t="s">
        <v>19824</v>
      </c>
    </row>
    <row r="252" spans="1:4" x14ac:dyDescent="0.3">
      <c r="A252" s="159">
        <v>251</v>
      </c>
      <c r="B252" s="2" t="s">
        <v>19825</v>
      </c>
      <c r="C252" s="2" t="s">
        <v>19755</v>
      </c>
      <c r="D252" s="2" t="s">
        <v>19824</v>
      </c>
    </row>
    <row r="253" spans="1:4" x14ac:dyDescent="0.3">
      <c r="A253" s="159">
        <v>252</v>
      </c>
      <c r="B253" s="2" t="s">
        <v>19826</v>
      </c>
      <c r="C253" s="2" t="s">
        <v>19755</v>
      </c>
      <c r="D253" s="2" t="s">
        <v>7426</v>
      </c>
    </row>
    <row r="254" spans="1:4" x14ac:dyDescent="0.3">
      <c r="A254" s="159">
        <v>253</v>
      </c>
      <c r="B254" s="2" t="s">
        <v>19827</v>
      </c>
      <c r="C254" s="2" t="s">
        <v>19755</v>
      </c>
      <c r="D254" s="2" t="s">
        <v>7426</v>
      </c>
    </row>
    <row r="255" spans="1:4" x14ac:dyDescent="0.3">
      <c r="A255" s="159">
        <v>254</v>
      </c>
      <c r="B255" s="2" t="s">
        <v>19828</v>
      </c>
      <c r="C255" s="2" t="s">
        <v>19755</v>
      </c>
      <c r="D255" s="2" t="s">
        <v>19829</v>
      </c>
    </row>
    <row r="256" spans="1:4" x14ac:dyDescent="0.3">
      <c r="A256" s="159">
        <v>255</v>
      </c>
      <c r="B256" s="2" t="s">
        <v>19830</v>
      </c>
      <c r="C256" s="2" t="s">
        <v>19755</v>
      </c>
      <c r="D256" s="2" t="s">
        <v>19831</v>
      </c>
    </row>
    <row r="257" spans="1:4" x14ac:dyDescent="0.3">
      <c r="A257" s="159">
        <v>256</v>
      </c>
      <c r="B257" s="2" t="s">
        <v>19832</v>
      </c>
      <c r="C257" s="2" t="s">
        <v>19755</v>
      </c>
      <c r="D257" s="2" t="s">
        <v>19831</v>
      </c>
    </row>
    <row r="258" spans="1:4" x14ac:dyDescent="0.3">
      <c r="A258" s="159">
        <v>257</v>
      </c>
      <c r="B258" s="2" t="s">
        <v>19833</v>
      </c>
      <c r="C258" s="2" t="s">
        <v>19755</v>
      </c>
      <c r="D258" s="2" t="s">
        <v>19816</v>
      </c>
    </row>
    <row r="259" spans="1:4" x14ac:dyDescent="0.3">
      <c r="A259" s="159">
        <v>258</v>
      </c>
      <c r="B259" s="2" t="s">
        <v>19834</v>
      </c>
      <c r="C259" s="2" t="s">
        <v>19755</v>
      </c>
      <c r="D259" s="2" t="s">
        <v>19816</v>
      </c>
    </row>
    <row r="260" spans="1:4" x14ac:dyDescent="0.3">
      <c r="A260" s="159">
        <v>259</v>
      </c>
      <c r="B260" s="2" t="s">
        <v>19835</v>
      </c>
      <c r="C260" s="2" t="s">
        <v>19755</v>
      </c>
      <c r="D260" s="2" t="s">
        <v>19836</v>
      </c>
    </row>
    <row r="261" spans="1:4" x14ac:dyDescent="0.3">
      <c r="A261" s="159">
        <v>260</v>
      </c>
      <c r="B261" s="2" t="s">
        <v>19837</v>
      </c>
      <c r="C261" s="2" t="s">
        <v>19755</v>
      </c>
      <c r="D261" s="2" t="s">
        <v>19838</v>
      </c>
    </row>
    <row r="262" spans="1:4" x14ac:dyDescent="0.3">
      <c r="A262" s="159">
        <v>261</v>
      </c>
      <c r="B262" s="2" t="s">
        <v>19839</v>
      </c>
      <c r="C262" s="2" t="s">
        <v>19755</v>
      </c>
      <c r="D262" s="2" t="s">
        <v>19840</v>
      </c>
    </row>
    <row r="263" spans="1:4" x14ac:dyDescent="0.3">
      <c r="A263" s="159">
        <v>262</v>
      </c>
      <c r="B263" s="2" t="s">
        <v>19841</v>
      </c>
      <c r="C263" s="2" t="s">
        <v>19755</v>
      </c>
      <c r="D263" s="2" t="s">
        <v>19842</v>
      </c>
    </row>
    <row r="264" spans="1:4" x14ac:dyDescent="0.3">
      <c r="A264" s="159">
        <v>263</v>
      </c>
      <c r="B264" s="2" t="s">
        <v>19843</v>
      </c>
      <c r="C264" s="2" t="s">
        <v>19755</v>
      </c>
      <c r="D264" s="2" t="s">
        <v>19844</v>
      </c>
    </row>
    <row r="265" spans="1:4" x14ac:dyDescent="0.3">
      <c r="A265" s="159">
        <v>264</v>
      </c>
      <c r="B265" s="2" t="s">
        <v>19845</v>
      </c>
      <c r="C265" s="2" t="s">
        <v>19755</v>
      </c>
      <c r="D265" s="2" t="s">
        <v>19846</v>
      </c>
    </row>
    <row r="266" spans="1:4" x14ac:dyDescent="0.3">
      <c r="A266" s="159">
        <v>265</v>
      </c>
      <c r="B266" s="2" t="s">
        <v>19847</v>
      </c>
      <c r="C266" s="2" t="s">
        <v>19755</v>
      </c>
      <c r="D266" s="2" t="s">
        <v>19848</v>
      </c>
    </row>
    <row r="267" spans="1:4" x14ac:dyDescent="0.3">
      <c r="A267" s="159">
        <v>266</v>
      </c>
      <c r="B267" s="2" t="s">
        <v>19849</v>
      </c>
      <c r="C267" s="2" t="s">
        <v>19755</v>
      </c>
      <c r="D267" s="2" t="s">
        <v>19850</v>
      </c>
    </row>
    <row r="268" spans="1:4" x14ac:dyDescent="0.3">
      <c r="A268" s="159">
        <v>267</v>
      </c>
      <c r="B268" s="2" t="s">
        <v>19851</v>
      </c>
      <c r="C268" s="2" t="s">
        <v>19755</v>
      </c>
      <c r="D268" s="2" t="s">
        <v>19852</v>
      </c>
    </row>
    <row r="269" spans="1:4" x14ac:dyDescent="0.3">
      <c r="A269" s="159">
        <v>268</v>
      </c>
      <c r="B269" s="2" t="s">
        <v>19853</v>
      </c>
      <c r="C269" s="2" t="s">
        <v>19755</v>
      </c>
      <c r="D269" s="2" t="s">
        <v>19852</v>
      </c>
    </row>
    <row r="270" spans="1:4" x14ac:dyDescent="0.3">
      <c r="A270" s="159">
        <v>269</v>
      </c>
      <c r="B270" s="2" t="s">
        <v>19854</v>
      </c>
      <c r="C270" s="2" t="s">
        <v>19755</v>
      </c>
      <c r="D270" s="2" t="s">
        <v>19852</v>
      </c>
    </row>
    <row r="271" spans="1:4" x14ac:dyDescent="0.3">
      <c r="A271" s="159">
        <v>270</v>
      </c>
      <c r="B271" s="2" t="s">
        <v>19855</v>
      </c>
      <c r="C271" s="2" t="s">
        <v>19755</v>
      </c>
      <c r="D271" s="2" t="s">
        <v>19852</v>
      </c>
    </row>
    <row r="272" spans="1:4" x14ac:dyDescent="0.3">
      <c r="A272" s="159">
        <v>271</v>
      </c>
      <c r="B272" s="2" t="s">
        <v>19856</v>
      </c>
      <c r="C272" s="2" t="s">
        <v>19755</v>
      </c>
      <c r="D272" s="2" t="s">
        <v>19857</v>
      </c>
    </row>
    <row r="273" spans="1:4" x14ac:dyDescent="0.3">
      <c r="A273" s="159">
        <v>272</v>
      </c>
      <c r="B273" s="2" t="s">
        <v>19858</v>
      </c>
      <c r="C273" s="2" t="s">
        <v>19755</v>
      </c>
      <c r="D273" s="2" t="s">
        <v>19857</v>
      </c>
    </row>
    <row r="274" spans="1:4" x14ac:dyDescent="0.3">
      <c r="A274" s="159">
        <v>273</v>
      </c>
      <c r="B274" s="2" t="s">
        <v>19859</v>
      </c>
      <c r="C274" s="2" t="s">
        <v>19755</v>
      </c>
      <c r="D274" s="2" t="s">
        <v>19860</v>
      </c>
    </row>
    <row r="275" spans="1:4" x14ac:dyDescent="0.3">
      <c r="A275" s="159">
        <v>274</v>
      </c>
      <c r="B275" s="2" t="s">
        <v>19861</v>
      </c>
      <c r="C275" s="2" t="s">
        <v>19755</v>
      </c>
      <c r="D275" s="2" t="s">
        <v>19818</v>
      </c>
    </row>
    <row r="276" spans="1:4" x14ac:dyDescent="0.3">
      <c r="A276" s="159">
        <v>275</v>
      </c>
      <c r="B276" s="2" t="s">
        <v>19862</v>
      </c>
      <c r="C276" s="2" t="s">
        <v>19755</v>
      </c>
      <c r="D276" s="2" t="s">
        <v>19863</v>
      </c>
    </row>
    <row r="277" spans="1:4" x14ac:dyDescent="0.3">
      <c r="A277" s="159">
        <v>276</v>
      </c>
      <c r="B277" s="2" t="s">
        <v>19864</v>
      </c>
      <c r="C277" s="2" t="s">
        <v>19755</v>
      </c>
      <c r="D277" s="2" t="s">
        <v>19863</v>
      </c>
    </row>
    <row r="278" spans="1:4" x14ac:dyDescent="0.3">
      <c r="A278" s="159">
        <v>277</v>
      </c>
      <c r="B278" s="2" t="s">
        <v>19865</v>
      </c>
      <c r="C278" s="2" t="s">
        <v>19755</v>
      </c>
      <c r="D278" s="2" t="s">
        <v>19866</v>
      </c>
    </row>
    <row r="279" spans="1:4" x14ac:dyDescent="0.3">
      <c r="A279" s="159">
        <v>278</v>
      </c>
      <c r="B279" s="2" t="s">
        <v>19867</v>
      </c>
      <c r="C279" s="2" t="s">
        <v>19755</v>
      </c>
      <c r="D279" s="2" t="s">
        <v>19868</v>
      </c>
    </row>
    <row r="280" spans="1:4" x14ac:dyDescent="0.3">
      <c r="A280" s="159">
        <v>279</v>
      </c>
      <c r="B280" s="2" t="s">
        <v>19869</v>
      </c>
      <c r="C280" s="2" t="s">
        <v>19755</v>
      </c>
      <c r="D280" s="2" t="s">
        <v>19866</v>
      </c>
    </row>
    <row r="281" spans="1:4" x14ac:dyDescent="0.3">
      <c r="A281" s="159">
        <v>280</v>
      </c>
      <c r="B281" s="2" t="s">
        <v>19870</v>
      </c>
      <c r="C281" s="2" t="s">
        <v>19755</v>
      </c>
      <c r="D281" s="2" t="s">
        <v>19871</v>
      </c>
    </row>
    <row r="282" spans="1:4" x14ac:dyDescent="0.3">
      <c r="A282" s="159">
        <v>281</v>
      </c>
      <c r="B282" s="2" t="s">
        <v>19872</v>
      </c>
      <c r="C282" s="2" t="s">
        <v>19755</v>
      </c>
      <c r="D282" s="2" t="s">
        <v>19866</v>
      </c>
    </row>
    <row r="283" spans="1:4" x14ac:dyDescent="0.3">
      <c r="A283" s="159">
        <v>282</v>
      </c>
      <c r="B283" s="2" t="s">
        <v>19873</v>
      </c>
      <c r="C283" s="2" t="s">
        <v>19755</v>
      </c>
      <c r="D283" s="2" t="s">
        <v>19868</v>
      </c>
    </row>
    <row r="284" spans="1:4" x14ac:dyDescent="0.3">
      <c r="A284" s="159">
        <v>283</v>
      </c>
      <c r="B284" s="2" t="s">
        <v>19874</v>
      </c>
      <c r="C284" s="2" t="s">
        <v>19875</v>
      </c>
      <c r="D284" s="2" t="s">
        <v>17228</v>
      </c>
    </row>
    <row r="285" spans="1:4" x14ac:dyDescent="0.3">
      <c r="A285" s="159">
        <v>284</v>
      </c>
      <c r="B285" s="2" t="s">
        <v>19876</v>
      </c>
      <c r="C285" s="2" t="s">
        <v>19875</v>
      </c>
      <c r="D285" s="2" t="s">
        <v>19877</v>
      </c>
    </row>
    <row r="286" spans="1:4" x14ac:dyDescent="0.3">
      <c r="A286" s="159">
        <v>285</v>
      </c>
      <c r="B286" s="2" t="s">
        <v>19878</v>
      </c>
      <c r="C286" s="2" t="s">
        <v>19875</v>
      </c>
      <c r="D286" s="2" t="s">
        <v>19879</v>
      </c>
    </row>
    <row r="287" spans="1:4" x14ac:dyDescent="0.3">
      <c r="A287" s="159">
        <v>286</v>
      </c>
      <c r="B287" s="2" t="s">
        <v>19880</v>
      </c>
      <c r="C287" s="2" t="s">
        <v>19875</v>
      </c>
      <c r="D287" s="2" t="s">
        <v>19751</v>
      </c>
    </row>
    <row r="288" spans="1:4" x14ac:dyDescent="0.3">
      <c r="A288" s="159">
        <v>287</v>
      </c>
      <c r="B288" s="2" t="s">
        <v>19881</v>
      </c>
      <c r="C288" s="2" t="s">
        <v>19875</v>
      </c>
      <c r="D288" s="2" t="s">
        <v>19882</v>
      </c>
    </row>
    <row r="289" spans="1:4" x14ac:dyDescent="0.3">
      <c r="A289" s="159">
        <v>288</v>
      </c>
      <c r="B289" s="2" t="s">
        <v>19883</v>
      </c>
      <c r="C289" s="2" t="s">
        <v>19875</v>
      </c>
      <c r="D289" s="2" t="s">
        <v>19884</v>
      </c>
    </row>
    <row r="290" spans="1:4" x14ac:dyDescent="0.3">
      <c r="A290" s="159">
        <v>289</v>
      </c>
      <c r="B290" s="2" t="s">
        <v>19885</v>
      </c>
      <c r="C290" s="2" t="s">
        <v>19875</v>
      </c>
      <c r="D290" s="2" t="s">
        <v>19886</v>
      </c>
    </row>
    <row r="291" spans="1:4" x14ac:dyDescent="0.3">
      <c r="A291" s="159">
        <v>290</v>
      </c>
      <c r="B291" s="2" t="s">
        <v>19887</v>
      </c>
      <c r="C291" s="2" t="s">
        <v>19875</v>
      </c>
      <c r="D291" s="2" t="s">
        <v>17228</v>
      </c>
    </row>
    <row r="292" spans="1:4" x14ac:dyDescent="0.3">
      <c r="A292" s="159">
        <v>291</v>
      </c>
      <c r="B292" s="2" t="s">
        <v>19888</v>
      </c>
      <c r="C292" s="2" t="s">
        <v>19875</v>
      </c>
      <c r="D292" s="2" t="s">
        <v>19889</v>
      </c>
    </row>
    <row r="293" spans="1:4" x14ac:dyDescent="0.3">
      <c r="A293" s="159">
        <v>292</v>
      </c>
      <c r="B293" s="2" t="s">
        <v>19890</v>
      </c>
      <c r="C293" s="2" t="s">
        <v>19875</v>
      </c>
      <c r="D293" s="2" t="s">
        <v>19882</v>
      </c>
    </row>
    <row r="294" spans="1:4" x14ac:dyDescent="0.3">
      <c r="A294" s="159">
        <v>293</v>
      </c>
      <c r="B294" s="2" t="s">
        <v>19891</v>
      </c>
      <c r="C294" s="2" t="s">
        <v>19875</v>
      </c>
      <c r="D294" s="2" t="s">
        <v>19879</v>
      </c>
    </row>
    <row r="295" spans="1:4" x14ac:dyDescent="0.3">
      <c r="A295" s="159">
        <v>294</v>
      </c>
      <c r="B295" s="2" t="s">
        <v>19892</v>
      </c>
      <c r="C295" s="2" t="s">
        <v>19875</v>
      </c>
      <c r="D295" s="2" t="s">
        <v>17228</v>
      </c>
    </row>
    <row r="296" spans="1:4" x14ac:dyDescent="0.3">
      <c r="A296" s="159">
        <v>295</v>
      </c>
      <c r="B296" s="2" t="s">
        <v>19893</v>
      </c>
      <c r="C296" s="2" t="s">
        <v>19875</v>
      </c>
      <c r="D296" s="2" t="s">
        <v>19894</v>
      </c>
    </row>
    <row r="297" spans="1:4" x14ac:dyDescent="0.3">
      <c r="A297" s="159">
        <v>296</v>
      </c>
      <c r="B297" s="2" t="s">
        <v>19895</v>
      </c>
      <c r="C297" s="2" t="s">
        <v>19875</v>
      </c>
      <c r="D297" s="2" t="s">
        <v>19896</v>
      </c>
    </row>
    <row r="298" spans="1:4" x14ac:dyDescent="0.3">
      <c r="A298" s="159">
        <v>297</v>
      </c>
      <c r="B298" s="2" t="s">
        <v>19897</v>
      </c>
      <c r="C298" s="2" t="s">
        <v>19875</v>
      </c>
      <c r="D298" s="2" t="s">
        <v>19898</v>
      </c>
    </row>
    <row r="299" spans="1:4" x14ac:dyDescent="0.3">
      <c r="A299" s="159">
        <v>298</v>
      </c>
      <c r="B299" s="2" t="s">
        <v>19899</v>
      </c>
      <c r="C299" s="2" t="s">
        <v>19875</v>
      </c>
      <c r="D299" s="2" t="s">
        <v>19900</v>
      </c>
    </row>
    <row r="300" spans="1:4" x14ac:dyDescent="0.3">
      <c r="A300" s="159">
        <v>299</v>
      </c>
      <c r="B300" s="2" t="s">
        <v>19901</v>
      </c>
      <c r="C300" s="2" t="s">
        <v>19875</v>
      </c>
      <c r="D300" s="2" t="s">
        <v>19894</v>
      </c>
    </row>
    <row r="301" spans="1:4" x14ac:dyDescent="0.3">
      <c r="A301" s="159">
        <v>300</v>
      </c>
      <c r="B301" s="2" t="s">
        <v>19902</v>
      </c>
      <c r="C301" s="2" t="s">
        <v>19875</v>
      </c>
      <c r="D301" s="2" t="s">
        <v>19896</v>
      </c>
    </row>
    <row r="302" spans="1:4" x14ac:dyDescent="0.3">
      <c r="A302" s="159">
        <v>301</v>
      </c>
      <c r="B302" s="2" t="s">
        <v>19903</v>
      </c>
      <c r="C302" s="2" t="s">
        <v>19875</v>
      </c>
      <c r="D302" s="2" t="s">
        <v>19896</v>
      </c>
    </row>
    <row r="303" spans="1:4" x14ac:dyDescent="0.3">
      <c r="A303" s="159">
        <v>302</v>
      </c>
      <c r="B303" s="2" t="s">
        <v>19904</v>
      </c>
      <c r="C303" s="2" t="s">
        <v>19875</v>
      </c>
      <c r="D303" s="2" t="s">
        <v>19905</v>
      </c>
    </row>
    <row r="304" spans="1:4" x14ac:dyDescent="0.3">
      <c r="A304" s="159">
        <v>303</v>
      </c>
      <c r="B304" s="2" t="s">
        <v>19906</v>
      </c>
      <c r="C304" s="2" t="s">
        <v>19875</v>
      </c>
      <c r="D304" s="2" t="s">
        <v>19898</v>
      </c>
    </row>
    <row r="305" spans="1:4" x14ac:dyDescent="0.3">
      <c r="A305" s="159">
        <v>304</v>
      </c>
      <c r="B305" s="2" t="s">
        <v>19907</v>
      </c>
      <c r="C305" s="2" t="s">
        <v>19875</v>
      </c>
      <c r="D305" s="2" t="s">
        <v>19898</v>
      </c>
    </row>
    <row r="306" spans="1:4" x14ac:dyDescent="0.3">
      <c r="A306" s="159">
        <v>305</v>
      </c>
      <c r="B306" s="2" t="s">
        <v>19908</v>
      </c>
      <c r="C306" s="2" t="s">
        <v>19875</v>
      </c>
      <c r="D306" s="2" t="s">
        <v>19898</v>
      </c>
    </row>
    <row r="307" spans="1:4" x14ac:dyDescent="0.3">
      <c r="A307" s="159">
        <v>306</v>
      </c>
      <c r="B307" s="2" t="s">
        <v>19909</v>
      </c>
      <c r="C307" s="2" t="s">
        <v>19875</v>
      </c>
      <c r="D307" s="2" t="s">
        <v>19910</v>
      </c>
    </row>
    <row r="308" spans="1:4" x14ac:dyDescent="0.3">
      <c r="A308" s="159">
        <v>307</v>
      </c>
      <c r="B308" s="2" t="s">
        <v>19911</v>
      </c>
      <c r="C308" s="2" t="s">
        <v>19875</v>
      </c>
      <c r="D308" s="2" t="s">
        <v>19912</v>
      </c>
    </row>
    <row r="309" spans="1:4" x14ac:dyDescent="0.3">
      <c r="A309" s="159">
        <v>308</v>
      </c>
      <c r="B309" s="2" t="s">
        <v>19913</v>
      </c>
      <c r="C309" s="2" t="s">
        <v>19875</v>
      </c>
      <c r="D309" s="2" t="s">
        <v>19905</v>
      </c>
    </row>
    <row r="310" spans="1:4" x14ac:dyDescent="0.3">
      <c r="A310" s="159">
        <v>309</v>
      </c>
      <c r="B310" s="2" t="s">
        <v>19914</v>
      </c>
      <c r="C310" s="2" t="s">
        <v>19875</v>
      </c>
      <c r="D310" s="2" t="s">
        <v>19915</v>
      </c>
    </row>
    <row r="311" spans="1:4" x14ac:dyDescent="0.3">
      <c r="A311" s="159">
        <v>310</v>
      </c>
      <c r="B311" s="2" t="s">
        <v>19916</v>
      </c>
      <c r="C311" s="2" t="s">
        <v>19875</v>
      </c>
      <c r="D311" s="2" t="s">
        <v>19894</v>
      </c>
    </row>
    <row r="312" spans="1:4" x14ac:dyDescent="0.3">
      <c r="A312" s="159">
        <v>311</v>
      </c>
      <c r="B312" s="2" t="s">
        <v>19917</v>
      </c>
      <c r="C312" s="2" t="s">
        <v>19875</v>
      </c>
      <c r="D312" s="2" t="s">
        <v>19918</v>
      </c>
    </row>
    <row r="313" spans="1:4" x14ac:dyDescent="0.3">
      <c r="A313" s="159">
        <v>312</v>
      </c>
      <c r="B313" s="2" t="s">
        <v>19919</v>
      </c>
      <c r="C313" s="2" t="s">
        <v>19875</v>
      </c>
      <c r="D313" s="2" t="s">
        <v>19905</v>
      </c>
    </row>
    <row r="314" spans="1:4" x14ac:dyDescent="0.3">
      <c r="A314" s="159">
        <v>313</v>
      </c>
      <c r="B314" s="2" t="s">
        <v>19920</v>
      </c>
      <c r="C314" s="2" t="s">
        <v>19875</v>
      </c>
      <c r="D314" s="2" t="s">
        <v>19905</v>
      </c>
    </row>
    <row r="315" spans="1:4" x14ac:dyDescent="0.3">
      <c r="A315" s="159">
        <v>314</v>
      </c>
      <c r="B315" s="2" t="s">
        <v>19921</v>
      </c>
      <c r="C315" s="2" t="s">
        <v>19875</v>
      </c>
      <c r="D315" s="2" t="s">
        <v>19922</v>
      </c>
    </row>
    <row r="316" spans="1:4" x14ac:dyDescent="0.3">
      <c r="A316" s="159">
        <v>315</v>
      </c>
      <c r="B316" s="2" t="s">
        <v>19923</v>
      </c>
      <c r="C316" s="2" t="s">
        <v>19875</v>
      </c>
      <c r="D316" s="2" t="s">
        <v>19918</v>
      </c>
    </row>
    <row r="317" spans="1:4" x14ac:dyDescent="0.3">
      <c r="A317" s="159">
        <v>316</v>
      </c>
      <c r="B317" s="2" t="s">
        <v>19924</v>
      </c>
      <c r="C317" s="2" t="s">
        <v>19875</v>
      </c>
      <c r="D317" s="2" t="s">
        <v>19925</v>
      </c>
    </row>
    <row r="318" spans="1:4" x14ac:dyDescent="0.3">
      <c r="A318" s="159">
        <v>317</v>
      </c>
      <c r="B318" s="2" t="s">
        <v>19926</v>
      </c>
      <c r="C318" s="2" t="s">
        <v>19875</v>
      </c>
      <c r="D318" s="2" t="s">
        <v>19922</v>
      </c>
    </row>
    <row r="319" spans="1:4" x14ac:dyDescent="0.3">
      <c r="A319" s="159">
        <v>318</v>
      </c>
      <c r="B319" s="2" t="s">
        <v>19927</v>
      </c>
      <c r="C319" s="2" t="s">
        <v>19875</v>
      </c>
      <c r="D319" s="2" t="s">
        <v>19928</v>
      </c>
    </row>
    <row r="320" spans="1:4" x14ac:dyDescent="0.3">
      <c r="A320" s="159">
        <v>319</v>
      </c>
      <c r="B320" s="2" t="s">
        <v>19929</v>
      </c>
      <c r="C320" s="2" t="s">
        <v>19875</v>
      </c>
      <c r="D320" s="2" t="s">
        <v>19922</v>
      </c>
    </row>
    <row r="321" spans="1:4" x14ac:dyDescent="0.3">
      <c r="A321" s="159">
        <v>320</v>
      </c>
      <c r="B321" s="2" t="s">
        <v>19930</v>
      </c>
      <c r="C321" s="2" t="s">
        <v>19875</v>
      </c>
      <c r="D321" s="2" t="s">
        <v>19931</v>
      </c>
    </row>
    <row r="322" spans="1:4" x14ac:dyDescent="0.3">
      <c r="A322" s="159">
        <v>321</v>
      </c>
      <c r="B322" s="2" t="s">
        <v>19932</v>
      </c>
      <c r="C322" s="2" t="s">
        <v>19875</v>
      </c>
      <c r="D322" s="2" t="s">
        <v>19933</v>
      </c>
    </row>
    <row r="323" spans="1:4" x14ac:dyDescent="0.3">
      <c r="A323" s="159">
        <v>322</v>
      </c>
      <c r="B323" s="2" t="s">
        <v>19934</v>
      </c>
      <c r="C323" s="2" t="s">
        <v>19875</v>
      </c>
      <c r="D323" s="2" t="s">
        <v>19905</v>
      </c>
    </row>
    <row r="324" spans="1:4" x14ac:dyDescent="0.3">
      <c r="A324" s="159">
        <v>323</v>
      </c>
      <c r="B324" s="2" t="s">
        <v>19935</v>
      </c>
      <c r="C324" s="2" t="s">
        <v>19875</v>
      </c>
      <c r="D324" s="2" t="s">
        <v>19936</v>
      </c>
    </row>
    <row r="325" spans="1:4" x14ac:dyDescent="0.3">
      <c r="A325" s="159">
        <v>324</v>
      </c>
      <c r="B325" s="2" t="s">
        <v>19937</v>
      </c>
      <c r="C325" s="2" t="s">
        <v>19875</v>
      </c>
      <c r="D325" s="2" t="s">
        <v>19938</v>
      </c>
    </row>
    <row r="326" spans="1:4" x14ac:dyDescent="0.3">
      <c r="A326" s="159">
        <v>325</v>
      </c>
      <c r="B326" s="2" t="s">
        <v>19939</v>
      </c>
      <c r="C326" s="2" t="s">
        <v>19875</v>
      </c>
      <c r="D326" s="2" t="s">
        <v>19905</v>
      </c>
    </row>
    <row r="327" spans="1:4" x14ac:dyDescent="0.3">
      <c r="A327" s="159">
        <v>326</v>
      </c>
      <c r="B327" s="2" t="s">
        <v>19940</v>
      </c>
      <c r="C327" s="2" t="s">
        <v>19875</v>
      </c>
      <c r="D327" s="2" t="s">
        <v>19941</v>
      </c>
    </row>
    <row r="328" spans="1:4" x14ac:dyDescent="0.3">
      <c r="A328" s="159">
        <v>327</v>
      </c>
      <c r="B328" s="2" t="s">
        <v>19942</v>
      </c>
      <c r="C328" s="2" t="s">
        <v>19875</v>
      </c>
      <c r="D328" s="2" t="s">
        <v>19943</v>
      </c>
    </row>
    <row r="329" spans="1:4" x14ac:dyDescent="0.3">
      <c r="A329" s="159">
        <v>328</v>
      </c>
      <c r="B329" s="2" t="s">
        <v>19944</v>
      </c>
      <c r="C329" s="2" t="s">
        <v>19875</v>
      </c>
      <c r="D329" s="2" t="s">
        <v>19945</v>
      </c>
    </row>
    <row r="330" spans="1:4" x14ac:dyDescent="0.3">
      <c r="A330" s="159">
        <v>329</v>
      </c>
      <c r="B330" s="2" t="s">
        <v>19946</v>
      </c>
      <c r="C330" s="2" t="s">
        <v>19875</v>
      </c>
      <c r="D330" s="2" t="s">
        <v>19905</v>
      </c>
    </row>
    <row r="331" spans="1:4" x14ac:dyDescent="0.3">
      <c r="A331" s="159">
        <v>330</v>
      </c>
      <c r="B331" s="2" t="s">
        <v>19947</v>
      </c>
      <c r="C331" s="2" t="s">
        <v>19875</v>
      </c>
      <c r="D331" s="2" t="s">
        <v>19948</v>
      </c>
    </row>
    <row r="332" spans="1:4" x14ac:dyDescent="0.3">
      <c r="A332" s="159">
        <v>331</v>
      </c>
      <c r="B332" s="2" t="s">
        <v>19949</v>
      </c>
      <c r="C332" s="2" t="s">
        <v>19875</v>
      </c>
      <c r="D332" s="2" t="s">
        <v>19948</v>
      </c>
    </row>
    <row r="333" spans="1:4" x14ac:dyDescent="0.3">
      <c r="A333" s="159">
        <v>332</v>
      </c>
      <c r="B333" s="2" t="s">
        <v>19950</v>
      </c>
      <c r="C333" s="2" t="s">
        <v>19875</v>
      </c>
      <c r="D333" s="2" t="s">
        <v>19951</v>
      </c>
    </row>
    <row r="334" spans="1:4" x14ac:dyDescent="0.3">
      <c r="A334" s="159">
        <v>333</v>
      </c>
      <c r="B334" s="2" t="s">
        <v>19952</v>
      </c>
      <c r="C334" s="2" t="s">
        <v>19875</v>
      </c>
      <c r="D334" s="2" t="s">
        <v>19905</v>
      </c>
    </row>
    <row r="335" spans="1:4" x14ac:dyDescent="0.3">
      <c r="A335" s="159">
        <v>334</v>
      </c>
      <c r="B335" s="2" t="s">
        <v>19953</v>
      </c>
      <c r="C335" s="2" t="s">
        <v>19875</v>
      </c>
      <c r="D335" s="2" t="s">
        <v>19905</v>
      </c>
    </row>
    <row r="336" spans="1:4" x14ac:dyDescent="0.3">
      <c r="A336" s="159">
        <v>335</v>
      </c>
      <c r="B336" s="2" t="s">
        <v>19954</v>
      </c>
      <c r="C336" s="2" t="s">
        <v>19875</v>
      </c>
      <c r="D336" s="2" t="s">
        <v>19955</v>
      </c>
    </row>
    <row r="337" spans="1:4" x14ac:dyDescent="0.3">
      <c r="A337" s="159">
        <v>336</v>
      </c>
      <c r="B337" s="2" t="s">
        <v>19956</v>
      </c>
      <c r="C337" s="2" t="s">
        <v>19875</v>
      </c>
      <c r="D337" s="2" t="s">
        <v>19905</v>
      </c>
    </row>
    <row r="338" spans="1:4" x14ac:dyDescent="0.3">
      <c r="A338" s="159">
        <v>337</v>
      </c>
      <c r="B338" s="2" t="s">
        <v>19957</v>
      </c>
      <c r="C338" s="2" t="s">
        <v>19875</v>
      </c>
      <c r="D338" s="2" t="s">
        <v>19905</v>
      </c>
    </row>
    <row r="339" spans="1:4" x14ac:dyDescent="0.3">
      <c r="A339" s="159">
        <v>338</v>
      </c>
      <c r="B339" s="2" t="s">
        <v>19958</v>
      </c>
      <c r="C339" s="2" t="s">
        <v>19875</v>
      </c>
      <c r="D339" s="2" t="s">
        <v>19905</v>
      </c>
    </row>
    <row r="340" spans="1:4" x14ac:dyDescent="0.3">
      <c r="A340" s="159">
        <v>339</v>
      </c>
      <c r="B340" s="2" t="s">
        <v>19959</v>
      </c>
      <c r="C340" s="2" t="s">
        <v>19875</v>
      </c>
      <c r="D340" s="2" t="s">
        <v>19960</v>
      </c>
    </row>
    <row r="341" spans="1:4" x14ac:dyDescent="0.3">
      <c r="A341" s="159">
        <v>340</v>
      </c>
      <c r="B341" s="2" t="s">
        <v>19961</v>
      </c>
      <c r="C341" s="2" t="s">
        <v>19875</v>
      </c>
      <c r="D341" s="2" t="s">
        <v>19962</v>
      </c>
    </row>
    <row r="342" spans="1:4" x14ac:dyDescent="0.3">
      <c r="A342" s="159">
        <v>341</v>
      </c>
      <c r="B342" s="2" t="s">
        <v>19963</v>
      </c>
      <c r="C342" s="2" t="s">
        <v>19875</v>
      </c>
      <c r="D342" s="2" t="s">
        <v>19905</v>
      </c>
    </row>
    <row r="343" spans="1:4" x14ac:dyDescent="0.3">
      <c r="A343" s="159">
        <v>342</v>
      </c>
      <c r="B343" s="2" t="s">
        <v>19964</v>
      </c>
      <c r="C343" s="2" t="s">
        <v>19875</v>
      </c>
      <c r="D343" s="2" t="s">
        <v>19905</v>
      </c>
    </row>
    <row r="344" spans="1:4" x14ac:dyDescent="0.3">
      <c r="A344" s="159">
        <v>343</v>
      </c>
      <c r="B344" s="2" t="s">
        <v>19965</v>
      </c>
      <c r="C344" s="2" t="s">
        <v>19875</v>
      </c>
      <c r="D344" s="2" t="s">
        <v>19966</v>
      </c>
    </row>
    <row r="345" spans="1:4" x14ac:dyDescent="0.3">
      <c r="A345" s="159">
        <v>344</v>
      </c>
      <c r="B345" s="2" t="s">
        <v>19967</v>
      </c>
      <c r="C345" s="2" t="s">
        <v>19875</v>
      </c>
      <c r="D345" s="2" t="s">
        <v>19955</v>
      </c>
    </row>
    <row r="346" spans="1:4" x14ac:dyDescent="0.3">
      <c r="A346" s="159">
        <v>345</v>
      </c>
      <c r="B346" s="2" t="s">
        <v>19968</v>
      </c>
      <c r="C346" s="2" t="s">
        <v>19875</v>
      </c>
      <c r="D346" s="2" t="s">
        <v>19955</v>
      </c>
    </row>
    <row r="347" spans="1:4" x14ac:dyDescent="0.3">
      <c r="A347" s="159">
        <v>346</v>
      </c>
      <c r="B347" s="2" t="s">
        <v>19969</v>
      </c>
      <c r="C347" s="2" t="s">
        <v>19875</v>
      </c>
      <c r="D347" s="2" t="s">
        <v>19970</v>
      </c>
    </row>
    <row r="348" spans="1:4" x14ac:dyDescent="0.3">
      <c r="A348" s="159">
        <v>347</v>
      </c>
      <c r="B348" s="2" t="s">
        <v>19971</v>
      </c>
      <c r="C348" s="2" t="s">
        <v>19875</v>
      </c>
      <c r="D348" s="2" t="s">
        <v>19972</v>
      </c>
    </row>
    <row r="349" spans="1:4" x14ac:dyDescent="0.3">
      <c r="A349" s="159">
        <v>348</v>
      </c>
      <c r="B349" s="2" t="s">
        <v>19973</v>
      </c>
      <c r="C349" s="2" t="s">
        <v>19875</v>
      </c>
      <c r="D349" s="2" t="s">
        <v>19974</v>
      </c>
    </row>
    <row r="350" spans="1:4" x14ac:dyDescent="0.3">
      <c r="A350" s="159">
        <v>349</v>
      </c>
      <c r="B350" s="2" t="s">
        <v>19975</v>
      </c>
      <c r="C350" s="2" t="s">
        <v>19875</v>
      </c>
      <c r="D350" s="2" t="s">
        <v>19976</v>
      </c>
    </row>
    <row r="351" spans="1:4" x14ac:dyDescent="0.3">
      <c r="A351" s="159">
        <v>350</v>
      </c>
      <c r="B351" s="2" t="s">
        <v>19977</v>
      </c>
      <c r="C351" s="2" t="s">
        <v>19875</v>
      </c>
      <c r="D351" s="2" t="s">
        <v>19978</v>
      </c>
    </row>
    <row r="352" spans="1:4" x14ac:dyDescent="0.3">
      <c r="A352" s="159">
        <v>351</v>
      </c>
      <c r="B352" s="2" t="s">
        <v>19979</v>
      </c>
      <c r="C352" s="2" t="s">
        <v>19875</v>
      </c>
      <c r="D352" s="2" t="s">
        <v>19972</v>
      </c>
    </row>
    <row r="353" spans="1:4" x14ac:dyDescent="0.3">
      <c r="A353" s="159">
        <v>352</v>
      </c>
      <c r="B353" s="2" t="s">
        <v>19980</v>
      </c>
      <c r="C353" s="2" t="s">
        <v>19875</v>
      </c>
      <c r="D353" s="2" t="s">
        <v>19905</v>
      </c>
    </row>
    <row r="354" spans="1:4" x14ac:dyDescent="0.3">
      <c r="A354" s="159">
        <v>353</v>
      </c>
      <c r="B354" s="2" t="s">
        <v>19981</v>
      </c>
      <c r="C354" s="2" t="s">
        <v>19875</v>
      </c>
      <c r="D354" s="2" t="s">
        <v>19905</v>
      </c>
    </row>
    <row r="355" spans="1:4" x14ac:dyDescent="0.3">
      <c r="A355" s="159">
        <v>354</v>
      </c>
      <c r="B355" s="2" t="s">
        <v>19982</v>
      </c>
      <c r="C355" s="2" t="s">
        <v>19875</v>
      </c>
      <c r="D355" s="2" t="s">
        <v>19983</v>
      </c>
    </row>
    <row r="356" spans="1:4" x14ac:dyDescent="0.3">
      <c r="A356" s="159">
        <v>355</v>
      </c>
      <c r="B356" s="2" t="s">
        <v>19984</v>
      </c>
      <c r="C356" s="2" t="s">
        <v>19875</v>
      </c>
      <c r="D356" s="2" t="s">
        <v>19970</v>
      </c>
    </row>
    <row r="357" spans="1:4" x14ac:dyDescent="0.3">
      <c r="A357" s="159">
        <v>356</v>
      </c>
      <c r="B357" s="2" t="s">
        <v>19985</v>
      </c>
      <c r="C357" s="2" t="s">
        <v>19875</v>
      </c>
      <c r="D357" s="2" t="s">
        <v>19986</v>
      </c>
    </row>
    <row r="358" spans="1:4" x14ac:dyDescent="0.3">
      <c r="A358" s="159">
        <v>357</v>
      </c>
      <c r="B358" s="2" t="s">
        <v>19987</v>
      </c>
      <c r="C358" s="2" t="s">
        <v>19875</v>
      </c>
      <c r="D358" s="2" t="s">
        <v>19905</v>
      </c>
    </row>
    <row r="359" spans="1:4" x14ac:dyDescent="0.3">
      <c r="A359" s="159">
        <v>358</v>
      </c>
      <c r="B359" s="2" t="s">
        <v>19988</v>
      </c>
      <c r="C359" s="2" t="s">
        <v>19875</v>
      </c>
      <c r="D359" s="2" t="s">
        <v>19989</v>
      </c>
    </row>
    <row r="360" spans="1:4" x14ac:dyDescent="0.3">
      <c r="A360" s="159">
        <v>359</v>
      </c>
      <c r="B360" s="2" t="s">
        <v>19990</v>
      </c>
      <c r="C360" s="2" t="s">
        <v>19875</v>
      </c>
      <c r="D360" s="2" t="s">
        <v>19986</v>
      </c>
    </row>
    <row r="361" spans="1:4" x14ac:dyDescent="0.3">
      <c r="A361" s="159">
        <v>360</v>
      </c>
      <c r="B361" s="2" t="s">
        <v>19991</v>
      </c>
      <c r="C361" s="2" t="s">
        <v>19875</v>
      </c>
      <c r="D361" s="2" t="s">
        <v>19992</v>
      </c>
    </row>
    <row r="362" spans="1:4" x14ac:dyDescent="0.3">
      <c r="A362" s="159">
        <v>361</v>
      </c>
      <c r="B362" s="2" t="s">
        <v>19993</v>
      </c>
      <c r="C362" s="2" t="s">
        <v>19875</v>
      </c>
      <c r="D362" s="2" t="s">
        <v>19994</v>
      </c>
    </row>
    <row r="363" spans="1:4" x14ac:dyDescent="0.3">
      <c r="A363" s="159">
        <v>362</v>
      </c>
      <c r="B363" s="2" t="s">
        <v>19995</v>
      </c>
      <c r="C363" s="2" t="s">
        <v>19875</v>
      </c>
      <c r="D363" s="2" t="s">
        <v>19996</v>
      </c>
    </row>
    <row r="364" spans="1:4" x14ac:dyDescent="0.3">
      <c r="A364" s="159">
        <v>363</v>
      </c>
      <c r="B364" s="2" t="s">
        <v>19997</v>
      </c>
      <c r="C364" s="2" t="s">
        <v>19875</v>
      </c>
      <c r="D364" s="2" t="s">
        <v>19998</v>
      </c>
    </row>
    <row r="365" spans="1:4" x14ac:dyDescent="0.3">
      <c r="A365" s="159">
        <v>364</v>
      </c>
      <c r="B365" s="2" t="s">
        <v>19999</v>
      </c>
      <c r="C365" s="2" t="s">
        <v>19875</v>
      </c>
      <c r="D365" s="2" t="s">
        <v>19905</v>
      </c>
    </row>
    <row r="366" spans="1:4" x14ac:dyDescent="0.3">
      <c r="A366" s="159">
        <v>365</v>
      </c>
      <c r="B366" s="2" t="s">
        <v>20000</v>
      </c>
      <c r="C366" s="2" t="s">
        <v>19875</v>
      </c>
      <c r="D366" s="2" t="s">
        <v>19996</v>
      </c>
    </row>
    <row r="367" spans="1:4" x14ac:dyDescent="0.3">
      <c r="A367" s="159">
        <v>366</v>
      </c>
      <c r="B367" s="2" t="s">
        <v>20001</v>
      </c>
      <c r="C367" s="2" t="s">
        <v>19875</v>
      </c>
      <c r="D367" s="2" t="s">
        <v>20002</v>
      </c>
    </row>
    <row r="368" spans="1:4" x14ac:dyDescent="0.3">
      <c r="A368" s="159">
        <v>367</v>
      </c>
      <c r="B368" s="2" t="s">
        <v>20003</v>
      </c>
      <c r="C368" s="2" t="s">
        <v>19875</v>
      </c>
      <c r="D368" s="2" t="s">
        <v>19905</v>
      </c>
    </row>
    <row r="369" spans="1:4" x14ac:dyDescent="0.3">
      <c r="A369" s="159">
        <v>368</v>
      </c>
      <c r="B369" s="2" t="s">
        <v>20004</v>
      </c>
      <c r="C369" s="2" t="s">
        <v>19875</v>
      </c>
      <c r="D369" s="2" t="s">
        <v>19905</v>
      </c>
    </row>
    <row r="370" spans="1:4" x14ac:dyDescent="0.3">
      <c r="A370" s="159">
        <v>369</v>
      </c>
      <c r="B370" s="2" t="s">
        <v>20005</v>
      </c>
      <c r="C370" s="2" t="s">
        <v>19875</v>
      </c>
      <c r="D370" s="2" t="s">
        <v>19905</v>
      </c>
    </row>
    <row r="371" spans="1:4" x14ac:dyDescent="0.3">
      <c r="A371" s="159">
        <v>370</v>
      </c>
      <c r="B371" s="2" t="s">
        <v>20006</v>
      </c>
      <c r="C371" s="2" t="s">
        <v>19875</v>
      </c>
      <c r="D371" s="2" t="s">
        <v>20007</v>
      </c>
    </row>
    <row r="372" spans="1:4" x14ac:dyDescent="0.3">
      <c r="A372" s="159">
        <v>371</v>
      </c>
      <c r="B372" s="2" t="s">
        <v>20008</v>
      </c>
      <c r="C372" s="2" t="s">
        <v>19875</v>
      </c>
      <c r="D372" s="2" t="s">
        <v>20002</v>
      </c>
    </row>
    <row r="373" spans="1:4" x14ac:dyDescent="0.3">
      <c r="A373" s="159">
        <v>372</v>
      </c>
      <c r="B373" s="2" t="s">
        <v>20009</v>
      </c>
      <c r="C373" s="2" t="s">
        <v>19875</v>
      </c>
      <c r="D373" s="2" t="s">
        <v>19905</v>
      </c>
    </row>
    <row r="374" spans="1:4" x14ac:dyDescent="0.3">
      <c r="A374" s="159">
        <v>373</v>
      </c>
      <c r="B374" s="2" t="s">
        <v>20010</v>
      </c>
      <c r="C374" s="2" t="s">
        <v>19875</v>
      </c>
      <c r="D374" s="2" t="s">
        <v>19905</v>
      </c>
    </row>
    <row r="375" spans="1:4" x14ac:dyDescent="0.3">
      <c r="A375" s="159">
        <v>374</v>
      </c>
      <c r="B375" s="2" t="s">
        <v>20011</v>
      </c>
      <c r="C375" s="2" t="s">
        <v>19875</v>
      </c>
      <c r="D375" s="2" t="s">
        <v>20012</v>
      </c>
    </row>
    <row r="376" spans="1:4" x14ac:dyDescent="0.3">
      <c r="A376" s="159">
        <v>375</v>
      </c>
      <c r="B376" s="2" t="s">
        <v>20013</v>
      </c>
      <c r="C376" s="2" t="s">
        <v>19875</v>
      </c>
      <c r="D376" s="2" t="s">
        <v>20014</v>
      </c>
    </row>
    <row r="377" spans="1:4" x14ac:dyDescent="0.3">
      <c r="A377" s="159">
        <v>376</v>
      </c>
      <c r="B377" s="2" t="s">
        <v>20015</v>
      </c>
      <c r="C377" s="2" t="s">
        <v>19875</v>
      </c>
      <c r="D377" s="2" t="s">
        <v>20002</v>
      </c>
    </row>
    <row r="378" spans="1:4" x14ac:dyDescent="0.3">
      <c r="A378" s="159">
        <v>377</v>
      </c>
      <c r="B378" s="2" t="s">
        <v>20016</v>
      </c>
      <c r="C378" s="2" t="s">
        <v>19875</v>
      </c>
      <c r="D378" s="2" t="s">
        <v>20002</v>
      </c>
    </row>
    <row r="379" spans="1:4" x14ac:dyDescent="0.3">
      <c r="A379" s="159">
        <v>378</v>
      </c>
      <c r="B379" s="2" t="s">
        <v>20017</v>
      </c>
      <c r="C379" s="2" t="s">
        <v>19875</v>
      </c>
      <c r="D379" s="2" t="s">
        <v>20018</v>
      </c>
    </row>
    <row r="380" spans="1:4" x14ac:dyDescent="0.3">
      <c r="A380" s="159">
        <v>379</v>
      </c>
      <c r="B380" s="2" t="s">
        <v>20019</v>
      </c>
      <c r="C380" s="2" t="s">
        <v>19875</v>
      </c>
      <c r="D380" s="2" t="s">
        <v>20018</v>
      </c>
    </row>
    <row r="381" spans="1:4" x14ac:dyDescent="0.3">
      <c r="A381" s="159">
        <v>380</v>
      </c>
      <c r="B381" s="2" t="s">
        <v>20020</v>
      </c>
      <c r="C381" s="2" t="s">
        <v>19875</v>
      </c>
      <c r="D381" s="2" t="s">
        <v>19905</v>
      </c>
    </row>
    <row r="382" spans="1:4" x14ac:dyDescent="0.3">
      <c r="A382" s="159">
        <v>381</v>
      </c>
      <c r="B382" s="2" t="s">
        <v>20021</v>
      </c>
      <c r="C382" s="2" t="s">
        <v>19875</v>
      </c>
      <c r="D382" s="2" t="s">
        <v>20022</v>
      </c>
    </row>
    <row r="383" spans="1:4" x14ac:dyDescent="0.3">
      <c r="A383" s="159">
        <v>382</v>
      </c>
      <c r="B383" s="2" t="s">
        <v>20023</v>
      </c>
      <c r="C383" s="2" t="s">
        <v>19875</v>
      </c>
      <c r="D383" s="2" t="s">
        <v>19905</v>
      </c>
    </row>
    <row r="384" spans="1:4" x14ac:dyDescent="0.3">
      <c r="A384" s="159">
        <v>383</v>
      </c>
      <c r="B384" s="2" t="s">
        <v>20024</v>
      </c>
      <c r="C384" s="2" t="s">
        <v>19875</v>
      </c>
      <c r="D384" s="2" t="s">
        <v>20018</v>
      </c>
    </row>
    <row r="385" spans="1:4" x14ac:dyDescent="0.3">
      <c r="A385" s="159">
        <v>384</v>
      </c>
      <c r="B385" s="2" t="s">
        <v>20025</v>
      </c>
      <c r="C385" s="2" t="s">
        <v>19875</v>
      </c>
      <c r="D385" s="2" t="s">
        <v>20026</v>
      </c>
    </row>
    <row r="386" spans="1:4" x14ac:dyDescent="0.3">
      <c r="A386" s="159">
        <v>385</v>
      </c>
      <c r="B386" s="2" t="s">
        <v>20027</v>
      </c>
      <c r="C386" s="2" t="s">
        <v>19875</v>
      </c>
      <c r="D386" s="2" t="s">
        <v>19905</v>
      </c>
    </row>
    <row r="387" spans="1:4" x14ac:dyDescent="0.3">
      <c r="A387" s="159">
        <v>386</v>
      </c>
      <c r="B387" s="2" t="s">
        <v>20028</v>
      </c>
      <c r="C387" s="2" t="s">
        <v>19875</v>
      </c>
      <c r="D387" s="2" t="s">
        <v>19905</v>
      </c>
    </row>
    <row r="388" spans="1:4" x14ac:dyDescent="0.3">
      <c r="A388" s="159">
        <v>387</v>
      </c>
      <c r="B388" s="2" t="s">
        <v>20029</v>
      </c>
      <c r="C388" s="2" t="s">
        <v>19875</v>
      </c>
      <c r="D388" s="2" t="s">
        <v>20030</v>
      </c>
    </row>
    <row r="389" spans="1:4" x14ac:dyDescent="0.3">
      <c r="A389" s="159">
        <v>388</v>
      </c>
      <c r="B389" s="2" t="s">
        <v>20031</v>
      </c>
      <c r="C389" s="2" t="s">
        <v>19875</v>
      </c>
      <c r="D389" s="2" t="s">
        <v>20030</v>
      </c>
    </row>
    <row r="390" spans="1:4" x14ac:dyDescent="0.3">
      <c r="A390" s="159">
        <v>389</v>
      </c>
      <c r="B390" s="2" t="s">
        <v>20032</v>
      </c>
      <c r="C390" s="2" t="s">
        <v>19875</v>
      </c>
      <c r="D390" s="2" t="s">
        <v>20018</v>
      </c>
    </row>
    <row r="391" spans="1:4" x14ac:dyDescent="0.3">
      <c r="A391" s="159">
        <v>390</v>
      </c>
      <c r="B391" s="2" t="s">
        <v>20033</v>
      </c>
      <c r="C391" s="2" t="s">
        <v>19875</v>
      </c>
      <c r="D391" s="2" t="s">
        <v>20018</v>
      </c>
    </row>
    <row r="392" spans="1:4" x14ac:dyDescent="0.3">
      <c r="A392" s="159">
        <v>391</v>
      </c>
      <c r="B392" s="2" t="s">
        <v>20034</v>
      </c>
      <c r="C392" s="2" t="s">
        <v>19875</v>
      </c>
      <c r="D392" s="2" t="s">
        <v>20026</v>
      </c>
    </row>
    <row r="393" spans="1:4" x14ac:dyDescent="0.3">
      <c r="A393" s="159">
        <v>392</v>
      </c>
      <c r="B393" s="2" t="s">
        <v>20035</v>
      </c>
      <c r="C393" s="2" t="s">
        <v>19875</v>
      </c>
      <c r="D393" s="2" t="s">
        <v>20026</v>
      </c>
    </row>
    <row r="394" spans="1:4" x14ac:dyDescent="0.3">
      <c r="A394" s="159">
        <v>393</v>
      </c>
      <c r="B394" s="2" t="s">
        <v>20036</v>
      </c>
      <c r="C394" s="2" t="s">
        <v>19875</v>
      </c>
      <c r="D394" s="2" t="s">
        <v>19905</v>
      </c>
    </row>
    <row r="395" spans="1:4" x14ac:dyDescent="0.3">
      <c r="A395" s="159">
        <v>394</v>
      </c>
      <c r="B395" s="2" t="s">
        <v>20037</v>
      </c>
      <c r="C395" s="2" t="s">
        <v>19875</v>
      </c>
      <c r="D395" s="2" t="s">
        <v>20026</v>
      </c>
    </row>
    <row r="396" spans="1:4" x14ac:dyDescent="0.3">
      <c r="A396" s="159">
        <v>395</v>
      </c>
      <c r="B396" s="2" t="s">
        <v>20038</v>
      </c>
      <c r="C396" s="2" t="s">
        <v>19875</v>
      </c>
      <c r="D396" s="2" t="s">
        <v>19905</v>
      </c>
    </row>
    <row r="397" spans="1:4" x14ac:dyDescent="0.3">
      <c r="A397" s="159">
        <v>396</v>
      </c>
      <c r="B397" s="2" t="s">
        <v>20039</v>
      </c>
      <c r="C397" s="2" t="s">
        <v>19875</v>
      </c>
      <c r="D397" s="2" t="s">
        <v>19905</v>
      </c>
    </row>
    <row r="398" spans="1:4" x14ac:dyDescent="0.3">
      <c r="A398" s="159">
        <v>397</v>
      </c>
      <c r="B398" s="2" t="s">
        <v>20040</v>
      </c>
      <c r="C398" s="2" t="s">
        <v>19875</v>
      </c>
      <c r="D398" s="2" t="s">
        <v>20041</v>
      </c>
    </row>
    <row r="399" spans="1:4" x14ac:dyDescent="0.3">
      <c r="A399" s="159">
        <v>398</v>
      </c>
      <c r="B399" s="2" t="s">
        <v>20042</v>
      </c>
      <c r="C399" s="2" t="s">
        <v>19875</v>
      </c>
      <c r="D399" s="2" t="s">
        <v>19905</v>
      </c>
    </row>
    <row r="400" spans="1:4" x14ac:dyDescent="0.3">
      <c r="A400" s="159">
        <v>399</v>
      </c>
      <c r="B400" s="2" t="s">
        <v>20043</v>
      </c>
      <c r="C400" s="2" t="s">
        <v>19875</v>
      </c>
      <c r="D400" s="2" t="s">
        <v>19905</v>
      </c>
    </row>
    <row r="401" spans="1:4" x14ac:dyDescent="0.3">
      <c r="A401" s="159">
        <v>400</v>
      </c>
      <c r="B401" s="2" t="s">
        <v>20044</v>
      </c>
      <c r="C401" s="2" t="s">
        <v>19875</v>
      </c>
      <c r="D401" s="2" t="s">
        <v>19905</v>
      </c>
    </row>
    <row r="402" spans="1:4" x14ac:dyDescent="0.3">
      <c r="A402" s="159">
        <v>401</v>
      </c>
      <c r="B402" s="2" t="s">
        <v>20045</v>
      </c>
      <c r="C402" s="2" t="s">
        <v>19875</v>
      </c>
      <c r="D402" s="2" t="s">
        <v>19905</v>
      </c>
    </row>
    <row r="403" spans="1:4" x14ac:dyDescent="0.3">
      <c r="A403" s="159">
        <v>402</v>
      </c>
      <c r="B403" s="2" t="s">
        <v>20046</v>
      </c>
      <c r="C403" s="2" t="s">
        <v>19875</v>
      </c>
      <c r="D403" s="2" t="s">
        <v>20047</v>
      </c>
    </row>
    <row r="404" spans="1:4" x14ac:dyDescent="0.3">
      <c r="A404" s="159">
        <v>403</v>
      </c>
      <c r="B404" s="2" t="s">
        <v>20048</v>
      </c>
      <c r="C404" s="2" t="s">
        <v>19875</v>
      </c>
      <c r="D404" s="2" t="s">
        <v>19905</v>
      </c>
    </row>
    <row r="405" spans="1:4" x14ac:dyDescent="0.3">
      <c r="A405" s="159">
        <v>404</v>
      </c>
      <c r="B405" s="2" t="s">
        <v>20049</v>
      </c>
      <c r="C405" s="2" t="s">
        <v>19875</v>
      </c>
      <c r="D405" s="2" t="s">
        <v>19905</v>
      </c>
    </row>
    <row r="406" spans="1:4" x14ac:dyDescent="0.3">
      <c r="A406" s="159">
        <v>405</v>
      </c>
      <c r="B406" s="2" t="s">
        <v>20050</v>
      </c>
      <c r="C406" s="2" t="s">
        <v>19875</v>
      </c>
      <c r="D406" s="2" t="s">
        <v>19905</v>
      </c>
    </row>
    <row r="407" spans="1:4" x14ac:dyDescent="0.3">
      <c r="A407" s="159">
        <v>406</v>
      </c>
      <c r="B407" s="2" t="s">
        <v>20051</v>
      </c>
      <c r="C407" s="2" t="s">
        <v>19875</v>
      </c>
      <c r="D407" s="2" t="s">
        <v>20052</v>
      </c>
    </row>
    <row r="408" spans="1:4" x14ac:dyDescent="0.3">
      <c r="A408" s="159">
        <v>407</v>
      </c>
      <c r="B408" s="2" t="s">
        <v>20053</v>
      </c>
      <c r="C408" s="2" t="s">
        <v>19875</v>
      </c>
      <c r="D408" s="2" t="s">
        <v>20041</v>
      </c>
    </row>
    <row r="409" spans="1:4" x14ac:dyDescent="0.3">
      <c r="A409" s="159">
        <v>408</v>
      </c>
      <c r="B409" s="2" t="s">
        <v>20054</v>
      </c>
      <c r="C409" s="2" t="s">
        <v>19875</v>
      </c>
      <c r="D409" s="2" t="s">
        <v>19905</v>
      </c>
    </row>
    <row r="410" spans="1:4" x14ac:dyDescent="0.3">
      <c r="A410" s="159">
        <v>409</v>
      </c>
      <c r="B410" s="2" t="s">
        <v>20055</v>
      </c>
      <c r="C410" s="2" t="s">
        <v>19875</v>
      </c>
      <c r="D410" s="2" t="s">
        <v>19905</v>
      </c>
    </row>
    <row r="411" spans="1:4" x14ac:dyDescent="0.3">
      <c r="A411" s="159">
        <v>410</v>
      </c>
      <c r="B411" s="2" t="s">
        <v>20056</v>
      </c>
      <c r="C411" s="2" t="s">
        <v>19875</v>
      </c>
      <c r="D411" s="2" t="s">
        <v>19905</v>
      </c>
    </row>
    <row r="412" spans="1:4" x14ac:dyDescent="0.3">
      <c r="A412" s="159">
        <v>411</v>
      </c>
      <c r="B412" s="2" t="s">
        <v>20057</v>
      </c>
      <c r="C412" s="2" t="s">
        <v>19875</v>
      </c>
      <c r="D412" s="2" t="s">
        <v>19905</v>
      </c>
    </row>
    <row r="413" spans="1:4" x14ac:dyDescent="0.3">
      <c r="A413" s="159">
        <v>412</v>
      </c>
      <c r="B413" s="2" t="s">
        <v>20058</v>
      </c>
      <c r="C413" s="2" t="s">
        <v>19875</v>
      </c>
      <c r="D413" s="2" t="s">
        <v>19905</v>
      </c>
    </row>
    <row r="414" spans="1:4" x14ac:dyDescent="0.3">
      <c r="A414" s="159">
        <v>413</v>
      </c>
      <c r="B414" s="2" t="s">
        <v>20059</v>
      </c>
      <c r="C414" s="2" t="s">
        <v>19875</v>
      </c>
      <c r="D414" s="2" t="s">
        <v>19905</v>
      </c>
    </row>
    <row r="415" spans="1:4" x14ac:dyDescent="0.3">
      <c r="A415" s="159">
        <v>414</v>
      </c>
      <c r="B415" s="2" t="s">
        <v>20060</v>
      </c>
      <c r="C415" s="2" t="s">
        <v>19875</v>
      </c>
      <c r="D415" s="2" t="s">
        <v>19905</v>
      </c>
    </row>
    <row r="416" spans="1:4" x14ac:dyDescent="0.3">
      <c r="A416" s="159">
        <v>415</v>
      </c>
      <c r="B416" s="2" t="s">
        <v>20061</v>
      </c>
      <c r="C416" s="2" t="s">
        <v>19875</v>
      </c>
      <c r="D416" s="2" t="s">
        <v>19905</v>
      </c>
    </row>
    <row r="417" spans="1:4" x14ac:dyDescent="0.3">
      <c r="A417" s="159">
        <v>416</v>
      </c>
      <c r="B417" s="2" t="s">
        <v>20062</v>
      </c>
      <c r="C417" s="2" t="s">
        <v>19875</v>
      </c>
      <c r="D417" s="2" t="s">
        <v>19905</v>
      </c>
    </row>
    <row r="418" spans="1:4" x14ac:dyDescent="0.3">
      <c r="A418" s="159">
        <v>417</v>
      </c>
      <c r="B418" s="2" t="s">
        <v>20063</v>
      </c>
      <c r="C418" s="2" t="s">
        <v>19875</v>
      </c>
      <c r="D418" s="2" t="s">
        <v>19905</v>
      </c>
    </row>
    <row r="419" spans="1:4" x14ac:dyDescent="0.3">
      <c r="A419" s="159">
        <v>418</v>
      </c>
      <c r="B419" s="2" t="s">
        <v>20064</v>
      </c>
      <c r="C419" s="2" t="s">
        <v>19875</v>
      </c>
      <c r="D419" s="2" t="s">
        <v>20065</v>
      </c>
    </row>
    <row r="420" spans="1:4" x14ac:dyDescent="0.3">
      <c r="A420" s="159">
        <v>419</v>
      </c>
      <c r="B420" s="2" t="s">
        <v>20066</v>
      </c>
      <c r="C420" s="2" t="s">
        <v>19875</v>
      </c>
      <c r="D420" s="2" t="s">
        <v>19905</v>
      </c>
    </row>
    <row r="421" spans="1:4" x14ac:dyDescent="0.3">
      <c r="A421" s="159">
        <v>420</v>
      </c>
      <c r="B421" s="2" t="s">
        <v>20067</v>
      </c>
      <c r="C421" s="2" t="s">
        <v>19875</v>
      </c>
      <c r="D421" s="2" t="s">
        <v>19905</v>
      </c>
    </row>
    <row r="422" spans="1:4" x14ac:dyDescent="0.3">
      <c r="A422" s="159">
        <v>421</v>
      </c>
      <c r="B422" s="2" t="s">
        <v>20068</v>
      </c>
      <c r="C422" s="2" t="s">
        <v>19875</v>
      </c>
      <c r="D422" s="2" t="s">
        <v>19905</v>
      </c>
    </row>
    <row r="423" spans="1:4" x14ac:dyDescent="0.3">
      <c r="A423" s="159">
        <v>422</v>
      </c>
      <c r="B423" s="2" t="s">
        <v>20069</v>
      </c>
      <c r="C423" s="2" t="s">
        <v>19875</v>
      </c>
      <c r="D423" s="2" t="s">
        <v>19905</v>
      </c>
    </row>
    <row r="424" spans="1:4" x14ac:dyDescent="0.3">
      <c r="A424" s="159">
        <v>423</v>
      </c>
      <c r="B424" s="2" t="s">
        <v>20070</v>
      </c>
      <c r="C424" s="2" t="s">
        <v>19875</v>
      </c>
      <c r="D424" s="2" t="s">
        <v>20065</v>
      </c>
    </row>
    <row r="425" spans="1:4" x14ac:dyDescent="0.3">
      <c r="A425" s="159">
        <v>424</v>
      </c>
      <c r="B425" s="2" t="s">
        <v>20071</v>
      </c>
      <c r="C425" s="2" t="s">
        <v>19875</v>
      </c>
      <c r="D425" s="2" t="s">
        <v>19905</v>
      </c>
    </row>
    <row r="426" spans="1:4" x14ac:dyDescent="0.3">
      <c r="A426" s="159">
        <v>425</v>
      </c>
      <c r="B426" s="2" t="s">
        <v>20072</v>
      </c>
      <c r="C426" s="2" t="s">
        <v>19875</v>
      </c>
      <c r="D426" s="2" t="s">
        <v>20073</v>
      </c>
    </row>
    <row r="427" spans="1:4" x14ac:dyDescent="0.3">
      <c r="A427" s="159">
        <v>426</v>
      </c>
      <c r="B427" s="2" t="s">
        <v>13678</v>
      </c>
      <c r="C427" s="2" t="s">
        <v>19875</v>
      </c>
      <c r="D427" s="2" t="s">
        <v>19922</v>
      </c>
    </row>
    <row r="428" spans="1:4" x14ac:dyDescent="0.3">
      <c r="A428" s="159">
        <v>427</v>
      </c>
      <c r="B428" s="2" t="s">
        <v>20074</v>
      </c>
      <c r="C428" s="2" t="s">
        <v>19875</v>
      </c>
      <c r="D428" s="2" t="s">
        <v>20075</v>
      </c>
    </row>
    <row r="429" spans="1:4" x14ac:dyDescent="0.3">
      <c r="A429" s="159">
        <v>428</v>
      </c>
      <c r="B429" s="2" t="s">
        <v>20076</v>
      </c>
      <c r="C429" s="2" t="s">
        <v>19875</v>
      </c>
      <c r="D429" s="2" t="s">
        <v>19918</v>
      </c>
    </row>
    <row r="430" spans="1:4" x14ac:dyDescent="0.3">
      <c r="A430" s="159">
        <v>429</v>
      </c>
      <c r="B430" s="2" t="s">
        <v>20077</v>
      </c>
      <c r="C430" s="2" t="s">
        <v>20078</v>
      </c>
      <c r="D430" s="2" t="s">
        <v>20079</v>
      </c>
    </row>
    <row r="431" spans="1:4" x14ac:dyDescent="0.3">
      <c r="A431" s="159">
        <v>430</v>
      </c>
      <c r="B431" s="2" t="s">
        <v>20080</v>
      </c>
      <c r="C431" s="2" t="s">
        <v>20078</v>
      </c>
      <c r="D431" s="2" t="s">
        <v>20081</v>
      </c>
    </row>
    <row r="432" spans="1:4" x14ac:dyDescent="0.3">
      <c r="A432" s="159">
        <v>431</v>
      </c>
      <c r="B432" s="2" t="s">
        <v>20082</v>
      </c>
      <c r="C432" s="2" t="s">
        <v>20078</v>
      </c>
      <c r="D432" s="2" t="s">
        <v>20083</v>
      </c>
    </row>
    <row r="433" spans="1:4" x14ac:dyDescent="0.3">
      <c r="A433" s="159">
        <v>432</v>
      </c>
      <c r="B433" s="2" t="s">
        <v>20084</v>
      </c>
      <c r="C433" s="2" t="s">
        <v>20078</v>
      </c>
      <c r="D433" s="2" t="s">
        <v>20085</v>
      </c>
    </row>
    <row r="434" spans="1:4" x14ac:dyDescent="0.3">
      <c r="A434" s="159">
        <v>433</v>
      </c>
      <c r="B434" s="2" t="s">
        <v>20086</v>
      </c>
      <c r="C434" s="2" t="s">
        <v>20078</v>
      </c>
      <c r="D434" s="2" t="s">
        <v>20087</v>
      </c>
    </row>
    <row r="435" spans="1:4" x14ac:dyDescent="0.3">
      <c r="A435" s="159">
        <v>434</v>
      </c>
      <c r="B435" s="2" t="s">
        <v>20088</v>
      </c>
      <c r="C435" s="2" t="s">
        <v>20078</v>
      </c>
      <c r="D435" s="2" t="s">
        <v>20089</v>
      </c>
    </row>
    <row r="436" spans="1:4" x14ac:dyDescent="0.3">
      <c r="A436" s="159">
        <v>435</v>
      </c>
      <c r="B436" s="2" t="s">
        <v>20090</v>
      </c>
      <c r="C436" s="2" t="s">
        <v>20078</v>
      </c>
      <c r="D436" s="2" t="s">
        <v>20091</v>
      </c>
    </row>
    <row r="437" spans="1:4" x14ac:dyDescent="0.3">
      <c r="A437" s="159">
        <v>436</v>
      </c>
      <c r="B437" s="2" t="s">
        <v>20092</v>
      </c>
      <c r="C437" s="2" t="s">
        <v>20078</v>
      </c>
      <c r="D437" s="2" t="s">
        <v>20093</v>
      </c>
    </row>
    <row r="438" spans="1:4" x14ac:dyDescent="0.3">
      <c r="A438" s="159">
        <v>437</v>
      </c>
      <c r="B438" s="2" t="s">
        <v>20094</v>
      </c>
      <c r="C438" s="2" t="s">
        <v>20078</v>
      </c>
      <c r="D438" s="2" t="s">
        <v>20095</v>
      </c>
    </row>
    <row r="439" spans="1:4" x14ac:dyDescent="0.3">
      <c r="A439" s="159">
        <v>438</v>
      </c>
      <c r="B439" s="2" t="s">
        <v>20096</v>
      </c>
      <c r="C439" s="2" t="s">
        <v>20078</v>
      </c>
      <c r="D439" s="2" t="s">
        <v>20083</v>
      </c>
    </row>
    <row r="440" spans="1:4" x14ac:dyDescent="0.3">
      <c r="A440" s="159">
        <v>439</v>
      </c>
      <c r="B440" s="2" t="s">
        <v>20097</v>
      </c>
      <c r="C440" s="2" t="s">
        <v>20078</v>
      </c>
      <c r="D440" s="2" t="s">
        <v>20098</v>
      </c>
    </row>
    <row r="441" spans="1:4" x14ac:dyDescent="0.3">
      <c r="A441" s="159">
        <v>440</v>
      </c>
      <c r="B441" s="2" t="s">
        <v>20099</v>
      </c>
      <c r="C441" s="2" t="s">
        <v>20078</v>
      </c>
      <c r="D441" s="2" t="s">
        <v>20100</v>
      </c>
    </row>
    <row r="442" spans="1:4" x14ac:dyDescent="0.3">
      <c r="A442" s="159">
        <v>441</v>
      </c>
      <c r="B442" s="2" t="s">
        <v>20101</v>
      </c>
      <c r="C442" s="2" t="s">
        <v>20078</v>
      </c>
      <c r="D442" s="2" t="s">
        <v>20102</v>
      </c>
    </row>
    <row r="443" spans="1:4" x14ac:dyDescent="0.3">
      <c r="A443" s="159">
        <v>442</v>
      </c>
      <c r="B443" s="2" t="s">
        <v>20103</v>
      </c>
      <c r="C443" s="2" t="s">
        <v>20078</v>
      </c>
      <c r="D443" s="2" t="s">
        <v>20104</v>
      </c>
    </row>
    <row r="444" spans="1:4" x14ac:dyDescent="0.3">
      <c r="A444" s="159">
        <v>443</v>
      </c>
      <c r="B444" s="2" t="s">
        <v>20105</v>
      </c>
      <c r="C444" s="2" t="s">
        <v>20078</v>
      </c>
      <c r="D444" s="2" t="s">
        <v>20106</v>
      </c>
    </row>
    <row r="445" spans="1:4" x14ac:dyDescent="0.3">
      <c r="A445" s="159">
        <v>444</v>
      </c>
      <c r="B445" s="2" t="s">
        <v>20107</v>
      </c>
      <c r="C445" s="2" t="s">
        <v>20078</v>
      </c>
      <c r="D445" s="2" t="s">
        <v>20108</v>
      </c>
    </row>
    <row r="446" spans="1:4" x14ac:dyDescent="0.3">
      <c r="A446" s="159">
        <v>445</v>
      </c>
      <c r="B446" s="2" t="s">
        <v>20109</v>
      </c>
      <c r="C446" s="2" t="s">
        <v>20078</v>
      </c>
      <c r="D446" s="2" t="s">
        <v>20110</v>
      </c>
    </row>
    <row r="447" spans="1:4" x14ac:dyDescent="0.3">
      <c r="A447" s="159">
        <v>446</v>
      </c>
      <c r="B447" s="2" t="s">
        <v>20111</v>
      </c>
      <c r="C447" s="2" t="s">
        <v>20078</v>
      </c>
      <c r="D447" s="2" t="s">
        <v>20112</v>
      </c>
    </row>
    <row r="448" spans="1:4" x14ac:dyDescent="0.3">
      <c r="A448" s="159">
        <v>447</v>
      </c>
      <c r="B448" s="2" t="s">
        <v>20113</v>
      </c>
      <c r="C448" s="2" t="s">
        <v>20078</v>
      </c>
      <c r="D448" s="2" t="s">
        <v>20114</v>
      </c>
    </row>
    <row r="449" spans="1:4" x14ac:dyDescent="0.3">
      <c r="A449" s="159">
        <v>448</v>
      </c>
      <c r="B449" s="2" t="s">
        <v>20115</v>
      </c>
      <c r="C449" s="2" t="s">
        <v>20078</v>
      </c>
      <c r="D449" s="2" t="s">
        <v>20116</v>
      </c>
    </row>
    <row r="450" spans="1:4" x14ac:dyDescent="0.3">
      <c r="A450" s="159">
        <v>449</v>
      </c>
      <c r="B450" s="2" t="s">
        <v>20117</v>
      </c>
      <c r="C450" s="2" t="s">
        <v>20078</v>
      </c>
      <c r="D450" s="2" t="s">
        <v>20118</v>
      </c>
    </row>
    <row r="451" spans="1:4" x14ac:dyDescent="0.3">
      <c r="A451" s="159">
        <v>450</v>
      </c>
      <c r="B451" s="2" t="s">
        <v>20119</v>
      </c>
      <c r="C451" s="2" t="s">
        <v>20078</v>
      </c>
      <c r="D451" s="2" t="s">
        <v>20120</v>
      </c>
    </row>
    <row r="452" spans="1:4" x14ac:dyDescent="0.3">
      <c r="A452" s="159">
        <v>451</v>
      </c>
      <c r="B452" s="2" t="s">
        <v>20121</v>
      </c>
      <c r="C452" s="2" t="s">
        <v>20078</v>
      </c>
      <c r="D452" s="2" t="s">
        <v>20122</v>
      </c>
    </row>
    <row r="453" spans="1:4" x14ac:dyDescent="0.3">
      <c r="A453" s="159">
        <v>452</v>
      </c>
      <c r="B453" s="2" t="s">
        <v>20123</v>
      </c>
      <c r="C453" s="2" t="s">
        <v>20078</v>
      </c>
      <c r="D453" s="2" t="s">
        <v>20124</v>
      </c>
    </row>
    <row r="454" spans="1:4" x14ac:dyDescent="0.3">
      <c r="A454" s="159">
        <v>453</v>
      </c>
      <c r="B454" s="2" t="s">
        <v>20125</v>
      </c>
      <c r="C454" s="2" t="s">
        <v>20078</v>
      </c>
      <c r="D454" s="2" t="s">
        <v>20126</v>
      </c>
    </row>
    <row r="455" spans="1:4" x14ac:dyDescent="0.3">
      <c r="A455" s="159">
        <v>454</v>
      </c>
      <c r="B455" s="2" t="s">
        <v>20127</v>
      </c>
      <c r="C455" s="2" t="s">
        <v>20078</v>
      </c>
      <c r="D455" s="2" t="s">
        <v>20128</v>
      </c>
    </row>
    <row r="456" spans="1:4" x14ac:dyDescent="0.3">
      <c r="A456" s="159">
        <v>455</v>
      </c>
      <c r="B456" s="2" t="s">
        <v>20129</v>
      </c>
      <c r="C456" s="2" t="s">
        <v>20078</v>
      </c>
      <c r="D456" s="2" t="s">
        <v>20130</v>
      </c>
    </row>
    <row r="457" spans="1:4" x14ac:dyDescent="0.3">
      <c r="A457" s="159">
        <v>456</v>
      </c>
      <c r="B457" s="2" t="s">
        <v>20131</v>
      </c>
      <c r="C457" s="2" t="s">
        <v>20078</v>
      </c>
      <c r="D457" s="2" t="s">
        <v>20132</v>
      </c>
    </row>
    <row r="458" spans="1:4" x14ac:dyDescent="0.3">
      <c r="A458" s="159">
        <v>457</v>
      </c>
      <c r="B458" s="2" t="s">
        <v>20133</v>
      </c>
      <c r="C458" s="2" t="s">
        <v>20078</v>
      </c>
      <c r="D458" s="2" t="s">
        <v>20134</v>
      </c>
    </row>
    <row r="459" spans="1:4" x14ac:dyDescent="0.3">
      <c r="A459" s="159">
        <v>458</v>
      </c>
      <c r="B459" s="2" t="s">
        <v>20135</v>
      </c>
      <c r="C459" s="2" t="s">
        <v>20078</v>
      </c>
      <c r="D459" s="2" t="s">
        <v>20136</v>
      </c>
    </row>
    <row r="460" spans="1:4" x14ac:dyDescent="0.3">
      <c r="A460" s="159">
        <v>459</v>
      </c>
      <c r="B460" s="2" t="s">
        <v>20137</v>
      </c>
      <c r="C460" s="2" t="s">
        <v>20078</v>
      </c>
      <c r="D460" s="2" t="s">
        <v>20138</v>
      </c>
    </row>
    <row r="461" spans="1:4" x14ac:dyDescent="0.3">
      <c r="A461" s="159">
        <v>460</v>
      </c>
      <c r="B461" s="2" t="s">
        <v>20139</v>
      </c>
      <c r="C461" s="2" t="s">
        <v>20078</v>
      </c>
      <c r="D461" s="2" t="s">
        <v>20140</v>
      </c>
    </row>
    <row r="462" spans="1:4" x14ac:dyDescent="0.3">
      <c r="A462" s="159">
        <v>461</v>
      </c>
      <c r="B462" s="2" t="s">
        <v>20141</v>
      </c>
      <c r="C462" s="2" t="s">
        <v>20078</v>
      </c>
      <c r="D462" s="2" t="s">
        <v>20142</v>
      </c>
    </row>
    <row r="463" spans="1:4" x14ac:dyDescent="0.3">
      <c r="A463" s="159">
        <v>462</v>
      </c>
      <c r="B463" s="2" t="s">
        <v>20143</v>
      </c>
      <c r="C463" s="2" t="s">
        <v>20078</v>
      </c>
      <c r="D463" s="2" t="s">
        <v>19457</v>
      </c>
    </row>
    <row r="464" spans="1:4" x14ac:dyDescent="0.3">
      <c r="A464" s="159">
        <v>463</v>
      </c>
      <c r="B464" s="2" t="s">
        <v>20144</v>
      </c>
      <c r="C464" s="2" t="s">
        <v>20078</v>
      </c>
      <c r="D464" s="2" t="s">
        <v>20145</v>
      </c>
    </row>
    <row r="465" spans="1:4" x14ac:dyDescent="0.3">
      <c r="A465" s="159">
        <v>464</v>
      </c>
      <c r="B465" s="2" t="s">
        <v>20146</v>
      </c>
      <c r="C465" s="2" t="s">
        <v>20078</v>
      </c>
      <c r="D465" s="2" t="s">
        <v>20147</v>
      </c>
    </row>
    <row r="466" spans="1:4" x14ac:dyDescent="0.3">
      <c r="A466" s="159">
        <v>465</v>
      </c>
      <c r="B466" s="2" t="s">
        <v>20148</v>
      </c>
      <c r="C466" s="2" t="s">
        <v>20078</v>
      </c>
      <c r="D466" s="2" t="s">
        <v>20149</v>
      </c>
    </row>
    <row r="467" spans="1:4" x14ac:dyDescent="0.3">
      <c r="A467" s="159">
        <v>466</v>
      </c>
      <c r="B467" s="2" t="s">
        <v>20150</v>
      </c>
      <c r="C467" s="2" t="s">
        <v>20078</v>
      </c>
      <c r="D467" s="2" t="s">
        <v>20151</v>
      </c>
    </row>
    <row r="468" spans="1:4" x14ac:dyDescent="0.3">
      <c r="A468" s="159">
        <v>467</v>
      </c>
      <c r="B468" s="2" t="s">
        <v>20152</v>
      </c>
      <c r="C468" s="2" t="s">
        <v>20078</v>
      </c>
      <c r="D468" s="2" t="s">
        <v>20153</v>
      </c>
    </row>
    <row r="469" spans="1:4" x14ac:dyDescent="0.3">
      <c r="A469" s="159">
        <v>468</v>
      </c>
      <c r="B469" s="2" t="s">
        <v>20154</v>
      </c>
      <c r="C469" s="2" t="s">
        <v>20078</v>
      </c>
      <c r="D469" s="2" t="s">
        <v>20155</v>
      </c>
    </row>
    <row r="470" spans="1:4" x14ac:dyDescent="0.3">
      <c r="A470" s="159">
        <v>469</v>
      </c>
      <c r="B470" s="2" t="s">
        <v>20156</v>
      </c>
      <c r="C470" s="2" t="s">
        <v>20078</v>
      </c>
      <c r="D470" s="2" t="s">
        <v>19577</v>
      </c>
    </row>
    <row r="471" spans="1:4" x14ac:dyDescent="0.3">
      <c r="A471" s="159">
        <v>470</v>
      </c>
      <c r="B471" s="2" t="s">
        <v>20157</v>
      </c>
      <c r="C471" s="2" t="s">
        <v>20078</v>
      </c>
      <c r="D471" s="2" t="s">
        <v>20158</v>
      </c>
    </row>
    <row r="472" spans="1:4" x14ac:dyDescent="0.3">
      <c r="A472" s="159">
        <v>471</v>
      </c>
      <c r="B472" s="2" t="s">
        <v>20159</v>
      </c>
      <c r="C472" s="2" t="s">
        <v>20078</v>
      </c>
      <c r="D472" s="2" t="s">
        <v>20083</v>
      </c>
    </row>
    <row r="473" spans="1:4" x14ac:dyDescent="0.3">
      <c r="A473" s="159">
        <v>472</v>
      </c>
      <c r="B473" s="2" t="s">
        <v>20160</v>
      </c>
      <c r="C473" s="2" t="s">
        <v>20078</v>
      </c>
      <c r="D473" s="2" t="s">
        <v>20083</v>
      </c>
    </row>
    <row r="474" spans="1:4" x14ac:dyDescent="0.3">
      <c r="A474" s="159">
        <v>473</v>
      </c>
      <c r="B474" s="2" t="s">
        <v>20161</v>
      </c>
      <c r="C474" s="2" t="s">
        <v>20078</v>
      </c>
      <c r="D474" s="2" t="s">
        <v>20083</v>
      </c>
    </row>
    <row r="475" spans="1:4" x14ac:dyDescent="0.3">
      <c r="A475" s="159">
        <v>474</v>
      </c>
      <c r="B475" s="2" t="s">
        <v>20162</v>
      </c>
      <c r="C475" s="2" t="s">
        <v>20078</v>
      </c>
      <c r="D475" s="2" t="s">
        <v>20089</v>
      </c>
    </row>
    <row r="476" spans="1:4" x14ac:dyDescent="0.3">
      <c r="A476" s="159">
        <v>475</v>
      </c>
      <c r="B476" s="2" t="s">
        <v>20163</v>
      </c>
      <c r="C476" s="2" t="s">
        <v>20078</v>
      </c>
      <c r="D476" s="2" t="s">
        <v>20089</v>
      </c>
    </row>
    <row r="477" spans="1:4" x14ac:dyDescent="0.3">
      <c r="A477" s="159">
        <v>476</v>
      </c>
      <c r="B477" s="2" t="s">
        <v>20164</v>
      </c>
      <c r="C477" s="2" t="s">
        <v>20078</v>
      </c>
      <c r="D477" s="2" t="s">
        <v>20091</v>
      </c>
    </row>
    <row r="478" spans="1:4" x14ac:dyDescent="0.3">
      <c r="A478" s="159">
        <v>477</v>
      </c>
      <c r="B478" s="2" t="s">
        <v>20165</v>
      </c>
      <c r="C478" s="2" t="s">
        <v>20078</v>
      </c>
      <c r="D478" s="2" t="s">
        <v>20091</v>
      </c>
    </row>
    <row r="479" spans="1:4" x14ac:dyDescent="0.3">
      <c r="A479" s="159">
        <v>478</v>
      </c>
      <c r="B479" s="2" t="s">
        <v>20166</v>
      </c>
      <c r="C479" s="2" t="s">
        <v>20078</v>
      </c>
      <c r="D479" s="2" t="s">
        <v>20083</v>
      </c>
    </row>
    <row r="480" spans="1:4" x14ac:dyDescent="0.3">
      <c r="A480" s="159">
        <v>479</v>
      </c>
      <c r="B480" s="2" t="s">
        <v>20167</v>
      </c>
      <c r="C480" s="2" t="s">
        <v>20078</v>
      </c>
      <c r="D480" s="2" t="s">
        <v>20083</v>
      </c>
    </row>
    <row r="481" spans="1:4" x14ac:dyDescent="0.3">
      <c r="A481" s="159">
        <v>480</v>
      </c>
      <c r="B481" s="2" t="s">
        <v>20168</v>
      </c>
      <c r="C481" s="2" t="s">
        <v>20078</v>
      </c>
      <c r="D481" s="2" t="s">
        <v>20100</v>
      </c>
    </row>
    <row r="482" spans="1:4" x14ac:dyDescent="0.3">
      <c r="A482" s="159">
        <v>481</v>
      </c>
      <c r="B482" s="2" t="s">
        <v>20169</v>
      </c>
      <c r="C482" s="2" t="s">
        <v>20078</v>
      </c>
      <c r="D482" s="2" t="s">
        <v>20126</v>
      </c>
    </row>
    <row r="483" spans="1:4" x14ac:dyDescent="0.3">
      <c r="A483" s="159">
        <v>482</v>
      </c>
      <c r="B483" s="2" t="s">
        <v>20170</v>
      </c>
      <c r="C483" s="2" t="s">
        <v>20078</v>
      </c>
      <c r="D483" s="2" t="s">
        <v>20102</v>
      </c>
    </row>
    <row r="484" spans="1:4" x14ac:dyDescent="0.3">
      <c r="A484" s="159">
        <v>483</v>
      </c>
      <c r="B484" s="2" t="s">
        <v>20171</v>
      </c>
      <c r="C484" s="2" t="s">
        <v>20078</v>
      </c>
      <c r="D484" s="2" t="s">
        <v>20104</v>
      </c>
    </row>
    <row r="485" spans="1:4" x14ac:dyDescent="0.3">
      <c r="A485" s="159">
        <v>484</v>
      </c>
      <c r="B485" s="2" t="s">
        <v>20172</v>
      </c>
      <c r="C485" s="2" t="s">
        <v>20078</v>
      </c>
      <c r="D485" s="2" t="s">
        <v>20134</v>
      </c>
    </row>
    <row r="486" spans="1:4" x14ac:dyDescent="0.3">
      <c r="A486" s="159">
        <v>485</v>
      </c>
      <c r="B486" s="2" t="s">
        <v>20173</v>
      </c>
      <c r="C486" s="2" t="s">
        <v>20078</v>
      </c>
      <c r="D486" s="2" t="s">
        <v>20106</v>
      </c>
    </row>
    <row r="487" spans="1:4" x14ac:dyDescent="0.3">
      <c r="A487" s="159">
        <v>486</v>
      </c>
      <c r="B487" s="2" t="s">
        <v>20174</v>
      </c>
      <c r="C487" s="2" t="s">
        <v>20078</v>
      </c>
      <c r="D487" s="2" t="s">
        <v>20128</v>
      </c>
    </row>
    <row r="488" spans="1:4" x14ac:dyDescent="0.3">
      <c r="A488" s="159">
        <v>487</v>
      </c>
      <c r="B488" s="2" t="s">
        <v>20175</v>
      </c>
      <c r="C488" s="2" t="s">
        <v>20078</v>
      </c>
      <c r="D488" s="2" t="s">
        <v>20136</v>
      </c>
    </row>
    <row r="489" spans="1:4" x14ac:dyDescent="0.3">
      <c r="A489" s="159">
        <v>488</v>
      </c>
      <c r="B489" s="2" t="s">
        <v>20176</v>
      </c>
      <c r="C489" s="2" t="s">
        <v>20078</v>
      </c>
      <c r="D489" s="2" t="s">
        <v>20158</v>
      </c>
    </row>
    <row r="490" spans="1:4" x14ac:dyDescent="0.3">
      <c r="A490" s="159">
        <v>489</v>
      </c>
      <c r="B490" s="2" t="s">
        <v>20177</v>
      </c>
      <c r="C490" s="2" t="s">
        <v>20078</v>
      </c>
      <c r="D490" s="2" t="s">
        <v>20158</v>
      </c>
    </row>
    <row r="491" spans="1:4" x14ac:dyDescent="0.3">
      <c r="A491" s="159">
        <v>490</v>
      </c>
      <c r="B491" s="2" t="s">
        <v>20178</v>
      </c>
      <c r="C491" s="2" t="s">
        <v>20078</v>
      </c>
      <c r="D491" s="2" t="s">
        <v>20140</v>
      </c>
    </row>
    <row r="492" spans="1:4" x14ac:dyDescent="0.3">
      <c r="A492" s="159">
        <v>491</v>
      </c>
      <c r="B492" s="2" t="s">
        <v>20179</v>
      </c>
      <c r="C492" s="2" t="s">
        <v>20078</v>
      </c>
      <c r="D492" s="2" t="s">
        <v>20083</v>
      </c>
    </row>
    <row r="493" spans="1:4" x14ac:dyDescent="0.3">
      <c r="A493" s="159">
        <v>492</v>
      </c>
      <c r="B493" s="2" t="s">
        <v>20180</v>
      </c>
      <c r="C493" s="2" t="s">
        <v>20078</v>
      </c>
      <c r="D493" s="2" t="s">
        <v>20138</v>
      </c>
    </row>
    <row r="494" spans="1:4" x14ac:dyDescent="0.3">
      <c r="A494" s="159">
        <v>493</v>
      </c>
      <c r="B494" s="2" t="s">
        <v>20181</v>
      </c>
      <c r="C494" s="2" t="s">
        <v>20078</v>
      </c>
      <c r="D494" s="2" t="s">
        <v>20145</v>
      </c>
    </row>
    <row r="495" spans="1:4" x14ac:dyDescent="0.3">
      <c r="A495" s="159">
        <v>494</v>
      </c>
      <c r="B495" s="2" t="s">
        <v>20182</v>
      </c>
      <c r="C495" s="2" t="s">
        <v>20078</v>
      </c>
      <c r="D495" s="2" t="s">
        <v>20112</v>
      </c>
    </row>
    <row r="496" spans="1:4" x14ac:dyDescent="0.3">
      <c r="A496" s="159">
        <v>495</v>
      </c>
      <c r="B496" s="2" t="s">
        <v>20183</v>
      </c>
      <c r="C496" s="2" t="s">
        <v>20078</v>
      </c>
      <c r="D496" s="2" t="s">
        <v>20142</v>
      </c>
    </row>
    <row r="497" spans="1:4" x14ac:dyDescent="0.3">
      <c r="A497" s="159">
        <v>496</v>
      </c>
      <c r="B497" s="2" t="s">
        <v>20184</v>
      </c>
      <c r="C497" s="2" t="s">
        <v>20078</v>
      </c>
      <c r="D497" s="2" t="s">
        <v>20110</v>
      </c>
    </row>
    <row r="498" spans="1:4" x14ac:dyDescent="0.3">
      <c r="A498" s="159">
        <v>497</v>
      </c>
      <c r="B498" s="2" t="s">
        <v>20185</v>
      </c>
      <c r="C498" s="2" t="s">
        <v>20078</v>
      </c>
      <c r="D498" s="2" t="s">
        <v>19577</v>
      </c>
    </row>
    <row r="499" spans="1:4" x14ac:dyDescent="0.3">
      <c r="A499" s="159">
        <v>498</v>
      </c>
      <c r="B499" s="2" t="s">
        <v>20186</v>
      </c>
      <c r="C499" s="2" t="s">
        <v>20078</v>
      </c>
      <c r="D499" s="2" t="s">
        <v>20091</v>
      </c>
    </row>
    <row r="500" spans="1:4" x14ac:dyDescent="0.3">
      <c r="A500" s="159">
        <v>499</v>
      </c>
      <c r="B500" s="2" t="s">
        <v>20187</v>
      </c>
      <c r="C500" s="2" t="s">
        <v>20078</v>
      </c>
      <c r="D500" s="2" t="s">
        <v>20089</v>
      </c>
    </row>
    <row r="501" spans="1:4" x14ac:dyDescent="0.3">
      <c r="A501" s="159">
        <v>500</v>
      </c>
      <c r="B501" s="2" t="s">
        <v>20188</v>
      </c>
      <c r="C501" s="2" t="s">
        <v>20078</v>
      </c>
      <c r="D501" s="2" t="s">
        <v>20089</v>
      </c>
    </row>
    <row r="502" spans="1:4" x14ac:dyDescent="0.3">
      <c r="A502" s="159">
        <v>501</v>
      </c>
      <c r="B502" s="2" t="s">
        <v>20189</v>
      </c>
      <c r="C502" s="2" t="s">
        <v>20078</v>
      </c>
      <c r="D502" s="2" t="s">
        <v>20151</v>
      </c>
    </row>
    <row r="503" spans="1:4" x14ac:dyDescent="0.3">
      <c r="A503" s="159">
        <v>502</v>
      </c>
      <c r="B503" s="2" t="s">
        <v>20190</v>
      </c>
      <c r="C503" s="2" t="s">
        <v>20078</v>
      </c>
      <c r="D503" s="2" t="s">
        <v>20149</v>
      </c>
    </row>
    <row r="504" spans="1:4" x14ac:dyDescent="0.3">
      <c r="A504" s="159">
        <v>503</v>
      </c>
      <c r="B504" s="2" t="s">
        <v>20191</v>
      </c>
      <c r="C504" s="2" t="s">
        <v>20078</v>
      </c>
      <c r="D504" s="2" t="s">
        <v>20114</v>
      </c>
    </row>
    <row r="505" spans="1:4" x14ac:dyDescent="0.3">
      <c r="A505" s="159">
        <v>504</v>
      </c>
      <c r="B505" s="2" t="s">
        <v>20192</v>
      </c>
      <c r="C505" s="2" t="s">
        <v>20078</v>
      </c>
      <c r="D505" s="2" t="s">
        <v>20124</v>
      </c>
    </row>
    <row r="506" spans="1:4" x14ac:dyDescent="0.3">
      <c r="A506" s="159">
        <v>505</v>
      </c>
      <c r="B506" s="2" t="s">
        <v>20193</v>
      </c>
      <c r="C506" s="2" t="s">
        <v>20078</v>
      </c>
      <c r="D506" s="2" t="s">
        <v>20118</v>
      </c>
    </row>
    <row r="507" spans="1:4" x14ac:dyDescent="0.3">
      <c r="A507" s="159">
        <v>506</v>
      </c>
      <c r="B507" s="2" t="s">
        <v>20194</v>
      </c>
      <c r="C507" s="2" t="s">
        <v>20078</v>
      </c>
      <c r="D507" s="2" t="s">
        <v>20083</v>
      </c>
    </row>
    <row r="508" spans="1:4" x14ac:dyDescent="0.3">
      <c r="A508" s="159">
        <v>507</v>
      </c>
      <c r="B508" s="2" t="s">
        <v>20195</v>
      </c>
      <c r="C508" s="2" t="s">
        <v>20078</v>
      </c>
      <c r="D508" s="2" t="s">
        <v>20155</v>
      </c>
    </row>
    <row r="509" spans="1:4" x14ac:dyDescent="0.3">
      <c r="A509" s="159">
        <v>508</v>
      </c>
      <c r="B509" s="2" t="s">
        <v>20196</v>
      </c>
      <c r="C509" s="2" t="s">
        <v>20078</v>
      </c>
      <c r="D509" s="2" t="s">
        <v>20120</v>
      </c>
    </row>
    <row r="510" spans="1:4" x14ac:dyDescent="0.3">
      <c r="A510" s="159">
        <v>509</v>
      </c>
      <c r="B510" s="2" t="s">
        <v>20197</v>
      </c>
      <c r="C510" s="2" t="s">
        <v>20078</v>
      </c>
      <c r="D510" s="2" t="s">
        <v>20153</v>
      </c>
    </row>
    <row r="511" spans="1:4" x14ac:dyDescent="0.3">
      <c r="A511" s="159">
        <v>510</v>
      </c>
      <c r="B511" s="2" t="s">
        <v>20198</v>
      </c>
      <c r="C511" s="2" t="s">
        <v>20078</v>
      </c>
      <c r="D511" s="2" t="s">
        <v>20122</v>
      </c>
    </row>
    <row r="512" spans="1:4" x14ac:dyDescent="0.3">
      <c r="A512" s="159">
        <v>511</v>
      </c>
      <c r="B512" s="2" t="s">
        <v>20199</v>
      </c>
      <c r="C512" s="2" t="s">
        <v>20078</v>
      </c>
      <c r="D512" s="2" t="s">
        <v>20100</v>
      </c>
    </row>
    <row r="513" spans="1:4" x14ac:dyDescent="0.3">
      <c r="A513" s="159">
        <v>512</v>
      </c>
      <c r="B513" s="2" t="s">
        <v>20200</v>
      </c>
      <c r="C513" s="2" t="s">
        <v>20078</v>
      </c>
      <c r="D513" s="2" t="s">
        <v>20201</v>
      </c>
    </row>
    <row r="514" spans="1:4" x14ac:dyDescent="0.3">
      <c r="A514" s="159">
        <v>513</v>
      </c>
      <c r="B514" s="2" t="s">
        <v>20202</v>
      </c>
      <c r="C514" s="2" t="s">
        <v>20078</v>
      </c>
      <c r="D514" s="2" t="s">
        <v>20203</v>
      </c>
    </row>
    <row r="515" spans="1:4" x14ac:dyDescent="0.3">
      <c r="A515" s="159">
        <v>514</v>
      </c>
      <c r="B515" s="2" t="s">
        <v>20204</v>
      </c>
      <c r="C515" s="2" t="s">
        <v>20078</v>
      </c>
      <c r="D515" s="2" t="s">
        <v>20205</v>
      </c>
    </row>
    <row r="516" spans="1:4" x14ac:dyDescent="0.3">
      <c r="A516" s="159">
        <v>515</v>
      </c>
      <c r="B516" s="2" t="s">
        <v>20206</v>
      </c>
      <c r="C516" s="2" t="s">
        <v>20207</v>
      </c>
      <c r="D516" s="2" t="s">
        <v>20208</v>
      </c>
    </row>
    <row r="517" spans="1:4" x14ac:dyDescent="0.3">
      <c r="A517" s="159">
        <v>516</v>
      </c>
      <c r="B517" s="2" t="s">
        <v>20209</v>
      </c>
      <c r="C517" s="2" t="s">
        <v>20207</v>
      </c>
      <c r="D517" s="2" t="s">
        <v>20210</v>
      </c>
    </row>
    <row r="518" spans="1:4" x14ac:dyDescent="0.3">
      <c r="A518" s="159">
        <v>517</v>
      </c>
      <c r="B518" s="2" t="s">
        <v>20211</v>
      </c>
      <c r="C518" s="2" t="s">
        <v>20207</v>
      </c>
      <c r="D518" s="2" t="s">
        <v>20212</v>
      </c>
    </row>
    <row r="519" spans="1:4" x14ac:dyDescent="0.3">
      <c r="A519" s="159">
        <v>518</v>
      </c>
      <c r="B519" s="2" t="s">
        <v>20213</v>
      </c>
      <c r="C519" s="2" t="s">
        <v>20207</v>
      </c>
      <c r="D519" s="2" t="s">
        <v>20214</v>
      </c>
    </row>
    <row r="520" spans="1:4" x14ac:dyDescent="0.3">
      <c r="A520" s="159">
        <v>519</v>
      </c>
      <c r="B520" s="2" t="s">
        <v>20215</v>
      </c>
      <c r="C520" s="2" t="s">
        <v>20207</v>
      </c>
      <c r="D520" s="2" t="s">
        <v>20214</v>
      </c>
    </row>
    <row r="521" spans="1:4" x14ac:dyDescent="0.3">
      <c r="A521" s="159">
        <v>520</v>
      </c>
      <c r="B521" s="2" t="s">
        <v>20216</v>
      </c>
      <c r="C521" s="2" t="s">
        <v>20207</v>
      </c>
      <c r="D521" s="2" t="s">
        <v>20217</v>
      </c>
    </row>
    <row r="522" spans="1:4" x14ac:dyDescent="0.3">
      <c r="A522" s="159">
        <v>521</v>
      </c>
      <c r="B522" s="2" t="s">
        <v>20218</v>
      </c>
      <c r="C522" s="2" t="s">
        <v>20207</v>
      </c>
      <c r="D522" s="2" t="s">
        <v>20219</v>
      </c>
    </row>
    <row r="523" spans="1:4" x14ac:dyDescent="0.3">
      <c r="A523" s="159">
        <v>522</v>
      </c>
      <c r="B523" s="2" t="s">
        <v>20220</v>
      </c>
      <c r="C523" s="2" t="s">
        <v>20207</v>
      </c>
      <c r="D523" s="2" t="s">
        <v>20221</v>
      </c>
    </row>
    <row r="524" spans="1:4" x14ac:dyDescent="0.3">
      <c r="A524" s="159">
        <v>523</v>
      </c>
      <c r="B524" s="2" t="s">
        <v>20222</v>
      </c>
      <c r="C524" s="2" t="s">
        <v>20207</v>
      </c>
      <c r="D524" s="2" t="s">
        <v>20223</v>
      </c>
    </row>
    <row r="525" spans="1:4" x14ac:dyDescent="0.3">
      <c r="A525" s="159">
        <v>524</v>
      </c>
      <c r="B525" s="2" t="s">
        <v>20224</v>
      </c>
      <c r="C525" s="2" t="s">
        <v>20207</v>
      </c>
      <c r="D525" s="2" t="s">
        <v>20225</v>
      </c>
    </row>
    <row r="526" spans="1:4" x14ac:dyDescent="0.3">
      <c r="A526" s="159">
        <v>525</v>
      </c>
      <c r="B526" s="2" t="s">
        <v>20226</v>
      </c>
      <c r="C526" s="2" t="s">
        <v>20207</v>
      </c>
      <c r="D526" s="2" t="s">
        <v>20227</v>
      </c>
    </row>
    <row r="527" spans="1:4" x14ac:dyDescent="0.3">
      <c r="A527" s="159">
        <v>526</v>
      </c>
      <c r="B527" s="2" t="s">
        <v>20228</v>
      </c>
      <c r="C527" s="2" t="s">
        <v>20207</v>
      </c>
      <c r="D527" s="2" t="s">
        <v>20229</v>
      </c>
    </row>
    <row r="528" spans="1:4" x14ac:dyDescent="0.3">
      <c r="A528" s="159">
        <v>527</v>
      </c>
      <c r="B528" s="2" t="s">
        <v>20230</v>
      </c>
      <c r="C528" s="2" t="s">
        <v>20207</v>
      </c>
      <c r="D528" s="2" t="s">
        <v>20231</v>
      </c>
    </row>
    <row r="529" spans="1:4" x14ac:dyDescent="0.3">
      <c r="A529" s="159">
        <v>528</v>
      </c>
      <c r="B529" s="2" t="s">
        <v>20232</v>
      </c>
      <c r="C529" s="2" t="s">
        <v>20207</v>
      </c>
      <c r="D529" s="2" t="s">
        <v>20233</v>
      </c>
    </row>
    <row r="530" spans="1:4" x14ac:dyDescent="0.3">
      <c r="A530" s="159">
        <v>529</v>
      </c>
      <c r="B530" s="2" t="s">
        <v>20234</v>
      </c>
      <c r="C530" s="2" t="s">
        <v>20207</v>
      </c>
      <c r="D530" s="2" t="s">
        <v>20235</v>
      </c>
    </row>
    <row r="531" spans="1:4" x14ac:dyDescent="0.3">
      <c r="A531" s="159">
        <v>530</v>
      </c>
      <c r="B531" s="2" t="s">
        <v>20236</v>
      </c>
      <c r="C531" s="2" t="s">
        <v>20207</v>
      </c>
      <c r="D531" s="2" t="s">
        <v>20237</v>
      </c>
    </row>
    <row r="532" spans="1:4" x14ac:dyDescent="0.3">
      <c r="A532" s="159">
        <v>531</v>
      </c>
      <c r="B532" s="2" t="s">
        <v>20238</v>
      </c>
      <c r="C532" s="2" t="s">
        <v>20207</v>
      </c>
      <c r="D532" s="2" t="s">
        <v>20239</v>
      </c>
    </row>
    <row r="533" spans="1:4" x14ac:dyDescent="0.3">
      <c r="A533" s="159">
        <v>532</v>
      </c>
      <c r="B533" s="2" t="s">
        <v>20240</v>
      </c>
      <c r="C533" s="2" t="s">
        <v>20207</v>
      </c>
      <c r="D533" s="2" t="s">
        <v>20241</v>
      </c>
    </row>
    <row r="534" spans="1:4" x14ac:dyDescent="0.3">
      <c r="A534" s="159">
        <v>533</v>
      </c>
      <c r="B534" s="2" t="s">
        <v>20242</v>
      </c>
      <c r="C534" s="2" t="s">
        <v>20207</v>
      </c>
      <c r="D534" s="2" t="s">
        <v>20241</v>
      </c>
    </row>
    <row r="535" spans="1:4" x14ac:dyDescent="0.3">
      <c r="A535" s="159">
        <v>534</v>
      </c>
      <c r="B535" s="2" t="s">
        <v>20243</v>
      </c>
      <c r="C535" s="2" t="s">
        <v>20207</v>
      </c>
      <c r="D535" s="2" t="s">
        <v>20244</v>
      </c>
    </row>
    <row r="536" spans="1:4" x14ac:dyDescent="0.3">
      <c r="A536" s="159">
        <v>535</v>
      </c>
      <c r="B536" s="2" t="s">
        <v>20245</v>
      </c>
      <c r="C536" s="2" t="s">
        <v>20207</v>
      </c>
      <c r="D536" s="2" t="s">
        <v>20246</v>
      </c>
    </row>
    <row r="537" spans="1:4" x14ac:dyDescent="0.3">
      <c r="A537" s="159">
        <v>536</v>
      </c>
      <c r="B537" s="2" t="s">
        <v>20247</v>
      </c>
      <c r="C537" s="2" t="s">
        <v>20207</v>
      </c>
      <c r="D537" s="2" t="s">
        <v>20248</v>
      </c>
    </row>
    <row r="538" spans="1:4" x14ac:dyDescent="0.3">
      <c r="A538" s="159">
        <v>537</v>
      </c>
      <c r="B538" s="2" t="s">
        <v>20249</v>
      </c>
      <c r="C538" s="2" t="s">
        <v>20207</v>
      </c>
      <c r="D538" s="2" t="s">
        <v>20250</v>
      </c>
    </row>
    <row r="539" spans="1:4" x14ac:dyDescent="0.3">
      <c r="A539" s="159">
        <v>538</v>
      </c>
      <c r="B539" s="2" t="s">
        <v>20251</v>
      </c>
      <c r="C539" s="2" t="s">
        <v>20207</v>
      </c>
      <c r="D539" s="2" t="s">
        <v>20252</v>
      </c>
    </row>
    <row r="540" spans="1:4" x14ac:dyDescent="0.3">
      <c r="A540" s="159">
        <v>539</v>
      </c>
      <c r="B540" s="2" t="s">
        <v>20253</v>
      </c>
      <c r="C540" s="2" t="s">
        <v>20207</v>
      </c>
      <c r="D540" s="2" t="s">
        <v>20254</v>
      </c>
    </row>
    <row r="541" spans="1:4" x14ac:dyDescent="0.3">
      <c r="A541" s="159">
        <v>540</v>
      </c>
      <c r="B541" s="2" t="s">
        <v>20255</v>
      </c>
      <c r="C541" s="2" t="s">
        <v>20207</v>
      </c>
      <c r="D541" s="2" t="s">
        <v>20256</v>
      </c>
    </row>
    <row r="542" spans="1:4" x14ac:dyDescent="0.3">
      <c r="A542" s="159">
        <v>541</v>
      </c>
      <c r="B542" s="2" t="s">
        <v>20257</v>
      </c>
      <c r="C542" s="2" t="s">
        <v>20207</v>
      </c>
      <c r="D542" s="2" t="s">
        <v>20258</v>
      </c>
    </row>
    <row r="543" spans="1:4" x14ac:dyDescent="0.3">
      <c r="A543" s="159">
        <v>542</v>
      </c>
      <c r="B543" s="2" t="s">
        <v>20259</v>
      </c>
      <c r="C543" s="2" t="s">
        <v>20207</v>
      </c>
      <c r="D543" s="2" t="s">
        <v>20260</v>
      </c>
    </row>
    <row r="544" spans="1:4" x14ac:dyDescent="0.3">
      <c r="A544" s="159">
        <v>543</v>
      </c>
      <c r="B544" s="2" t="s">
        <v>20261</v>
      </c>
      <c r="C544" s="2" t="s">
        <v>20207</v>
      </c>
      <c r="D544" s="2" t="s">
        <v>20262</v>
      </c>
    </row>
    <row r="545" spans="1:4" x14ac:dyDescent="0.3">
      <c r="A545" s="159">
        <v>544</v>
      </c>
      <c r="B545" s="2" t="s">
        <v>20263</v>
      </c>
      <c r="C545" s="2" t="s">
        <v>20207</v>
      </c>
      <c r="D545" s="2" t="s">
        <v>20264</v>
      </c>
    </row>
    <row r="546" spans="1:4" x14ac:dyDescent="0.3">
      <c r="A546" s="159">
        <v>545</v>
      </c>
      <c r="B546" s="2" t="s">
        <v>20265</v>
      </c>
      <c r="C546" s="2" t="s">
        <v>20207</v>
      </c>
      <c r="D546" s="2" t="s">
        <v>20266</v>
      </c>
    </row>
    <row r="547" spans="1:4" x14ac:dyDescent="0.3">
      <c r="A547" s="159">
        <v>546</v>
      </c>
      <c r="B547" s="2" t="s">
        <v>20267</v>
      </c>
      <c r="C547" s="2" t="s">
        <v>20207</v>
      </c>
      <c r="D547" s="2" t="s">
        <v>20268</v>
      </c>
    </row>
    <row r="548" spans="1:4" x14ac:dyDescent="0.3">
      <c r="A548" s="159">
        <v>547</v>
      </c>
      <c r="B548" s="2" t="s">
        <v>20269</v>
      </c>
      <c r="C548" s="2" t="s">
        <v>20207</v>
      </c>
      <c r="D548" s="2" t="s">
        <v>20270</v>
      </c>
    </row>
    <row r="549" spans="1:4" x14ac:dyDescent="0.3">
      <c r="A549" s="159">
        <v>548</v>
      </c>
      <c r="B549" s="2" t="s">
        <v>20271</v>
      </c>
      <c r="C549" s="2" t="s">
        <v>20207</v>
      </c>
      <c r="D549" s="2" t="s">
        <v>20272</v>
      </c>
    </row>
    <row r="550" spans="1:4" x14ac:dyDescent="0.3">
      <c r="A550" s="159">
        <v>549</v>
      </c>
      <c r="B550" s="2" t="s">
        <v>20273</v>
      </c>
      <c r="C550" s="2" t="s">
        <v>20207</v>
      </c>
      <c r="D550" s="2" t="s">
        <v>20274</v>
      </c>
    </row>
    <row r="551" spans="1:4" x14ac:dyDescent="0.3">
      <c r="A551" s="159">
        <v>550</v>
      </c>
      <c r="B551" s="2" t="s">
        <v>20275</v>
      </c>
      <c r="C551" s="2" t="s">
        <v>20207</v>
      </c>
      <c r="D551" s="2" t="s">
        <v>20274</v>
      </c>
    </row>
    <row r="552" spans="1:4" x14ac:dyDescent="0.3">
      <c r="A552" s="159">
        <v>551</v>
      </c>
      <c r="B552" s="2" t="s">
        <v>20276</v>
      </c>
      <c r="C552" s="2" t="s">
        <v>20207</v>
      </c>
      <c r="D552" s="2" t="s">
        <v>20274</v>
      </c>
    </row>
    <row r="553" spans="1:4" x14ac:dyDescent="0.3">
      <c r="A553" s="159">
        <v>552</v>
      </c>
      <c r="B553" s="2" t="s">
        <v>20277</v>
      </c>
      <c r="C553" s="2" t="s">
        <v>20207</v>
      </c>
      <c r="D553" s="2" t="s">
        <v>20264</v>
      </c>
    </row>
    <row r="554" spans="1:4" x14ac:dyDescent="0.3">
      <c r="A554" s="159">
        <v>553</v>
      </c>
      <c r="B554" s="2" t="s">
        <v>20278</v>
      </c>
      <c r="C554" s="2" t="s">
        <v>20207</v>
      </c>
      <c r="D554" s="2" t="s">
        <v>20279</v>
      </c>
    </row>
    <row r="555" spans="1:4" x14ac:dyDescent="0.3">
      <c r="A555" s="159">
        <v>554</v>
      </c>
      <c r="B555" s="2" t="s">
        <v>20280</v>
      </c>
      <c r="C555" s="2" t="s">
        <v>20207</v>
      </c>
      <c r="D555" s="2" t="s">
        <v>20281</v>
      </c>
    </row>
    <row r="556" spans="1:4" x14ac:dyDescent="0.3">
      <c r="A556" s="159">
        <v>555</v>
      </c>
      <c r="B556" s="2" t="s">
        <v>20282</v>
      </c>
      <c r="C556" s="2" t="s">
        <v>20207</v>
      </c>
      <c r="D556" s="2" t="s">
        <v>17249</v>
      </c>
    </row>
    <row r="557" spans="1:4" x14ac:dyDescent="0.3">
      <c r="A557" s="159">
        <v>556</v>
      </c>
      <c r="B557" s="2" t="s">
        <v>20283</v>
      </c>
      <c r="C557" s="2" t="s">
        <v>20207</v>
      </c>
      <c r="D557" s="2" t="s">
        <v>17249</v>
      </c>
    </row>
    <row r="558" spans="1:4" x14ac:dyDescent="0.3">
      <c r="A558" s="159">
        <v>557</v>
      </c>
      <c r="B558" s="2" t="s">
        <v>20284</v>
      </c>
      <c r="C558" s="2" t="s">
        <v>20207</v>
      </c>
      <c r="D558" s="2" t="s">
        <v>17249</v>
      </c>
    </row>
    <row r="559" spans="1:4" x14ac:dyDescent="0.3">
      <c r="A559" s="159">
        <v>558</v>
      </c>
      <c r="B559" s="2" t="s">
        <v>20285</v>
      </c>
      <c r="C559" s="2" t="s">
        <v>20207</v>
      </c>
      <c r="D559" s="2" t="s">
        <v>20286</v>
      </c>
    </row>
    <row r="560" spans="1:4" x14ac:dyDescent="0.3">
      <c r="A560" s="159">
        <v>559</v>
      </c>
      <c r="B560" s="2" t="s">
        <v>20287</v>
      </c>
      <c r="C560" s="2" t="s">
        <v>20207</v>
      </c>
      <c r="D560" s="2" t="s">
        <v>20288</v>
      </c>
    </row>
    <row r="561" spans="1:4" x14ac:dyDescent="0.3">
      <c r="A561" s="159">
        <v>560</v>
      </c>
      <c r="B561" s="2" t="s">
        <v>20289</v>
      </c>
      <c r="C561" s="2" t="s">
        <v>20207</v>
      </c>
      <c r="D561" s="2" t="s">
        <v>20290</v>
      </c>
    </row>
    <row r="562" spans="1:4" x14ac:dyDescent="0.3">
      <c r="A562" s="159">
        <v>561</v>
      </c>
      <c r="B562" s="2" t="s">
        <v>20291</v>
      </c>
      <c r="C562" s="2" t="s">
        <v>20207</v>
      </c>
      <c r="D562" s="2" t="s">
        <v>20292</v>
      </c>
    </row>
    <row r="563" spans="1:4" x14ac:dyDescent="0.3">
      <c r="A563" s="159">
        <v>562</v>
      </c>
      <c r="B563" s="2" t="s">
        <v>20293</v>
      </c>
      <c r="C563" s="2" t="s">
        <v>20207</v>
      </c>
      <c r="D563" s="2" t="s">
        <v>20294</v>
      </c>
    </row>
    <row r="564" spans="1:4" x14ac:dyDescent="0.3">
      <c r="A564" s="159">
        <v>563</v>
      </c>
      <c r="B564" s="2" t="s">
        <v>20295</v>
      </c>
      <c r="C564" s="2" t="s">
        <v>20207</v>
      </c>
      <c r="D564" s="2" t="s">
        <v>20296</v>
      </c>
    </row>
    <row r="565" spans="1:4" x14ac:dyDescent="0.3">
      <c r="A565" s="159">
        <v>564</v>
      </c>
      <c r="B565" s="2" t="s">
        <v>20297</v>
      </c>
      <c r="C565" s="2" t="s">
        <v>20207</v>
      </c>
      <c r="D565" s="2" t="s">
        <v>20298</v>
      </c>
    </row>
    <row r="566" spans="1:4" x14ac:dyDescent="0.3">
      <c r="A566" s="159">
        <v>565</v>
      </c>
      <c r="B566" s="2" t="s">
        <v>20299</v>
      </c>
      <c r="C566" s="2" t="s">
        <v>20207</v>
      </c>
      <c r="D566" s="2" t="s">
        <v>20300</v>
      </c>
    </row>
    <row r="567" spans="1:4" x14ac:dyDescent="0.3">
      <c r="A567" s="159">
        <v>566</v>
      </c>
      <c r="B567" s="2" t="s">
        <v>20301</v>
      </c>
      <c r="C567" s="2" t="s">
        <v>20207</v>
      </c>
      <c r="D567" s="2" t="s">
        <v>20302</v>
      </c>
    </row>
    <row r="568" spans="1:4" x14ac:dyDescent="0.3">
      <c r="A568" s="159">
        <v>567</v>
      </c>
      <c r="B568" s="2" t="s">
        <v>20303</v>
      </c>
      <c r="C568" s="2" t="s">
        <v>20207</v>
      </c>
      <c r="D568" s="2" t="s">
        <v>20304</v>
      </c>
    </row>
    <row r="569" spans="1:4" x14ac:dyDescent="0.3">
      <c r="A569" s="159">
        <v>568</v>
      </c>
      <c r="B569" s="2" t="s">
        <v>20305</v>
      </c>
      <c r="C569" s="2" t="s">
        <v>20207</v>
      </c>
      <c r="D569" s="2" t="s">
        <v>20304</v>
      </c>
    </row>
    <row r="570" spans="1:4" x14ac:dyDescent="0.3">
      <c r="A570" s="159">
        <v>569</v>
      </c>
      <c r="B570" s="2" t="s">
        <v>20306</v>
      </c>
      <c r="C570" s="2" t="s">
        <v>20207</v>
      </c>
      <c r="D570" s="2" t="s">
        <v>20304</v>
      </c>
    </row>
    <row r="571" spans="1:4" x14ac:dyDescent="0.3">
      <c r="A571" s="159">
        <v>570</v>
      </c>
      <c r="B571" s="2" t="s">
        <v>20307</v>
      </c>
      <c r="C571" s="2" t="s">
        <v>20207</v>
      </c>
      <c r="D571" s="2" t="s">
        <v>20308</v>
      </c>
    </row>
    <row r="572" spans="1:4" x14ac:dyDescent="0.3">
      <c r="A572" s="159">
        <v>571</v>
      </c>
      <c r="B572" s="2" t="s">
        <v>20309</v>
      </c>
      <c r="C572" s="2" t="s">
        <v>20207</v>
      </c>
      <c r="D572" s="2" t="s">
        <v>20310</v>
      </c>
    </row>
    <row r="573" spans="1:4" x14ac:dyDescent="0.3">
      <c r="A573" s="159">
        <v>572</v>
      </c>
      <c r="B573" s="2" t="s">
        <v>20311</v>
      </c>
      <c r="C573" s="2" t="s">
        <v>20207</v>
      </c>
      <c r="D573" s="2" t="s">
        <v>20274</v>
      </c>
    </row>
    <row r="574" spans="1:4" x14ac:dyDescent="0.3">
      <c r="A574" s="159">
        <v>573</v>
      </c>
      <c r="B574" s="2" t="s">
        <v>20312</v>
      </c>
      <c r="C574" s="2" t="s">
        <v>20207</v>
      </c>
      <c r="D574" s="2" t="s">
        <v>20313</v>
      </c>
    </row>
    <row r="575" spans="1:4" x14ac:dyDescent="0.3">
      <c r="A575" s="159">
        <v>574</v>
      </c>
      <c r="B575" s="2" t="s">
        <v>20314</v>
      </c>
      <c r="C575" s="2" t="s">
        <v>20207</v>
      </c>
      <c r="D575" s="2" t="s">
        <v>20274</v>
      </c>
    </row>
    <row r="576" spans="1:4" x14ac:dyDescent="0.3">
      <c r="A576" s="159">
        <v>575</v>
      </c>
      <c r="B576" s="2" t="s">
        <v>20315</v>
      </c>
      <c r="C576" s="2" t="s">
        <v>20207</v>
      </c>
      <c r="D576" s="2" t="s">
        <v>20274</v>
      </c>
    </row>
    <row r="577" spans="1:4" x14ac:dyDescent="0.3">
      <c r="A577" s="159">
        <v>576</v>
      </c>
      <c r="B577" s="2" t="s">
        <v>20316</v>
      </c>
      <c r="C577" s="2" t="s">
        <v>20207</v>
      </c>
      <c r="D577" s="2" t="s">
        <v>20274</v>
      </c>
    </row>
    <row r="578" spans="1:4" x14ac:dyDescent="0.3">
      <c r="A578" s="159">
        <v>577</v>
      </c>
      <c r="B578" s="2" t="s">
        <v>20317</v>
      </c>
      <c r="C578" s="2" t="s">
        <v>20207</v>
      </c>
      <c r="D578" s="2" t="s">
        <v>20274</v>
      </c>
    </row>
    <row r="579" spans="1:4" x14ac:dyDescent="0.3">
      <c r="A579" s="159">
        <v>578</v>
      </c>
      <c r="B579" s="2" t="s">
        <v>20318</v>
      </c>
      <c r="C579" s="2" t="s">
        <v>20207</v>
      </c>
      <c r="D579" s="2" t="s">
        <v>20274</v>
      </c>
    </row>
    <row r="580" spans="1:4" x14ac:dyDescent="0.3">
      <c r="A580" s="159">
        <v>579</v>
      </c>
      <c r="B580" s="2" t="s">
        <v>20319</v>
      </c>
      <c r="C580" s="2" t="s">
        <v>20207</v>
      </c>
      <c r="D580" s="2" t="s">
        <v>20274</v>
      </c>
    </row>
    <row r="581" spans="1:4" x14ac:dyDescent="0.3">
      <c r="A581" s="159">
        <v>580</v>
      </c>
      <c r="B581" s="2" t="s">
        <v>20320</v>
      </c>
      <c r="C581" s="2" t="s">
        <v>20207</v>
      </c>
      <c r="D581" s="2" t="s">
        <v>20274</v>
      </c>
    </row>
    <row r="582" spans="1:4" x14ac:dyDescent="0.3">
      <c r="A582" s="159">
        <v>581</v>
      </c>
      <c r="B582" s="2" t="s">
        <v>20321</v>
      </c>
      <c r="C582" s="2" t="s">
        <v>20207</v>
      </c>
      <c r="D582" s="2" t="s">
        <v>20274</v>
      </c>
    </row>
    <row r="583" spans="1:4" x14ac:dyDescent="0.3">
      <c r="A583" s="159">
        <v>582</v>
      </c>
      <c r="B583" s="2" t="s">
        <v>20322</v>
      </c>
      <c r="C583" s="2" t="s">
        <v>20207</v>
      </c>
      <c r="D583" s="2" t="s">
        <v>20323</v>
      </c>
    </row>
    <row r="584" spans="1:4" x14ac:dyDescent="0.3">
      <c r="A584" s="159">
        <v>583</v>
      </c>
      <c r="B584" s="2" t="s">
        <v>20324</v>
      </c>
      <c r="C584" s="2" t="s">
        <v>20207</v>
      </c>
      <c r="D584" s="2" t="s">
        <v>20264</v>
      </c>
    </row>
    <row r="585" spans="1:4" x14ac:dyDescent="0.3">
      <c r="A585" s="159">
        <v>584</v>
      </c>
      <c r="B585" s="2" t="s">
        <v>20325</v>
      </c>
      <c r="C585" s="2" t="s">
        <v>20207</v>
      </c>
      <c r="D585" s="2" t="s">
        <v>20264</v>
      </c>
    </row>
    <row r="586" spans="1:4" x14ac:dyDescent="0.3">
      <c r="A586" s="159">
        <v>585</v>
      </c>
      <c r="B586" s="2" t="s">
        <v>20326</v>
      </c>
      <c r="C586" s="2" t="s">
        <v>20207</v>
      </c>
      <c r="D586" s="2" t="s">
        <v>20327</v>
      </c>
    </row>
    <row r="587" spans="1:4" x14ac:dyDescent="0.3">
      <c r="A587" s="159">
        <v>586</v>
      </c>
      <c r="B587" s="2" t="s">
        <v>20328</v>
      </c>
      <c r="C587" s="2" t="s">
        <v>20207</v>
      </c>
      <c r="D587" s="2" t="s">
        <v>20329</v>
      </c>
    </row>
    <row r="588" spans="1:4" x14ac:dyDescent="0.3">
      <c r="A588" s="159">
        <v>587</v>
      </c>
      <c r="B588" s="2" t="s">
        <v>20330</v>
      </c>
      <c r="C588" s="2" t="s">
        <v>20331</v>
      </c>
      <c r="D588" s="2" t="s">
        <v>20332</v>
      </c>
    </row>
    <row r="589" spans="1:4" x14ac:dyDescent="0.3">
      <c r="A589" s="159">
        <v>588</v>
      </c>
      <c r="B589" s="2" t="s">
        <v>20333</v>
      </c>
      <c r="C589" s="2" t="s">
        <v>20331</v>
      </c>
      <c r="D589" s="2" t="s">
        <v>20334</v>
      </c>
    </row>
    <row r="590" spans="1:4" x14ac:dyDescent="0.3">
      <c r="A590" s="159">
        <v>589</v>
      </c>
      <c r="B590" s="2" t="s">
        <v>20335</v>
      </c>
      <c r="C590" s="2" t="s">
        <v>20331</v>
      </c>
      <c r="D590" s="2" t="s">
        <v>20336</v>
      </c>
    </row>
    <row r="591" spans="1:4" x14ac:dyDescent="0.3">
      <c r="A591" s="159">
        <v>590</v>
      </c>
      <c r="B591" s="2" t="s">
        <v>20337</v>
      </c>
      <c r="C591" s="2" t="s">
        <v>20331</v>
      </c>
      <c r="D591" s="2" t="s">
        <v>20336</v>
      </c>
    </row>
    <row r="592" spans="1:4" x14ac:dyDescent="0.3">
      <c r="A592" s="159">
        <v>591</v>
      </c>
      <c r="B592" s="2" t="s">
        <v>20338</v>
      </c>
      <c r="C592" s="2" t="s">
        <v>20331</v>
      </c>
      <c r="D592" s="2" t="s">
        <v>20339</v>
      </c>
    </row>
    <row r="593" spans="1:4" x14ac:dyDescent="0.3">
      <c r="A593" s="159">
        <v>592</v>
      </c>
      <c r="B593" s="2" t="s">
        <v>20340</v>
      </c>
      <c r="C593" s="2" t="s">
        <v>20331</v>
      </c>
      <c r="D593" s="2" t="s">
        <v>20341</v>
      </c>
    </row>
    <row r="594" spans="1:4" x14ac:dyDescent="0.3">
      <c r="A594" s="159">
        <v>593</v>
      </c>
      <c r="B594" s="2" t="s">
        <v>20342</v>
      </c>
      <c r="C594" s="2" t="s">
        <v>20331</v>
      </c>
      <c r="D594" s="2" t="s">
        <v>20332</v>
      </c>
    </row>
    <row r="595" spans="1:4" x14ac:dyDescent="0.3">
      <c r="A595" s="159">
        <v>594</v>
      </c>
      <c r="B595" s="2" t="s">
        <v>20343</v>
      </c>
      <c r="C595" s="2" t="s">
        <v>20331</v>
      </c>
      <c r="D595" s="2" t="s">
        <v>19725</v>
      </c>
    </row>
    <row r="596" spans="1:4" x14ac:dyDescent="0.3">
      <c r="A596" s="159">
        <v>595</v>
      </c>
      <c r="B596" s="2" t="s">
        <v>20344</v>
      </c>
      <c r="C596" s="2" t="s">
        <v>20331</v>
      </c>
      <c r="D596" s="2" t="s">
        <v>20345</v>
      </c>
    </row>
    <row r="597" spans="1:4" x14ac:dyDescent="0.3">
      <c r="A597" s="159">
        <v>596</v>
      </c>
      <c r="B597" s="2" t="s">
        <v>20346</v>
      </c>
      <c r="C597" s="2" t="s">
        <v>20331</v>
      </c>
      <c r="D597" s="2" t="s">
        <v>20347</v>
      </c>
    </row>
    <row r="598" spans="1:4" x14ac:dyDescent="0.3">
      <c r="A598" s="159">
        <v>597</v>
      </c>
      <c r="B598" s="2" t="s">
        <v>20348</v>
      </c>
      <c r="C598" s="2" t="s">
        <v>20331</v>
      </c>
      <c r="D598" s="2" t="s">
        <v>20349</v>
      </c>
    </row>
    <row r="599" spans="1:4" x14ac:dyDescent="0.3">
      <c r="A599" s="159">
        <v>598</v>
      </c>
      <c r="B599" s="2" t="s">
        <v>20350</v>
      </c>
      <c r="C599" s="2" t="s">
        <v>20331</v>
      </c>
      <c r="D599" s="2" t="s">
        <v>20351</v>
      </c>
    </row>
    <row r="600" spans="1:4" x14ac:dyDescent="0.3">
      <c r="A600" s="159">
        <v>599</v>
      </c>
      <c r="B600" s="2" t="s">
        <v>20352</v>
      </c>
      <c r="C600" s="2" t="s">
        <v>20331</v>
      </c>
      <c r="D600" s="2" t="s">
        <v>20353</v>
      </c>
    </row>
    <row r="601" spans="1:4" x14ac:dyDescent="0.3">
      <c r="A601" s="159">
        <v>600</v>
      </c>
      <c r="B601" s="2" t="s">
        <v>20354</v>
      </c>
      <c r="C601" s="2" t="s">
        <v>20331</v>
      </c>
      <c r="D601" s="2" t="s">
        <v>20355</v>
      </c>
    </row>
    <row r="602" spans="1:4" x14ac:dyDescent="0.3">
      <c r="A602" s="159">
        <v>601</v>
      </c>
      <c r="B602" s="2" t="s">
        <v>20356</v>
      </c>
      <c r="C602" s="2" t="s">
        <v>20331</v>
      </c>
      <c r="D602" s="2" t="s">
        <v>20357</v>
      </c>
    </row>
    <row r="603" spans="1:4" x14ac:dyDescent="0.3">
      <c r="A603" s="159">
        <v>602</v>
      </c>
      <c r="B603" s="2" t="s">
        <v>20358</v>
      </c>
      <c r="C603" s="2" t="s">
        <v>20331</v>
      </c>
      <c r="D603" s="2" t="s">
        <v>20357</v>
      </c>
    </row>
    <row r="604" spans="1:4" x14ac:dyDescent="0.3">
      <c r="A604" s="159">
        <v>603</v>
      </c>
      <c r="B604" s="2" t="s">
        <v>20359</v>
      </c>
      <c r="C604" s="2" t="s">
        <v>20331</v>
      </c>
      <c r="D604" s="2" t="s">
        <v>20357</v>
      </c>
    </row>
    <row r="605" spans="1:4" x14ac:dyDescent="0.3">
      <c r="A605" s="159">
        <v>604</v>
      </c>
      <c r="B605" s="2" t="s">
        <v>20360</v>
      </c>
      <c r="C605" s="2" t="s">
        <v>20331</v>
      </c>
      <c r="D605" s="2" t="s">
        <v>20361</v>
      </c>
    </row>
    <row r="606" spans="1:4" x14ac:dyDescent="0.3">
      <c r="A606" s="159">
        <v>605</v>
      </c>
      <c r="B606" s="2" t="s">
        <v>20362</v>
      </c>
      <c r="C606" s="2" t="s">
        <v>20331</v>
      </c>
      <c r="D606" s="2" t="s">
        <v>20363</v>
      </c>
    </row>
    <row r="607" spans="1:4" x14ac:dyDescent="0.3">
      <c r="A607" s="159">
        <v>606</v>
      </c>
      <c r="B607" s="2" t="s">
        <v>20364</v>
      </c>
      <c r="C607" s="2" t="s">
        <v>20331</v>
      </c>
      <c r="D607" s="2" t="s">
        <v>20365</v>
      </c>
    </row>
    <row r="608" spans="1:4" x14ac:dyDescent="0.3">
      <c r="A608" s="159">
        <v>607</v>
      </c>
      <c r="B608" s="2" t="s">
        <v>20366</v>
      </c>
      <c r="C608" s="2" t="s">
        <v>20331</v>
      </c>
      <c r="D608" s="2" t="s">
        <v>20367</v>
      </c>
    </row>
    <row r="609" spans="1:4" x14ac:dyDescent="0.3">
      <c r="A609" s="159">
        <v>608</v>
      </c>
      <c r="B609" s="2" t="s">
        <v>20368</v>
      </c>
      <c r="C609" s="2" t="s">
        <v>20331</v>
      </c>
      <c r="D609" s="2" t="s">
        <v>20369</v>
      </c>
    </row>
    <row r="610" spans="1:4" x14ac:dyDescent="0.3">
      <c r="A610" s="159">
        <v>609</v>
      </c>
      <c r="B610" s="2" t="s">
        <v>20370</v>
      </c>
      <c r="C610" s="2" t="s">
        <v>20331</v>
      </c>
      <c r="D610" s="2" t="s">
        <v>12701</v>
      </c>
    </row>
    <row r="611" spans="1:4" x14ac:dyDescent="0.3">
      <c r="A611" s="159">
        <v>610</v>
      </c>
      <c r="B611" s="2" t="s">
        <v>20371</v>
      </c>
      <c r="C611" s="2" t="s">
        <v>20331</v>
      </c>
      <c r="D611" s="2" t="s">
        <v>20372</v>
      </c>
    </row>
    <row r="612" spans="1:4" x14ac:dyDescent="0.3">
      <c r="A612" s="159">
        <v>611</v>
      </c>
      <c r="B612" s="2" t="s">
        <v>20373</v>
      </c>
      <c r="C612" s="2" t="s">
        <v>20331</v>
      </c>
      <c r="D612" s="2" t="s">
        <v>20372</v>
      </c>
    </row>
    <row r="613" spans="1:4" x14ac:dyDescent="0.3">
      <c r="A613" s="159">
        <v>612</v>
      </c>
      <c r="B613" s="2" t="s">
        <v>20373</v>
      </c>
      <c r="C613" s="2" t="s">
        <v>20331</v>
      </c>
      <c r="D613" s="2" t="s">
        <v>20372</v>
      </c>
    </row>
    <row r="614" spans="1:4" x14ac:dyDescent="0.3">
      <c r="A614" s="159">
        <v>613</v>
      </c>
      <c r="B614" s="2" t="s">
        <v>20374</v>
      </c>
      <c r="C614" s="2" t="s">
        <v>20331</v>
      </c>
      <c r="D614" s="2" t="s">
        <v>20372</v>
      </c>
    </row>
    <row r="615" spans="1:4" x14ac:dyDescent="0.3">
      <c r="A615" s="159">
        <v>614</v>
      </c>
      <c r="B615" s="2" t="s">
        <v>20375</v>
      </c>
      <c r="C615" s="2" t="s">
        <v>20331</v>
      </c>
      <c r="D615" s="2" t="s">
        <v>20372</v>
      </c>
    </row>
    <row r="616" spans="1:4" x14ac:dyDescent="0.3">
      <c r="A616" s="159">
        <v>615</v>
      </c>
      <c r="B616" s="2" t="s">
        <v>20376</v>
      </c>
      <c r="C616" s="2" t="s">
        <v>20331</v>
      </c>
      <c r="D616" s="2" t="s">
        <v>20377</v>
      </c>
    </row>
    <row r="617" spans="1:4" x14ac:dyDescent="0.3">
      <c r="A617" s="159">
        <v>616</v>
      </c>
      <c r="B617" s="2" t="s">
        <v>20378</v>
      </c>
      <c r="C617" s="2" t="s">
        <v>20331</v>
      </c>
      <c r="D617" s="2" t="s">
        <v>20332</v>
      </c>
    </row>
    <row r="618" spans="1:4" x14ac:dyDescent="0.3">
      <c r="A618" s="159">
        <v>617</v>
      </c>
      <c r="B618" s="2" t="s">
        <v>20379</v>
      </c>
      <c r="C618" s="2" t="s">
        <v>20331</v>
      </c>
      <c r="D618" s="2" t="s">
        <v>20332</v>
      </c>
    </row>
    <row r="619" spans="1:4" x14ac:dyDescent="0.3">
      <c r="A619" s="159">
        <v>618</v>
      </c>
      <c r="B619" s="2" t="s">
        <v>20380</v>
      </c>
      <c r="C619" s="2" t="s">
        <v>20331</v>
      </c>
      <c r="D619" s="2" t="s">
        <v>20381</v>
      </c>
    </row>
    <row r="620" spans="1:4" x14ac:dyDescent="0.3">
      <c r="A620" s="159">
        <v>619</v>
      </c>
      <c r="B620" s="2" t="s">
        <v>20382</v>
      </c>
      <c r="C620" s="2" t="s">
        <v>20331</v>
      </c>
      <c r="D620" s="2" t="s">
        <v>20383</v>
      </c>
    </row>
    <row r="621" spans="1:4" x14ac:dyDescent="0.3">
      <c r="A621" s="159">
        <v>620</v>
      </c>
      <c r="B621" s="2" t="s">
        <v>20384</v>
      </c>
      <c r="C621" s="2" t="s">
        <v>20331</v>
      </c>
      <c r="D621" s="2" t="s">
        <v>20385</v>
      </c>
    </row>
    <row r="622" spans="1:4" x14ac:dyDescent="0.3">
      <c r="A622" s="159">
        <v>621</v>
      </c>
      <c r="B622" s="2" t="s">
        <v>20386</v>
      </c>
      <c r="C622" s="2" t="s">
        <v>20331</v>
      </c>
      <c r="D622" s="2" t="s">
        <v>20387</v>
      </c>
    </row>
    <row r="623" spans="1:4" x14ac:dyDescent="0.3">
      <c r="A623" s="159">
        <v>622</v>
      </c>
      <c r="B623" s="2" t="s">
        <v>20388</v>
      </c>
      <c r="C623" s="2" t="s">
        <v>20331</v>
      </c>
      <c r="D623" s="2" t="s">
        <v>20389</v>
      </c>
    </row>
    <row r="624" spans="1:4" x14ac:dyDescent="0.3">
      <c r="A624" s="159">
        <v>623</v>
      </c>
      <c r="B624" s="2" t="s">
        <v>20390</v>
      </c>
      <c r="C624" s="2" t="s">
        <v>20331</v>
      </c>
      <c r="D624" s="2" t="s">
        <v>20391</v>
      </c>
    </row>
    <row r="625" spans="1:4" x14ac:dyDescent="0.3">
      <c r="A625" s="159">
        <v>624</v>
      </c>
      <c r="B625" s="2" t="s">
        <v>20392</v>
      </c>
      <c r="C625" s="2" t="s">
        <v>20331</v>
      </c>
      <c r="D625" s="2" t="s">
        <v>20393</v>
      </c>
    </row>
    <row r="626" spans="1:4" x14ac:dyDescent="0.3">
      <c r="A626" s="159">
        <v>625</v>
      </c>
      <c r="B626" s="2" t="s">
        <v>20394</v>
      </c>
      <c r="C626" s="2" t="s">
        <v>20331</v>
      </c>
      <c r="D626" s="2" t="s">
        <v>20395</v>
      </c>
    </row>
    <row r="627" spans="1:4" x14ac:dyDescent="0.3">
      <c r="A627" s="159">
        <v>626</v>
      </c>
      <c r="B627" s="2" t="s">
        <v>20396</v>
      </c>
      <c r="C627" s="2" t="s">
        <v>20331</v>
      </c>
      <c r="D627" s="2" t="s">
        <v>20397</v>
      </c>
    </row>
    <row r="628" spans="1:4" x14ac:dyDescent="0.3">
      <c r="A628" s="159">
        <v>627</v>
      </c>
      <c r="B628" s="2" t="s">
        <v>20398</v>
      </c>
      <c r="C628" s="2" t="s">
        <v>20331</v>
      </c>
      <c r="D628" s="2" t="s">
        <v>20399</v>
      </c>
    </row>
    <row r="629" spans="1:4" x14ac:dyDescent="0.3">
      <c r="A629" s="159">
        <v>628</v>
      </c>
      <c r="B629" s="2" t="s">
        <v>20400</v>
      </c>
      <c r="C629" s="2" t="s">
        <v>20331</v>
      </c>
      <c r="D629" s="2" t="s">
        <v>20401</v>
      </c>
    </row>
    <row r="630" spans="1:4" x14ac:dyDescent="0.3">
      <c r="A630" s="159">
        <v>629</v>
      </c>
      <c r="B630" s="2" t="s">
        <v>20402</v>
      </c>
      <c r="C630" s="2" t="s">
        <v>20331</v>
      </c>
      <c r="D630" s="2" t="s">
        <v>19723</v>
      </c>
    </row>
    <row r="631" spans="1:4" x14ac:dyDescent="0.3">
      <c r="A631" s="159">
        <v>630</v>
      </c>
      <c r="B631" s="2" t="s">
        <v>20403</v>
      </c>
      <c r="C631" s="2" t="s">
        <v>20331</v>
      </c>
      <c r="D631" s="2" t="s">
        <v>20404</v>
      </c>
    </row>
    <row r="632" spans="1:4" x14ac:dyDescent="0.3">
      <c r="A632" s="159">
        <v>631</v>
      </c>
      <c r="B632" s="2" t="s">
        <v>20405</v>
      </c>
      <c r="C632" s="2" t="s">
        <v>20331</v>
      </c>
      <c r="D632" s="2" t="s">
        <v>20406</v>
      </c>
    </row>
    <row r="633" spans="1:4" x14ac:dyDescent="0.3">
      <c r="A633" s="159">
        <v>632</v>
      </c>
      <c r="B633" s="2" t="s">
        <v>20407</v>
      </c>
      <c r="C633" s="2" t="s">
        <v>20331</v>
      </c>
      <c r="D633" s="2" t="s">
        <v>20372</v>
      </c>
    </row>
    <row r="634" spans="1:4" x14ac:dyDescent="0.3">
      <c r="A634" s="159">
        <v>633</v>
      </c>
      <c r="B634" s="2" t="s">
        <v>20408</v>
      </c>
      <c r="C634" s="2" t="s">
        <v>20331</v>
      </c>
      <c r="D634" s="2" t="s">
        <v>20409</v>
      </c>
    </row>
    <row r="635" spans="1:4" x14ac:dyDescent="0.3">
      <c r="A635" s="159">
        <v>634</v>
      </c>
      <c r="B635" s="2" t="s">
        <v>20410</v>
      </c>
      <c r="C635" s="2" t="s">
        <v>20331</v>
      </c>
      <c r="D635" s="2" t="s">
        <v>20357</v>
      </c>
    </row>
    <row r="636" spans="1:4" x14ac:dyDescent="0.3">
      <c r="A636" s="159">
        <v>635</v>
      </c>
      <c r="B636" s="2" t="s">
        <v>20411</v>
      </c>
      <c r="C636" s="2" t="s">
        <v>20331</v>
      </c>
      <c r="D636" s="2" t="s">
        <v>20357</v>
      </c>
    </row>
    <row r="637" spans="1:4" x14ac:dyDescent="0.3">
      <c r="A637" s="159">
        <v>636</v>
      </c>
      <c r="B637" s="2" t="s">
        <v>20412</v>
      </c>
      <c r="C637" s="2" t="s">
        <v>20331</v>
      </c>
      <c r="D637" s="2" t="s">
        <v>20357</v>
      </c>
    </row>
    <row r="638" spans="1:4" x14ac:dyDescent="0.3">
      <c r="A638" s="159">
        <v>637</v>
      </c>
      <c r="B638" s="2" t="s">
        <v>20413</v>
      </c>
      <c r="C638" s="2" t="s">
        <v>20331</v>
      </c>
      <c r="D638" s="2" t="s">
        <v>20414</v>
      </c>
    </row>
    <row r="639" spans="1:4" x14ac:dyDescent="0.3">
      <c r="A639" s="159">
        <v>638</v>
      </c>
      <c r="B639" s="2" t="s">
        <v>20415</v>
      </c>
      <c r="C639" s="2" t="s">
        <v>20331</v>
      </c>
      <c r="D639" s="2" t="s">
        <v>20416</v>
      </c>
    </row>
    <row r="640" spans="1:4" x14ac:dyDescent="0.3">
      <c r="A640" s="159">
        <v>639</v>
      </c>
      <c r="B640" s="2" t="s">
        <v>20417</v>
      </c>
      <c r="C640" s="2" t="s">
        <v>20331</v>
      </c>
      <c r="D640" s="2" t="s">
        <v>20418</v>
      </c>
    </row>
    <row r="641" spans="1:4" x14ac:dyDescent="0.3">
      <c r="A641" s="159">
        <v>640</v>
      </c>
      <c r="B641" s="2" t="s">
        <v>20419</v>
      </c>
      <c r="C641" s="2" t="s">
        <v>20331</v>
      </c>
      <c r="D641" s="2" t="s">
        <v>20420</v>
      </c>
    </row>
    <row r="642" spans="1:4" x14ac:dyDescent="0.3">
      <c r="A642" s="159">
        <v>641</v>
      </c>
      <c r="B642" s="2" t="s">
        <v>20421</v>
      </c>
      <c r="C642" s="2" t="s">
        <v>20331</v>
      </c>
      <c r="D642" s="2" t="s">
        <v>20422</v>
      </c>
    </row>
    <row r="643" spans="1:4" x14ac:dyDescent="0.3">
      <c r="A643" s="159">
        <v>642</v>
      </c>
      <c r="B643" s="2" t="s">
        <v>20423</v>
      </c>
      <c r="C643" s="2" t="s">
        <v>20331</v>
      </c>
      <c r="D643" s="2" t="s">
        <v>20424</v>
      </c>
    </row>
    <row r="644" spans="1:4" x14ac:dyDescent="0.3">
      <c r="A644" s="159">
        <v>643</v>
      </c>
      <c r="B644" s="2" t="s">
        <v>20425</v>
      </c>
      <c r="C644" s="2" t="s">
        <v>20331</v>
      </c>
      <c r="D644" s="2" t="s">
        <v>20426</v>
      </c>
    </row>
    <row r="645" spans="1:4" x14ac:dyDescent="0.3">
      <c r="A645" s="159">
        <v>644</v>
      </c>
      <c r="B645" s="2" t="s">
        <v>20427</v>
      </c>
      <c r="C645" s="2" t="s">
        <v>20331</v>
      </c>
      <c r="D645" s="2" t="s">
        <v>20428</v>
      </c>
    </row>
    <row r="646" spans="1:4" x14ac:dyDescent="0.3">
      <c r="A646" s="159">
        <v>645</v>
      </c>
      <c r="B646" s="2" t="s">
        <v>20429</v>
      </c>
      <c r="C646" s="2" t="s">
        <v>20331</v>
      </c>
      <c r="D646" s="2" t="s">
        <v>20430</v>
      </c>
    </row>
    <row r="647" spans="1:4" x14ac:dyDescent="0.3">
      <c r="A647" s="159">
        <v>646</v>
      </c>
      <c r="B647" s="2" t="s">
        <v>20431</v>
      </c>
      <c r="C647" s="2" t="s">
        <v>20331</v>
      </c>
      <c r="D647" s="2" t="s">
        <v>20430</v>
      </c>
    </row>
    <row r="648" spans="1:4" x14ac:dyDescent="0.3">
      <c r="A648" s="159">
        <v>647</v>
      </c>
      <c r="B648" s="2" t="s">
        <v>20432</v>
      </c>
      <c r="C648" s="2" t="s">
        <v>20331</v>
      </c>
      <c r="D648" s="2" t="s">
        <v>20433</v>
      </c>
    </row>
    <row r="649" spans="1:4" x14ac:dyDescent="0.3">
      <c r="A649" s="159">
        <v>648</v>
      </c>
      <c r="B649" s="2" t="s">
        <v>20434</v>
      </c>
      <c r="C649" s="2" t="s">
        <v>20331</v>
      </c>
      <c r="D649" s="2" t="s">
        <v>20435</v>
      </c>
    </row>
    <row r="650" spans="1:4" x14ac:dyDescent="0.3">
      <c r="A650" s="159">
        <v>649</v>
      </c>
      <c r="B650" s="2" t="s">
        <v>20436</v>
      </c>
      <c r="C650" s="2" t="s">
        <v>20331</v>
      </c>
      <c r="D650" s="2" t="s">
        <v>20437</v>
      </c>
    </row>
    <row r="651" spans="1:4" x14ac:dyDescent="0.3">
      <c r="A651" s="159">
        <v>650</v>
      </c>
      <c r="B651" s="2" t="s">
        <v>20438</v>
      </c>
      <c r="C651" s="2" t="s">
        <v>20331</v>
      </c>
      <c r="D651" s="2" t="s">
        <v>20439</v>
      </c>
    </row>
    <row r="652" spans="1:4" x14ac:dyDescent="0.3">
      <c r="A652" s="159">
        <v>651</v>
      </c>
      <c r="B652" s="2" t="s">
        <v>20440</v>
      </c>
      <c r="C652" s="2" t="s">
        <v>20331</v>
      </c>
      <c r="D652" s="2" t="s">
        <v>20439</v>
      </c>
    </row>
    <row r="653" spans="1:4" x14ac:dyDescent="0.3">
      <c r="A653" s="159">
        <v>652</v>
      </c>
      <c r="B653" s="2" t="s">
        <v>20441</v>
      </c>
      <c r="C653" s="2" t="s">
        <v>20331</v>
      </c>
      <c r="D653" s="2" t="s">
        <v>20439</v>
      </c>
    </row>
    <row r="654" spans="1:4" x14ac:dyDescent="0.3">
      <c r="A654" s="159">
        <v>653</v>
      </c>
      <c r="B654" s="2" t="s">
        <v>20442</v>
      </c>
      <c r="C654" s="2" t="s">
        <v>20331</v>
      </c>
      <c r="D654" s="2" t="s">
        <v>20443</v>
      </c>
    </row>
    <row r="655" spans="1:4" x14ac:dyDescent="0.3">
      <c r="A655" s="159">
        <v>654</v>
      </c>
      <c r="B655" s="2" t="s">
        <v>20444</v>
      </c>
      <c r="C655" s="2" t="s">
        <v>20331</v>
      </c>
      <c r="D655" s="2" t="s">
        <v>20445</v>
      </c>
    </row>
    <row r="656" spans="1:4" x14ac:dyDescent="0.3">
      <c r="A656" s="159">
        <v>655</v>
      </c>
      <c r="B656" s="2" t="s">
        <v>20446</v>
      </c>
      <c r="C656" s="2" t="s">
        <v>20331</v>
      </c>
      <c r="D656" s="2" t="s">
        <v>20447</v>
      </c>
    </row>
    <row r="657" spans="1:4" x14ac:dyDescent="0.3">
      <c r="A657" s="159">
        <v>656</v>
      </c>
      <c r="B657" s="2" t="s">
        <v>20448</v>
      </c>
      <c r="C657" s="2" t="s">
        <v>20331</v>
      </c>
      <c r="D657" s="2" t="s">
        <v>20449</v>
      </c>
    </row>
    <row r="658" spans="1:4" x14ac:dyDescent="0.3">
      <c r="A658" s="159">
        <v>657</v>
      </c>
      <c r="B658" s="2" t="s">
        <v>20450</v>
      </c>
      <c r="C658" s="2" t="s">
        <v>20331</v>
      </c>
      <c r="D658" s="2" t="s">
        <v>20451</v>
      </c>
    </row>
    <row r="659" spans="1:4" x14ac:dyDescent="0.3">
      <c r="A659" s="159">
        <v>658</v>
      </c>
      <c r="B659" s="2" t="s">
        <v>20452</v>
      </c>
      <c r="C659" s="2" t="s">
        <v>20331</v>
      </c>
      <c r="D659" s="2" t="s">
        <v>20451</v>
      </c>
    </row>
    <row r="660" spans="1:4" x14ac:dyDescent="0.3">
      <c r="A660" s="159">
        <v>659</v>
      </c>
      <c r="B660" s="2" t="s">
        <v>20453</v>
      </c>
      <c r="C660" s="2" t="s">
        <v>20331</v>
      </c>
      <c r="D660" s="2" t="s">
        <v>20451</v>
      </c>
    </row>
    <row r="661" spans="1:4" x14ac:dyDescent="0.3">
      <c r="A661" s="159">
        <v>660</v>
      </c>
      <c r="B661" s="2" t="s">
        <v>20454</v>
      </c>
      <c r="C661" s="2" t="s">
        <v>20331</v>
      </c>
      <c r="D661" s="2" t="s">
        <v>20455</v>
      </c>
    </row>
    <row r="662" spans="1:4" x14ac:dyDescent="0.3">
      <c r="A662" s="159">
        <v>661</v>
      </c>
      <c r="B662" s="2" t="s">
        <v>20456</v>
      </c>
      <c r="C662" s="2" t="s">
        <v>20331</v>
      </c>
      <c r="D662" s="2" t="s">
        <v>20455</v>
      </c>
    </row>
    <row r="663" spans="1:4" x14ac:dyDescent="0.3">
      <c r="A663" s="159">
        <v>662</v>
      </c>
      <c r="B663" s="2" t="s">
        <v>20457</v>
      </c>
      <c r="C663" s="2" t="s">
        <v>20458</v>
      </c>
      <c r="D663" s="2" t="s">
        <v>20459</v>
      </c>
    </row>
    <row r="664" spans="1:4" x14ac:dyDescent="0.3">
      <c r="A664" s="159">
        <v>663</v>
      </c>
      <c r="B664" s="2" t="s">
        <v>20460</v>
      </c>
      <c r="C664" s="2" t="s">
        <v>20458</v>
      </c>
      <c r="D664" s="2" t="s">
        <v>20459</v>
      </c>
    </row>
    <row r="665" spans="1:4" x14ac:dyDescent="0.3">
      <c r="A665" s="159">
        <v>664</v>
      </c>
      <c r="B665" s="2" t="s">
        <v>20461</v>
      </c>
      <c r="C665" s="2" t="s">
        <v>20458</v>
      </c>
      <c r="D665" s="2" t="s">
        <v>20462</v>
      </c>
    </row>
    <row r="666" spans="1:4" x14ac:dyDescent="0.3">
      <c r="A666" s="159">
        <v>665</v>
      </c>
      <c r="B666" s="2" t="s">
        <v>20463</v>
      </c>
      <c r="C666" s="2" t="s">
        <v>20458</v>
      </c>
      <c r="D666" s="2" t="s">
        <v>20462</v>
      </c>
    </row>
    <row r="667" spans="1:4" x14ac:dyDescent="0.3">
      <c r="A667" s="159">
        <v>666</v>
      </c>
      <c r="B667" s="2" t="s">
        <v>20464</v>
      </c>
      <c r="C667" s="2" t="s">
        <v>20458</v>
      </c>
      <c r="D667" s="2" t="s">
        <v>20462</v>
      </c>
    </row>
    <row r="668" spans="1:4" x14ac:dyDescent="0.3">
      <c r="A668" s="159">
        <v>667</v>
      </c>
      <c r="B668" s="2" t="s">
        <v>20465</v>
      </c>
      <c r="C668" s="2" t="s">
        <v>20458</v>
      </c>
      <c r="D668" s="2" t="s">
        <v>20466</v>
      </c>
    </row>
    <row r="669" spans="1:4" x14ac:dyDescent="0.3">
      <c r="A669" s="159">
        <v>668</v>
      </c>
      <c r="B669" s="2" t="s">
        <v>20467</v>
      </c>
      <c r="C669" s="2" t="s">
        <v>20458</v>
      </c>
      <c r="D669" s="2" t="s">
        <v>20468</v>
      </c>
    </row>
    <row r="670" spans="1:4" x14ac:dyDescent="0.3">
      <c r="A670" s="159">
        <v>669</v>
      </c>
      <c r="B670" s="2" t="s">
        <v>20469</v>
      </c>
      <c r="C670" s="2" t="s">
        <v>20458</v>
      </c>
      <c r="D670" s="2" t="s">
        <v>20468</v>
      </c>
    </row>
    <row r="671" spans="1:4" x14ac:dyDescent="0.3">
      <c r="A671" s="159">
        <v>670</v>
      </c>
      <c r="B671" s="2" t="s">
        <v>20470</v>
      </c>
      <c r="C671" s="2" t="s">
        <v>20458</v>
      </c>
      <c r="D671" s="2" t="s">
        <v>20471</v>
      </c>
    </row>
    <row r="672" spans="1:4" x14ac:dyDescent="0.3">
      <c r="A672" s="159">
        <v>671</v>
      </c>
      <c r="B672" s="2" t="s">
        <v>20472</v>
      </c>
      <c r="C672" s="2" t="s">
        <v>20458</v>
      </c>
      <c r="D672" s="2" t="s">
        <v>20471</v>
      </c>
    </row>
    <row r="673" spans="1:4" x14ac:dyDescent="0.3">
      <c r="A673" s="159">
        <v>672</v>
      </c>
      <c r="B673" s="2" t="s">
        <v>20473</v>
      </c>
      <c r="C673" s="2" t="s">
        <v>20458</v>
      </c>
      <c r="D673" s="2" t="s">
        <v>20471</v>
      </c>
    </row>
    <row r="674" spans="1:4" x14ac:dyDescent="0.3">
      <c r="A674" s="159">
        <v>673</v>
      </c>
      <c r="B674" s="2" t="s">
        <v>20474</v>
      </c>
      <c r="C674" s="2" t="s">
        <v>20458</v>
      </c>
      <c r="D674" s="2" t="s">
        <v>20475</v>
      </c>
    </row>
    <row r="675" spans="1:4" x14ac:dyDescent="0.3">
      <c r="A675" s="159">
        <v>674</v>
      </c>
      <c r="B675" s="2" t="s">
        <v>20476</v>
      </c>
      <c r="C675" s="2" t="s">
        <v>20458</v>
      </c>
      <c r="D675" s="2" t="s">
        <v>20477</v>
      </c>
    </row>
    <row r="676" spans="1:4" x14ac:dyDescent="0.3">
      <c r="A676" s="159">
        <v>675</v>
      </c>
      <c r="B676" s="2" t="s">
        <v>20478</v>
      </c>
      <c r="C676" s="2" t="s">
        <v>20458</v>
      </c>
      <c r="D676" s="2" t="s">
        <v>20477</v>
      </c>
    </row>
    <row r="677" spans="1:4" x14ac:dyDescent="0.3">
      <c r="A677" s="159">
        <v>676</v>
      </c>
      <c r="B677" s="2" t="s">
        <v>20479</v>
      </c>
      <c r="C677" s="2" t="s">
        <v>20458</v>
      </c>
      <c r="D677" s="2" t="s">
        <v>20477</v>
      </c>
    </row>
    <row r="678" spans="1:4" x14ac:dyDescent="0.3">
      <c r="A678" s="159">
        <v>677</v>
      </c>
      <c r="B678" s="2" t="s">
        <v>20480</v>
      </c>
      <c r="C678" s="2" t="s">
        <v>20458</v>
      </c>
      <c r="D678" s="2" t="s">
        <v>20481</v>
      </c>
    </row>
    <row r="679" spans="1:4" x14ac:dyDescent="0.3">
      <c r="A679" s="159">
        <v>678</v>
      </c>
      <c r="B679" s="2" t="s">
        <v>20482</v>
      </c>
      <c r="C679" s="2" t="s">
        <v>20458</v>
      </c>
      <c r="D679" s="2" t="s">
        <v>20481</v>
      </c>
    </row>
    <row r="680" spans="1:4" x14ac:dyDescent="0.3">
      <c r="A680" s="159">
        <v>679</v>
      </c>
      <c r="B680" s="2" t="s">
        <v>20483</v>
      </c>
      <c r="C680" s="2" t="s">
        <v>20458</v>
      </c>
      <c r="D680" s="2" t="s">
        <v>20484</v>
      </c>
    </row>
    <row r="681" spans="1:4" x14ac:dyDescent="0.3">
      <c r="A681" s="159">
        <v>680</v>
      </c>
      <c r="B681" s="2" t="s">
        <v>20485</v>
      </c>
      <c r="C681" s="2" t="s">
        <v>20458</v>
      </c>
      <c r="D681" s="2" t="s">
        <v>20484</v>
      </c>
    </row>
    <row r="682" spans="1:4" x14ac:dyDescent="0.3">
      <c r="A682" s="159">
        <v>681</v>
      </c>
      <c r="B682" s="2" t="s">
        <v>20486</v>
      </c>
      <c r="C682" s="2" t="s">
        <v>20458</v>
      </c>
      <c r="D682" s="2" t="s">
        <v>20484</v>
      </c>
    </row>
    <row r="683" spans="1:4" x14ac:dyDescent="0.3">
      <c r="A683" s="159">
        <v>682</v>
      </c>
      <c r="B683" s="2" t="s">
        <v>20487</v>
      </c>
      <c r="C683" s="2" t="s">
        <v>20458</v>
      </c>
      <c r="D683" s="2" t="s">
        <v>20484</v>
      </c>
    </row>
    <row r="684" spans="1:4" x14ac:dyDescent="0.3">
      <c r="A684" s="159">
        <v>683</v>
      </c>
      <c r="B684" s="2" t="s">
        <v>20488</v>
      </c>
      <c r="C684" s="2" t="s">
        <v>20458</v>
      </c>
      <c r="D684" s="2" t="s">
        <v>20484</v>
      </c>
    </row>
    <row r="685" spans="1:4" x14ac:dyDescent="0.3">
      <c r="A685" s="159">
        <v>684</v>
      </c>
      <c r="B685" s="2" t="s">
        <v>20489</v>
      </c>
      <c r="C685" s="2" t="s">
        <v>20458</v>
      </c>
      <c r="D685" s="2" t="s">
        <v>20490</v>
      </c>
    </row>
    <row r="686" spans="1:4" x14ac:dyDescent="0.3">
      <c r="A686" s="159">
        <v>685</v>
      </c>
      <c r="B686" s="2" t="s">
        <v>20491</v>
      </c>
      <c r="C686" s="2" t="s">
        <v>20458</v>
      </c>
      <c r="D686" s="2" t="s">
        <v>20492</v>
      </c>
    </row>
    <row r="687" spans="1:4" x14ac:dyDescent="0.3">
      <c r="A687" s="159">
        <v>686</v>
      </c>
      <c r="B687" s="2" t="s">
        <v>20493</v>
      </c>
      <c r="C687" s="2" t="s">
        <v>20458</v>
      </c>
      <c r="D687" s="2" t="s">
        <v>20492</v>
      </c>
    </row>
    <row r="688" spans="1:4" x14ac:dyDescent="0.3">
      <c r="A688" s="159">
        <v>687</v>
      </c>
      <c r="B688" s="2" t="s">
        <v>20494</v>
      </c>
      <c r="C688" s="2" t="s">
        <v>20458</v>
      </c>
      <c r="D688" s="2" t="s">
        <v>20492</v>
      </c>
    </row>
    <row r="689" spans="1:4" x14ac:dyDescent="0.3">
      <c r="A689" s="159">
        <v>688</v>
      </c>
      <c r="B689" s="2" t="s">
        <v>20495</v>
      </c>
      <c r="C689" s="2" t="s">
        <v>20458</v>
      </c>
      <c r="D689" s="2" t="s">
        <v>20496</v>
      </c>
    </row>
    <row r="690" spans="1:4" x14ac:dyDescent="0.3">
      <c r="A690" s="159">
        <v>689</v>
      </c>
      <c r="B690" s="2" t="s">
        <v>20497</v>
      </c>
      <c r="C690" s="2" t="s">
        <v>20458</v>
      </c>
      <c r="D690" s="2" t="s">
        <v>20496</v>
      </c>
    </row>
    <row r="691" spans="1:4" x14ac:dyDescent="0.3">
      <c r="A691" s="159">
        <v>690</v>
      </c>
      <c r="B691" s="2" t="s">
        <v>20498</v>
      </c>
      <c r="C691" s="2" t="s">
        <v>20458</v>
      </c>
      <c r="D691" s="2" t="s">
        <v>20499</v>
      </c>
    </row>
    <row r="692" spans="1:4" x14ac:dyDescent="0.3">
      <c r="A692" s="159">
        <v>691</v>
      </c>
      <c r="B692" s="2" t="s">
        <v>20500</v>
      </c>
      <c r="C692" s="2" t="s">
        <v>20458</v>
      </c>
      <c r="D692" s="2" t="s">
        <v>20499</v>
      </c>
    </row>
    <row r="693" spans="1:4" x14ac:dyDescent="0.3">
      <c r="A693" s="159">
        <v>692</v>
      </c>
      <c r="B693" s="2" t="s">
        <v>20501</v>
      </c>
      <c r="C693" s="2" t="s">
        <v>20458</v>
      </c>
      <c r="D693" s="2" t="s">
        <v>20502</v>
      </c>
    </row>
    <row r="694" spans="1:4" x14ac:dyDescent="0.3">
      <c r="A694" s="159">
        <v>693</v>
      </c>
      <c r="B694" s="2" t="s">
        <v>20503</v>
      </c>
      <c r="C694" s="2" t="s">
        <v>20458</v>
      </c>
      <c r="D694" s="2" t="s">
        <v>20502</v>
      </c>
    </row>
    <row r="695" spans="1:4" x14ac:dyDescent="0.3">
      <c r="A695" s="159">
        <v>694</v>
      </c>
      <c r="B695" s="2" t="s">
        <v>20504</v>
      </c>
      <c r="C695" s="2" t="s">
        <v>20458</v>
      </c>
      <c r="D695" s="2" t="s">
        <v>20505</v>
      </c>
    </row>
    <row r="696" spans="1:4" x14ac:dyDescent="0.3">
      <c r="A696" s="159">
        <v>695</v>
      </c>
      <c r="B696" s="2" t="s">
        <v>20506</v>
      </c>
      <c r="C696" s="2" t="s">
        <v>20458</v>
      </c>
      <c r="D696" s="2" t="s">
        <v>20507</v>
      </c>
    </row>
    <row r="697" spans="1:4" x14ac:dyDescent="0.3">
      <c r="A697" s="159">
        <v>696</v>
      </c>
      <c r="B697" s="2" t="s">
        <v>20508</v>
      </c>
      <c r="C697" s="2" t="s">
        <v>20458</v>
      </c>
      <c r="D697" s="2" t="s">
        <v>20509</v>
      </c>
    </row>
    <row r="698" spans="1:4" x14ac:dyDescent="0.3">
      <c r="A698" s="159">
        <v>697</v>
      </c>
      <c r="B698" s="2" t="s">
        <v>20510</v>
      </c>
      <c r="C698" s="2" t="s">
        <v>20458</v>
      </c>
      <c r="D698" s="2" t="s">
        <v>20511</v>
      </c>
    </row>
    <row r="699" spans="1:4" x14ac:dyDescent="0.3">
      <c r="A699" s="159">
        <v>698</v>
      </c>
      <c r="B699" s="2" t="s">
        <v>20512</v>
      </c>
      <c r="C699" s="2" t="s">
        <v>20458</v>
      </c>
      <c r="D699" s="2" t="s">
        <v>20513</v>
      </c>
    </row>
    <row r="700" spans="1:4" x14ac:dyDescent="0.3">
      <c r="A700" s="159">
        <v>699</v>
      </c>
      <c r="B700" s="2" t="s">
        <v>20514</v>
      </c>
      <c r="C700" s="2" t="s">
        <v>20458</v>
      </c>
      <c r="D700" s="2" t="s">
        <v>20515</v>
      </c>
    </row>
    <row r="701" spans="1:4" x14ac:dyDescent="0.3">
      <c r="A701" s="159">
        <v>700</v>
      </c>
      <c r="B701" s="2" t="s">
        <v>20516</v>
      </c>
      <c r="C701" s="2" t="s">
        <v>20458</v>
      </c>
      <c r="D701" s="2" t="s">
        <v>20515</v>
      </c>
    </row>
    <row r="702" spans="1:4" x14ac:dyDescent="0.3">
      <c r="A702" s="159">
        <v>701</v>
      </c>
      <c r="B702" s="2" t="s">
        <v>20517</v>
      </c>
      <c r="C702" s="2" t="s">
        <v>20458</v>
      </c>
      <c r="D702" s="2" t="s">
        <v>20518</v>
      </c>
    </row>
    <row r="703" spans="1:4" x14ac:dyDescent="0.3">
      <c r="A703" s="159">
        <v>702</v>
      </c>
      <c r="B703" s="2" t="s">
        <v>20519</v>
      </c>
      <c r="C703" s="2" t="s">
        <v>20458</v>
      </c>
      <c r="D703" s="2" t="s">
        <v>20518</v>
      </c>
    </row>
    <row r="704" spans="1:4" x14ac:dyDescent="0.3">
      <c r="A704" s="159">
        <v>703</v>
      </c>
      <c r="B704" s="2" t="s">
        <v>20520</v>
      </c>
      <c r="C704" s="2" t="s">
        <v>20458</v>
      </c>
      <c r="D704" s="2" t="s">
        <v>20521</v>
      </c>
    </row>
    <row r="705" spans="1:4" x14ac:dyDescent="0.3">
      <c r="A705" s="159">
        <v>704</v>
      </c>
      <c r="B705" s="2" t="s">
        <v>20522</v>
      </c>
      <c r="C705" s="2" t="s">
        <v>20458</v>
      </c>
      <c r="D705" s="2" t="s">
        <v>20523</v>
      </c>
    </row>
    <row r="706" spans="1:4" x14ac:dyDescent="0.3">
      <c r="A706" s="159">
        <v>705</v>
      </c>
      <c r="B706" s="2" t="s">
        <v>20524</v>
      </c>
      <c r="C706" s="2" t="s">
        <v>20458</v>
      </c>
      <c r="D706" s="2" t="s">
        <v>20523</v>
      </c>
    </row>
    <row r="707" spans="1:4" x14ac:dyDescent="0.3">
      <c r="A707" s="159">
        <v>706</v>
      </c>
      <c r="B707" s="2" t="s">
        <v>20525</v>
      </c>
      <c r="C707" s="2" t="s">
        <v>20458</v>
      </c>
      <c r="D707" s="2" t="s">
        <v>20523</v>
      </c>
    </row>
    <row r="708" spans="1:4" x14ac:dyDescent="0.3">
      <c r="A708" s="159">
        <v>707</v>
      </c>
      <c r="B708" s="2" t="s">
        <v>20526</v>
      </c>
      <c r="C708" s="2" t="s">
        <v>20458</v>
      </c>
      <c r="D708" s="2" t="s">
        <v>20523</v>
      </c>
    </row>
    <row r="709" spans="1:4" x14ac:dyDescent="0.3">
      <c r="A709" s="159">
        <v>708</v>
      </c>
      <c r="B709" s="2" t="s">
        <v>20527</v>
      </c>
      <c r="C709" s="2" t="s">
        <v>20458</v>
      </c>
      <c r="D709" s="2" t="s">
        <v>20528</v>
      </c>
    </row>
    <row r="710" spans="1:4" x14ac:dyDescent="0.3">
      <c r="A710" s="159">
        <v>709</v>
      </c>
      <c r="B710" s="2" t="s">
        <v>20529</v>
      </c>
      <c r="C710" s="2" t="s">
        <v>20458</v>
      </c>
      <c r="D710" s="2" t="s">
        <v>20528</v>
      </c>
    </row>
    <row r="711" spans="1:4" x14ac:dyDescent="0.3">
      <c r="A711" s="159">
        <v>710</v>
      </c>
      <c r="B711" s="2" t="s">
        <v>20530</v>
      </c>
      <c r="C711" s="2" t="s">
        <v>20458</v>
      </c>
      <c r="D711" s="2" t="s">
        <v>20531</v>
      </c>
    </row>
    <row r="712" spans="1:4" x14ac:dyDescent="0.3">
      <c r="A712" s="159">
        <v>711</v>
      </c>
      <c r="B712" s="2" t="s">
        <v>20532</v>
      </c>
      <c r="C712" s="2" t="s">
        <v>20458</v>
      </c>
      <c r="D712" s="2" t="s">
        <v>20533</v>
      </c>
    </row>
    <row r="713" spans="1:4" x14ac:dyDescent="0.3">
      <c r="A713" s="159">
        <v>712</v>
      </c>
      <c r="B713" s="2" t="s">
        <v>20534</v>
      </c>
      <c r="C713" s="2" t="s">
        <v>20458</v>
      </c>
      <c r="D713" s="2" t="s">
        <v>20523</v>
      </c>
    </row>
    <row r="714" spans="1:4" x14ac:dyDescent="0.3">
      <c r="A714" s="159">
        <v>713</v>
      </c>
      <c r="B714" s="2" t="s">
        <v>20535</v>
      </c>
      <c r="C714" s="2" t="s">
        <v>20458</v>
      </c>
      <c r="D714" s="2" t="s">
        <v>20536</v>
      </c>
    </row>
    <row r="715" spans="1:4" x14ac:dyDescent="0.3">
      <c r="A715" s="159">
        <v>714</v>
      </c>
      <c r="B715" s="2" t="s">
        <v>20537</v>
      </c>
      <c r="C715" s="2" t="s">
        <v>20458</v>
      </c>
      <c r="D715" s="2" t="s">
        <v>20536</v>
      </c>
    </row>
    <row r="716" spans="1:4" x14ac:dyDescent="0.3">
      <c r="A716" s="159">
        <v>715</v>
      </c>
      <c r="B716" s="2" t="s">
        <v>20538</v>
      </c>
      <c r="C716" s="2" t="s">
        <v>20458</v>
      </c>
      <c r="D716" s="2" t="s">
        <v>20539</v>
      </c>
    </row>
    <row r="717" spans="1:4" x14ac:dyDescent="0.3">
      <c r="A717" s="159">
        <v>716</v>
      </c>
      <c r="B717" s="2" t="s">
        <v>20540</v>
      </c>
      <c r="C717" s="2" t="s">
        <v>20458</v>
      </c>
      <c r="D717" s="2" t="s">
        <v>20541</v>
      </c>
    </row>
    <row r="718" spans="1:4" x14ac:dyDescent="0.3">
      <c r="A718" s="159">
        <v>717</v>
      </c>
      <c r="B718" s="2" t="s">
        <v>20542</v>
      </c>
      <c r="C718" s="2" t="s">
        <v>20458</v>
      </c>
      <c r="D718" s="2" t="s">
        <v>20541</v>
      </c>
    </row>
    <row r="719" spans="1:4" x14ac:dyDescent="0.3">
      <c r="A719" s="159">
        <v>718</v>
      </c>
      <c r="B719" s="2" t="s">
        <v>20543</v>
      </c>
      <c r="C719" s="2" t="s">
        <v>20458</v>
      </c>
      <c r="D719" s="2" t="s">
        <v>20541</v>
      </c>
    </row>
    <row r="720" spans="1:4" x14ac:dyDescent="0.3">
      <c r="A720" s="159">
        <v>719</v>
      </c>
      <c r="B720" s="2" t="s">
        <v>20544</v>
      </c>
      <c r="C720" s="2" t="s">
        <v>20458</v>
      </c>
      <c r="D720" s="2" t="s">
        <v>20541</v>
      </c>
    </row>
    <row r="721" spans="1:4" x14ac:dyDescent="0.3">
      <c r="A721" s="159">
        <v>720</v>
      </c>
      <c r="B721" s="2" t="s">
        <v>20545</v>
      </c>
      <c r="C721" s="2" t="s">
        <v>20458</v>
      </c>
      <c r="D721" s="2" t="s">
        <v>20541</v>
      </c>
    </row>
    <row r="722" spans="1:4" x14ac:dyDescent="0.3">
      <c r="A722" s="159">
        <v>721</v>
      </c>
      <c r="B722" s="2" t="s">
        <v>20546</v>
      </c>
      <c r="C722" s="2" t="s">
        <v>20458</v>
      </c>
      <c r="D722" s="2" t="s">
        <v>20547</v>
      </c>
    </row>
    <row r="723" spans="1:4" x14ac:dyDescent="0.3">
      <c r="A723" s="159">
        <v>722</v>
      </c>
      <c r="B723" s="2" t="s">
        <v>20548</v>
      </c>
      <c r="C723" s="2" t="s">
        <v>20458</v>
      </c>
      <c r="D723" s="2" t="s">
        <v>20547</v>
      </c>
    </row>
    <row r="724" spans="1:4" x14ac:dyDescent="0.3">
      <c r="A724" s="159">
        <v>723</v>
      </c>
      <c r="B724" s="2" t="s">
        <v>20549</v>
      </c>
      <c r="C724" s="2" t="s">
        <v>20458</v>
      </c>
      <c r="D724" s="2" t="s">
        <v>20547</v>
      </c>
    </row>
    <row r="725" spans="1:4" x14ac:dyDescent="0.3">
      <c r="A725" s="159">
        <v>724</v>
      </c>
      <c r="B725" s="2" t="s">
        <v>20550</v>
      </c>
      <c r="C725" s="2" t="s">
        <v>20458</v>
      </c>
      <c r="D725" s="2" t="s">
        <v>20551</v>
      </c>
    </row>
    <row r="726" spans="1:4" x14ac:dyDescent="0.3">
      <c r="A726" s="159">
        <v>725</v>
      </c>
      <c r="B726" s="2" t="s">
        <v>20552</v>
      </c>
      <c r="C726" s="2" t="s">
        <v>20458</v>
      </c>
      <c r="D726" s="2" t="s">
        <v>20551</v>
      </c>
    </row>
    <row r="727" spans="1:4" x14ac:dyDescent="0.3">
      <c r="A727" s="159">
        <v>726</v>
      </c>
      <c r="B727" s="2" t="s">
        <v>20553</v>
      </c>
      <c r="C727" s="2" t="s">
        <v>20458</v>
      </c>
      <c r="D727" s="2" t="s">
        <v>20551</v>
      </c>
    </row>
    <row r="728" spans="1:4" x14ac:dyDescent="0.3">
      <c r="A728" s="159">
        <v>727</v>
      </c>
      <c r="B728" s="2" t="s">
        <v>20554</v>
      </c>
      <c r="C728" s="2" t="s">
        <v>20458</v>
      </c>
      <c r="D728" s="2" t="s">
        <v>20555</v>
      </c>
    </row>
    <row r="729" spans="1:4" x14ac:dyDescent="0.3">
      <c r="A729" s="159">
        <v>728</v>
      </c>
      <c r="B729" s="2" t="s">
        <v>20556</v>
      </c>
      <c r="C729" s="2" t="s">
        <v>20458</v>
      </c>
      <c r="D729" s="2" t="s">
        <v>20555</v>
      </c>
    </row>
    <row r="730" spans="1:4" x14ac:dyDescent="0.3">
      <c r="A730" s="159">
        <v>729</v>
      </c>
      <c r="B730" s="2" t="s">
        <v>20557</v>
      </c>
      <c r="C730" s="2" t="s">
        <v>20458</v>
      </c>
      <c r="D730" s="2" t="s">
        <v>20558</v>
      </c>
    </row>
    <row r="731" spans="1:4" x14ac:dyDescent="0.3">
      <c r="A731" s="159">
        <v>730</v>
      </c>
      <c r="B731" s="2" t="s">
        <v>20559</v>
      </c>
      <c r="C731" s="2" t="s">
        <v>20458</v>
      </c>
      <c r="D731" s="2" t="s">
        <v>20558</v>
      </c>
    </row>
    <row r="732" spans="1:4" x14ac:dyDescent="0.3">
      <c r="A732" s="159">
        <v>731</v>
      </c>
      <c r="B732" s="2" t="s">
        <v>20560</v>
      </c>
      <c r="C732" s="2" t="s">
        <v>20458</v>
      </c>
      <c r="D732" s="2" t="s">
        <v>20561</v>
      </c>
    </row>
    <row r="733" spans="1:4" x14ac:dyDescent="0.3">
      <c r="A733" s="159">
        <v>732</v>
      </c>
      <c r="B733" s="2" t="s">
        <v>20562</v>
      </c>
      <c r="C733" s="2" t="s">
        <v>20458</v>
      </c>
      <c r="D733" s="2" t="s">
        <v>20563</v>
      </c>
    </row>
    <row r="734" spans="1:4" x14ac:dyDescent="0.3">
      <c r="A734" s="159">
        <v>733</v>
      </c>
      <c r="B734" s="2" t="s">
        <v>20564</v>
      </c>
      <c r="C734" s="2" t="s">
        <v>20458</v>
      </c>
      <c r="D734" s="2" t="s">
        <v>20563</v>
      </c>
    </row>
    <row r="735" spans="1:4" x14ac:dyDescent="0.3">
      <c r="A735" s="159">
        <v>734</v>
      </c>
      <c r="B735" s="2" t="s">
        <v>20565</v>
      </c>
      <c r="C735" s="2" t="s">
        <v>20458</v>
      </c>
      <c r="D735" s="2" t="s">
        <v>20566</v>
      </c>
    </row>
    <row r="736" spans="1:4" x14ac:dyDescent="0.3">
      <c r="A736" s="159">
        <v>735</v>
      </c>
      <c r="B736" s="2" t="s">
        <v>20567</v>
      </c>
      <c r="C736" s="2" t="s">
        <v>20458</v>
      </c>
      <c r="D736" s="2" t="s">
        <v>20568</v>
      </c>
    </row>
    <row r="737" spans="1:4" x14ac:dyDescent="0.3">
      <c r="A737" s="159">
        <v>736</v>
      </c>
      <c r="B737" s="2" t="s">
        <v>20569</v>
      </c>
      <c r="C737" s="2" t="s">
        <v>20458</v>
      </c>
      <c r="D737" s="2" t="s">
        <v>20568</v>
      </c>
    </row>
    <row r="738" spans="1:4" x14ac:dyDescent="0.3">
      <c r="A738" s="159">
        <v>737</v>
      </c>
      <c r="B738" s="2" t="s">
        <v>20570</v>
      </c>
      <c r="C738" s="2" t="s">
        <v>20458</v>
      </c>
      <c r="D738" s="2" t="s">
        <v>20571</v>
      </c>
    </row>
    <row r="739" spans="1:4" x14ac:dyDescent="0.3">
      <c r="A739" s="159">
        <v>738</v>
      </c>
      <c r="B739" s="2" t="s">
        <v>20572</v>
      </c>
      <c r="C739" s="2" t="s">
        <v>20458</v>
      </c>
      <c r="D739" s="2" t="s">
        <v>20571</v>
      </c>
    </row>
    <row r="740" spans="1:4" x14ac:dyDescent="0.3">
      <c r="A740" s="159">
        <v>739</v>
      </c>
      <c r="B740" s="2" t="s">
        <v>20573</v>
      </c>
      <c r="C740" s="2" t="s">
        <v>20458</v>
      </c>
      <c r="D740" s="2" t="s">
        <v>20574</v>
      </c>
    </row>
    <row r="741" spans="1:4" x14ac:dyDescent="0.3">
      <c r="A741" s="159">
        <v>740</v>
      </c>
      <c r="B741" s="2" t="s">
        <v>20575</v>
      </c>
      <c r="C741" s="2" t="s">
        <v>20458</v>
      </c>
      <c r="D741" s="2" t="s">
        <v>20574</v>
      </c>
    </row>
    <row r="742" spans="1:4" x14ac:dyDescent="0.3">
      <c r="A742" s="159">
        <v>741</v>
      </c>
      <c r="B742" s="2" t="s">
        <v>20576</v>
      </c>
      <c r="C742" s="2" t="s">
        <v>20458</v>
      </c>
      <c r="D742" s="2" t="s">
        <v>20577</v>
      </c>
    </row>
    <row r="743" spans="1:4" x14ac:dyDescent="0.3">
      <c r="A743" s="159">
        <v>742</v>
      </c>
      <c r="B743" s="2" t="s">
        <v>20578</v>
      </c>
      <c r="C743" s="2" t="s">
        <v>20458</v>
      </c>
      <c r="D743" s="2" t="s">
        <v>20577</v>
      </c>
    </row>
    <row r="744" spans="1:4" x14ac:dyDescent="0.3">
      <c r="A744" s="159">
        <v>743</v>
      </c>
      <c r="B744" s="2" t="s">
        <v>20579</v>
      </c>
      <c r="C744" s="2" t="s">
        <v>20458</v>
      </c>
      <c r="D744" s="2" t="s">
        <v>20580</v>
      </c>
    </row>
    <row r="745" spans="1:4" x14ac:dyDescent="0.3">
      <c r="A745" s="159">
        <v>744</v>
      </c>
      <c r="B745" s="2" t="s">
        <v>20581</v>
      </c>
      <c r="C745" s="2" t="s">
        <v>20458</v>
      </c>
      <c r="D745" s="2" t="s">
        <v>20580</v>
      </c>
    </row>
    <row r="746" spans="1:4" x14ac:dyDescent="0.3">
      <c r="A746" s="159">
        <v>745</v>
      </c>
      <c r="B746" s="2" t="s">
        <v>20582</v>
      </c>
      <c r="C746" s="2" t="s">
        <v>20458</v>
      </c>
      <c r="D746" s="2" t="s">
        <v>20583</v>
      </c>
    </row>
    <row r="747" spans="1:4" x14ac:dyDescent="0.3">
      <c r="A747" s="159">
        <v>746</v>
      </c>
      <c r="B747" s="2" t="s">
        <v>20584</v>
      </c>
      <c r="C747" s="2" t="s">
        <v>20458</v>
      </c>
      <c r="D747" s="2" t="s">
        <v>20585</v>
      </c>
    </row>
    <row r="748" spans="1:4" x14ac:dyDescent="0.3">
      <c r="A748" s="159">
        <v>747</v>
      </c>
      <c r="B748" s="2" t="s">
        <v>20586</v>
      </c>
      <c r="C748" s="2" t="s">
        <v>20458</v>
      </c>
      <c r="D748" s="2" t="s">
        <v>20585</v>
      </c>
    </row>
    <row r="749" spans="1:4" x14ac:dyDescent="0.3">
      <c r="A749" s="159">
        <v>748</v>
      </c>
      <c r="B749" s="2" t="s">
        <v>20587</v>
      </c>
      <c r="C749" s="2" t="s">
        <v>20458</v>
      </c>
      <c r="D749" s="2" t="s">
        <v>20585</v>
      </c>
    </row>
    <row r="750" spans="1:4" x14ac:dyDescent="0.3">
      <c r="A750" s="159">
        <v>749</v>
      </c>
      <c r="B750" s="2" t="s">
        <v>20588</v>
      </c>
      <c r="C750" s="2" t="s">
        <v>20458</v>
      </c>
      <c r="D750" s="2" t="s">
        <v>20589</v>
      </c>
    </row>
    <row r="751" spans="1:4" x14ac:dyDescent="0.3">
      <c r="A751" s="159">
        <v>750</v>
      </c>
      <c r="B751" s="2" t="s">
        <v>20590</v>
      </c>
      <c r="C751" s="2" t="s">
        <v>20458</v>
      </c>
      <c r="D751" s="2" t="s">
        <v>20589</v>
      </c>
    </row>
    <row r="752" spans="1:4" x14ac:dyDescent="0.3">
      <c r="A752" s="159">
        <v>751</v>
      </c>
      <c r="B752" s="2" t="s">
        <v>20591</v>
      </c>
      <c r="C752" s="2" t="s">
        <v>20458</v>
      </c>
      <c r="D752" s="2" t="s">
        <v>20592</v>
      </c>
    </row>
    <row r="753" spans="1:4" x14ac:dyDescent="0.3">
      <c r="A753" s="159">
        <v>752</v>
      </c>
      <c r="B753" s="2" t="s">
        <v>20593</v>
      </c>
      <c r="C753" s="2" t="s">
        <v>20458</v>
      </c>
      <c r="D753" s="2" t="s">
        <v>20594</v>
      </c>
    </row>
    <row r="754" spans="1:4" x14ac:dyDescent="0.3">
      <c r="A754" s="159">
        <v>753</v>
      </c>
      <c r="B754" s="2" t="s">
        <v>20595</v>
      </c>
      <c r="C754" s="2" t="s">
        <v>20458</v>
      </c>
      <c r="D754" s="2" t="s">
        <v>20594</v>
      </c>
    </row>
    <row r="755" spans="1:4" x14ac:dyDescent="0.3">
      <c r="A755" s="159">
        <v>754</v>
      </c>
      <c r="B755" s="2" t="s">
        <v>20596</v>
      </c>
      <c r="C755" s="2" t="s">
        <v>20458</v>
      </c>
      <c r="D755" s="2" t="s">
        <v>20594</v>
      </c>
    </row>
    <row r="756" spans="1:4" x14ac:dyDescent="0.3">
      <c r="A756" s="159">
        <v>755</v>
      </c>
      <c r="B756" s="2" t="s">
        <v>20597</v>
      </c>
      <c r="C756" s="2" t="s">
        <v>20458</v>
      </c>
      <c r="D756" s="2" t="s">
        <v>20598</v>
      </c>
    </row>
    <row r="757" spans="1:4" x14ac:dyDescent="0.3">
      <c r="A757" s="159">
        <v>756</v>
      </c>
      <c r="B757" s="2" t="s">
        <v>20599</v>
      </c>
      <c r="C757" s="2" t="s">
        <v>20458</v>
      </c>
      <c r="D757" s="2" t="s">
        <v>20600</v>
      </c>
    </row>
    <row r="758" spans="1:4" x14ac:dyDescent="0.3">
      <c r="A758" s="159">
        <v>757</v>
      </c>
      <c r="B758" s="2" t="s">
        <v>20601</v>
      </c>
      <c r="C758" s="2" t="s">
        <v>20458</v>
      </c>
      <c r="D758" s="2" t="s">
        <v>20600</v>
      </c>
    </row>
    <row r="759" spans="1:4" x14ac:dyDescent="0.3">
      <c r="A759" s="159">
        <v>758</v>
      </c>
      <c r="B759" s="2" t="s">
        <v>20602</v>
      </c>
      <c r="C759" s="2" t="s">
        <v>20458</v>
      </c>
      <c r="D759" s="2" t="s">
        <v>20603</v>
      </c>
    </row>
    <row r="760" spans="1:4" x14ac:dyDescent="0.3">
      <c r="A760" s="159">
        <v>759</v>
      </c>
      <c r="B760" s="2" t="s">
        <v>20604</v>
      </c>
      <c r="C760" s="2" t="s">
        <v>20458</v>
      </c>
      <c r="D760" s="2" t="s">
        <v>20603</v>
      </c>
    </row>
    <row r="761" spans="1:4" x14ac:dyDescent="0.3">
      <c r="A761" s="159">
        <v>760</v>
      </c>
      <c r="B761" s="2" t="s">
        <v>20605</v>
      </c>
      <c r="C761" s="2" t="s">
        <v>20458</v>
      </c>
      <c r="D761" s="2" t="s">
        <v>20606</v>
      </c>
    </row>
    <row r="762" spans="1:4" x14ac:dyDescent="0.3">
      <c r="A762" s="159">
        <v>761</v>
      </c>
      <c r="B762" s="2" t="s">
        <v>20607</v>
      </c>
      <c r="C762" s="2" t="s">
        <v>20458</v>
      </c>
      <c r="D762" s="2" t="s">
        <v>20606</v>
      </c>
    </row>
    <row r="763" spans="1:4" x14ac:dyDescent="0.3">
      <c r="A763" s="159">
        <v>762</v>
      </c>
      <c r="B763" s="2" t="s">
        <v>20608</v>
      </c>
      <c r="C763" s="2" t="s">
        <v>20458</v>
      </c>
      <c r="D763" s="2" t="s">
        <v>20609</v>
      </c>
    </row>
    <row r="764" spans="1:4" x14ac:dyDescent="0.3">
      <c r="A764" s="159">
        <v>763</v>
      </c>
      <c r="B764" s="2" t="s">
        <v>20610</v>
      </c>
      <c r="C764" s="2" t="s">
        <v>20458</v>
      </c>
      <c r="D764" s="2" t="s">
        <v>20609</v>
      </c>
    </row>
    <row r="765" spans="1:4" x14ac:dyDescent="0.3">
      <c r="A765" s="159">
        <v>764</v>
      </c>
      <c r="B765" s="2" t="s">
        <v>20611</v>
      </c>
      <c r="C765" s="2" t="s">
        <v>20458</v>
      </c>
      <c r="D765" s="2" t="s">
        <v>20609</v>
      </c>
    </row>
    <row r="766" spans="1:4" x14ac:dyDescent="0.3">
      <c r="A766" s="159">
        <v>765</v>
      </c>
      <c r="B766" s="2" t="s">
        <v>20612</v>
      </c>
      <c r="C766" s="2" t="s">
        <v>20458</v>
      </c>
      <c r="D766" s="2" t="s">
        <v>20609</v>
      </c>
    </row>
    <row r="767" spans="1:4" x14ac:dyDescent="0.3">
      <c r="A767" s="159">
        <v>766</v>
      </c>
      <c r="B767" s="2" t="s">
        <v>20613</v>
      </c>
      <c r="C767" s="2" t="s">
        <v>20458</v>
      </c>
      <c r="D767" s="2" t="s">
        <v>20614</v>
      </c>
    </row>
    <row r="768" spans="1:4" x14ac:dyDescent="0.3">
      <c r="A768" s="159">
        <v>767</v>
      </c>
      <c r="B768" s="2" t="s">
        <v>20615</v>
      </c>
      <c r="C768" s="2" t="s">
        <v>20458</v>
      </c>
      <c r="D768" s="2" t="s">
        <v>20614</v>
      </c>
    </row>
    <row r="769" spans="1:4" x14ac:dyDescent="0.3">
      <c r="A769" s="159">
        <v>768</v>
      </c>
      <c r="B769" s="2" t="s">
        <v>20616</v>
      </c>
      <c r="C769" s="2" t="s">
        <v>20458</v>
      </c>
      <c r="D769" s="2" t="s">
        <v>20617</v>
      </c>
    </row>
    <row r="770" spans="1:4" x14ac:dyDescent="0.3">
      <c r="A770" s="159">
        <v>769</v>
      </c>
      <c r="B770" s="2" t="s">
        <v>20618</v>
      </c>
      <c r="C770" s="2" t="s">
        <v>20458</v>
      </c>
      <c r="D770" s="2" t="s">
        <v>20619</v>
      </c>
    </row>
    <row r="771" spans="1:4" x14ac:dyDescent="0.3">
      <c r="A771" s="159">
        <v>770</v>
      </c>
      <c r="B771" s="2" t="s">
        <v>20620</v>
      </c>
      <c r="C771" s="2" t="s">
        <v>20458</v>
      </c>
      <c r="D771" s="2" t="s">
        <v>20619</v>
      </c>
    </row>
    <row r="772" spans="1:4" x14ac:dyDescent="0.3">
      <c r="A772" s="159">
        <v>771</v>
      </c>
      <c r="B772" s="2" t="s">
        <v>20621</v>
      </c>
      <c r="C772" s="2" t="s">
        <v>20458</v>
      </c>
      <c r="D772" s="2" t="s">
        <v>20619</v>
      </c>
    </row>
    <row r="773" spans="1:4" x14ac:dyDescent="0.3">
      <c r="A773" s="159">
        <v>772</v>
      </c>
      <c r="B773" s="2" t="s">
        <v>20622</v>
      </c>
      <c r="C773" s="2" t="s">
        <v>20458</v>
      </c>
      <c r="D773" s="2" t="s">
        <v>20623</v>
      </c>
    </row>
    <row r="774" spans="1:4" x14ac:dyDescent="0.3">
      <c r="A774" s="159">
        <v>773</v>
      </c>
      <c r="B774" s="2" t="s">
        <v>20624</v>
      </c>
      <c r="C774" s="2" t="s">
        <v>20458</v>
      </c>
      <c r="D774" s="2" t="s">
        <v>20623</v>
      </c>
    </row>
    <row r="775" spans="1:4" x14ac:dyDescent="0.3">
      <c r="A775" s="159">
        <v>774</v>
      </c>
      <c r="B775" s="2" t="s">
        <v>20625</v>
      </c>
      <c r="C775" s="2" t="s">
        <v>20458</v>
      </c>
      <c r="D775" s="2" t="s">
        <v>20623</v>
      </c>
    </row>
    <row r="776" spans="1:4" x14ac:dyDescent="0.3">
      <c r="A776" s="159">
        <v>775</v>
      </c>
      <c r="B776" s="2" t="s">
        <v>20626</v>
      </c>
      <c r="C776" s="2" t="s">
        <v>20458</v>
      </c>
      <c r="D776" s="2" t="s">
        <v>20627</v>
      </c>
    </row>
    <row r="777" spans="1:4" x14ac:dyDescent="0.3">
      <c r="A777" s="159">
        <v>776</v>
      </c>
      <c r="B777" s="2" t="s">
        <v>20628</v>
      </c>
      <c r="C777" s="2" t="s">
        <v>20458</v>
      </c>
      <c r="D777" s="2" t="s">
        <v>20629</v>
      </c>
    </row>
    <row r="778" spans="1:4" x14ac:dyDescent="0.3">
      <c r="A778" s="159">
        <v>777</v>
      </c>
      <c r="B778" s="2" t="s">
        <v>20630</v>
      </c>
      <c r="C778" s="2" t="s">
        <v>20458</v>
      </c>
      <c r="D778" s="2" t="s">
        <v>20629</v>
      </c>
    </row>
    <row r="779" spans="1:4" x14ac:dyDescent="0.3">
      <c r="A779" s="159">
        <v>778</v>
      </c>
      <c r="B779" s="2" t="s">
        <v>20631</v>
      </c>
      <c r="C779" s="2" t="s">
        <v>20458</v>
      </c>
      <c r="D779" s="2" t="s">
        <v>20629</v>
      </c>
    </row>
    <row r="780" spans="1:4" x14ac:dyDescent="0.3">
      <c r="A780" s="159">
        <v>779</v>
      </c>
      <c r="B780" s="2" t="s">
        <v>20632</v>
      </c>
      <c r="C780" s="2" t="s">
        <v>20458</v>
      </c>
      <c r="D780" s="2" t="s">
        <v>20629</v>
      </c>
    </row>
    <row r="781" spans="1:4" x14ac:dyDescent="0.3">
      <c r="A781" s="159">
        <v>780</v>
      </c>
      <c r="B781" s="2" t="s">
        <v>20633</v>
      </c>
      <c r="C781" s="2" t="s">
        <v>20458</v>
      </c>
      <c r="D781" s="2" t="s">
        <v>20629</v>
      </c>
    </row>
    <row r="782" spans="1:4" x14ac:dyDescent="0.3">
      <c r="A782" s="159">
        <v>781</v>
      </c>
      <c r="B782" s="2" t="s">
        <v>20634</v>
      </c>
      <c r="C782" s="2" t="s">
        <v>20458</v>
      </c>
      <c r="D782" s="2" t="s">
        <v>20629</v>
      </c>
    </row>
    <row r="783" spans="1:4" x14ac:dyDescent="0.3">
      <c r="A783" s="159">
        <v>782</v>
      </c>
      <c r="B783" s="2" t="s">
        <v>20635</v>
      </c>
      <c r="C783" s="2" t="s">
        <v>20458</v>
      </c>
      <c r="D783" s="2" t="s">
        <v>20629</v>
      </c>
    </row>
    <row r="784" spans="1:4" x14ac:dyDescent="0.3">
      <c r="A784" s="159">
        <v>783</v>
      </c>
      <c r="B784" s="2" t="s">
        <v>20636</v>
      </c>
      <c r="C784" s="2" t="s">
        <v>20458</v>
      </c>
      <c r="D784" s="2" t="s">
        <v>20629</v>
      </c>
    </row>
    <row r="785" spans="1:4" x14ac:dyDescent="0.3">
      <c r="A785" s="159">
        <v>784</v>
      </c>
      <c r="B785" s="2" t="s">
        <v>20637</v>
      </c>
      <c r="C785" s="2" t="s">
        <v>20458</v>
      </c>
      <c r="D785" s="2" t="s">
        <v>20629</v>
      </c>
    </row>
    <row r="786" spans="1:4" x14ac:dyDescent="0.3">
      <c r="A786" s="159">
        <v>785</v>
      </c>
      <c r="B786" s="2" t="s">
        <v>20638</v>
      </c>
      <c r="C786" s="2" t="s">
        <v>20458</v>
      </c>
      <c r="D786" s="2" t="s">
        <v>20639</v>
      </c>
    </row>
    <row r="787" spans="1:4" x14ac:dyDescent="0.3">
      <c r="A787" s="159">
        <v>786</v>
      </c>
      <c r="B787" s="2" t="s">
        <v>20640</v>
      </c>
      <c r="C787" s="2" t="s">
        <v>20458</v>
      </c>
      <c r="D787" s="2" t="s">
        <v>20639</v>
      </c>
    </row>
    <row r="788" spans="1:4" x14ac:dyDescent="0.3">
      <c r="A788" s="159">
        <v>787</v>
      </c>
      <c r="B788" s="2" t="s">
        <v>20641</v>
      </c>
      <c r="C788" s="2" t="s">
        <v>20458</v>
      </c>
      <c r="D788" s="2" t="s">
        <v>20639</v>
      </c>
    </row>
    <row r="789" spans="1:4" x14ac:dyDescent="0.3">
      <c r="A789" s="159">
        <v>788</v>
      </c>
      <c r="B789" s="2" t="s">
        <v>20642</v>
      </c>
      <c r="C789" s="2" t="s">
        <v>20458</v>
      </c>
      <c r="D789" s="2" t="s">
        <v>20639</v>
      </c>
    </row>
    <row r="790" spans="1:4" x14ac:dyDescent="0.3">
      <c r="A790" s="159">
        <v>789</v>
      </c>
      <c r="B790" s="2" t="s">
        <v>20643</v>
      </c>
      <c r="C790" s="2" t="s">
        <v>20458</v>
      </c>
      <c r="D790" s="2" t="s">
        <v>20639</v>
      </c>
    </row>
    <row r="791" spans="1:4" x14ac:dyDescent="0.3">
      <c r="A791" s="159">
        <v>790</v>
      </c>
      <c r="B791" s="2" t="s">
        <v>20644</v>
      </c>
      <c r="C791" s="2" t="s">
        <v>20458</v>
      </c>
      <c r="D791" s="2" t="s">
        <v>20645</v>
      </c>
    </row>
    <row r="792" spans="1:4" x14ac:dyDescent="0.3">
      <c r="A792" s="159">
        <v>791</v>
      </c>
      <c r="B792" s="2" t="s">
        <v>20646</v>
      </c>
      <c r="C792" s="2" t="s">
        <v>20458</v>
      </c>
      <c r="D792" s="2" t="s">
        <v>20645</v>
      </c>
    </row>
    <row r="793" spans="1:4" x14ac:dyDescent="0.3">
      <c r="A793" s="159">
        <v>792</v>
      </c>
      <c r="B793" s="2" t="s">
        <v>20647</v>
      </c>
      <c r="C793" s="2" t="s">
        <v>20458</v>
      </c>
      <c r="D793" s="2" t="s">
        <v>20648</v>
      </c>
    </row>
    <row r="794" spans="1:4" x14ac:dyDescent="0.3">
      <c r="A794" s="159">
        <v>793</v>
      </c>
      <c r="B794" s="2" t="s">
        <v>20649</v>
      </c>
      <c r="C794" s="2" t="s">
        <v>20458</v>
      </c>
      <c r="D794" s="2" t="s">
        <v>20650</v>
      </c>
    </row>
    <row r="795" spans="1:4" x14ac:dyDescent="0.3">
      <c r="A795" s="159">
        <v>794</v>
      </c>
      <c r="B795" s="2" t="s">
        <v>20651</v>
      </c>
      <c r="C795" s="2" t="s">
        <v>20458</v>
      </c>
      <c r="D795" s="2" t="s">
        <v>20523</v>
      </c>
    </row>
    <row r="796" spans="1:4" x14ac:dyDescent="0.3">
      <c r="A796" s="159">
        <v>795</v>
      </c>
      <c r="B796" s="2" t="s">
        <v>20652</v>
      </c>
      <c r="C796" s="2" t="s">
        <v>20458</v>
      </c>
      <c r="D796" s="2" t="s">
        <v>20653</v>
      </c>
    </row>
    <row r="797" spans="1:4" x14ac:dyDescent="0.3">
      <c r="A797" s="159">
        <v>796</v>
      </c>
      <c r="B797" s="2" t="s">
        <v>20654</v>
      </c>
      <c r="C797" s="2" t="s">
        <v>20458</v>
      </c>
      <c r="D797" s="2" t="s">
        <v>20653</v>
      </c>
    </row>
    <row r="798" spans="1:4" x14ac:dyDescent="0.3">
      <c r="A798" s="159">
        <v>797</v>
      </c>
      <c r="B798" s="2" t="s">
        <v>20655</v>
      </c>
      <c r="C798" s="2" t="s">
        <v>20458</v>
      </c>
      <c r="D798" s="2" t="s">
        <v>20656</v>
      </c>
    </row>
    <row r="799" spans="1:4" x14ac:dyDescent="0.3">
      <c r="A799" s="159">
        <v>798</v>
      </c>
      <c r="B799" s="2" t="s">
        <v>20657</v>
      </c>
      <c r="C799" s="2" t="s">
        <v>20458</v>
      </c>
      <c r="D799" s="2" t="s">
        <v>20656</v>
      </c>
    </row>
    <row r="800" spans="1:4" x14ac:dyDescent="0.3">
      <c r="A800" s="159">
        <v>799</v>
      </c>
      <c r="B800" s="2" t="s">
        <v>20658</v>
      </c>
      <c r="C800" s="2" t="s">
        <v>20458</v>
      </c>
      <c r="D800" s="2" t="s">
        <v>20659</v>
      </c>
    </row>
    <row r="801" spans="1:4" x14ac:dyDescent="0.3">
      <c r="A801" s="159">
        <v>800</v>
      </c>
      <c r="B801" s="2" t="s">
        <v>20660</v>
      </c>
      <c r="C801" s="2" t="s">
        <v>20458</v>
      </c>
      <c r="D801" s="2" t="s">
        <v>20659</v>
      </c>
    </row>
    <row r="802" spans="1:4" x14ac:dyDescent="0.3">
      <c r="A802" s="159">
        <v>801</v>
      </c>
      <c r="B802" s="2" t="s">
        <v>20661</v>
      </c>
      <c r="C802" s="2" t="s">
        <v>20458</v>
      </c>
      <c r="D802" s="2" t="s">
        <v>20650</v>
      </c>
    </row>
    <row r="803" spans="1:4" x14ac:dyDescent="0.3">
      <c r="A803" s="159">
        <v>802</v>
      </c>
      <c r="B803" s="2" t="s">
        <v>20662</v>
      </c>
      <c r="C803" s="2" t="s">
        <v>20458</v>
      </c>
      <c r="D803" s="2" t="s">
        <v>20650</v>
      </c>
    </row>
    <row r="804" spans="1:4" x14ac:dyDescent="0.3">
      <c r="A804" s="159">
        <v>803</v>
      </c>
      <c r="B804" s="2" t="s">
        <v>20663</v>
      </c>
      <c r="C804" s="2" t="s">
        <v>20458</v>
      </c>
      <c r="D804" s="2" t="s">
        <v>20523</v>
      </c>
    </row>
    <row r="805" spans="1:4" x14ac:dyDescent="0.3">
      <c r="A805" s="159">
        <v>804</v>
      </c>
      <c r="B805" s="2" t="s">
        <v>20664</v>
      </c>
      <c r="C805" s="2" t="s">
        <v>20458</v>
      </c>
      <c r="D805" s="2" t="s">
        <v>20665</v>
      </c>
    </row>
    <row r="806" spans="1:4" x14ac:dyDescent="0.3">
      <c r="A806" s="159">
        <v>805</v>
      </c>
      <c r="B806" s="2" t="s">
        <v>20666</v>
      </c>
      <c r="C806" s="2" t="s">
        <v>20458</v>
      </c>
      <c r="D806" s="2" t="s">
        <v>20523</v>
      </c>
    </row>
    <row r="807" spans="1:4" x14ac:dyDescent="0.3">
      <c r="A807" s="159">
        <v>806</v>
      </c>
      <c r="B807" s="2" t="s">
        <v>20667</v>
      </c>
      <c r="C807" s="2" t="s">
        <v>20458</v>
      </c>
      <c r="D807" s="2" t="s">
        <v>20541</v>
      </c>
    </row>
    <row r="808" spans="1:4" x14ac:dyDescent="0.3">
      <c r="A808" s="159">
        <v>807</v>
      </c>
      <c r="B808" s="2" t="s">
        <v>20668</v>
      </c>
      <c r="C808" s="2" t="s">
        <v>20458</v>
      </c>
      <c r="D808" s="2" t="s">
        <v>20669</v>
      </c>
    </row>
    <row r="809" spans="1:4" x14ac:dyDescent="0.3">
      <c r="A809" s="159">
        <v>808</v>
      </c>
      <c r="B809" s="2" t="s">
        <v>20670</v>
      </c>
      <c r="C809" s="2" t="s">
        <v>20458</v>
      </c>
      <c r="D809" s="2" t="s">
        <v>20671</v>
      </c>
    </row>
    <row r="810" spans="1:4" x14ac:dyDescent="0.3">
      <c r="A810" s="159">
        <v>809</v>
      </c>
      <c r="B810" s="2" t="s">
        <v>20672</v>
      </c>
      <c r="C810" s="2" t="s">
        <v>20458</v>
      </c>
      <c r="D810" s="2" t="s">
        <v>20671</v>
      </c>
    </row>
    <row r="811" spans="1:4" x14ac:dyDescent="0.3">
      <c r="A811" s="159">
        <v>810</v>
      </c>
      <c r="B811" s="2" t="s">
        <v>20673</v>
      </c>
      <c r="C811" s="2" t="s">
        <v>20458</v>
      </c>
      <c r="D811" s="2" t="s">
        <v>20674</v>
      </c>
    </row>
    <row r="812" spans="1:4" x14ac:dyDescent="0.3">
      <c r="A812" s="159">
        <v>811</v>
      </c>
      <c r="B812" s="2" t="s">
        <v>20675</v>
      </c>
      <c r="C812" s="2" t="s">
        <v>20458</v>
      </c>
      <c r="D812" s="2" t="s">
        <v>20674</v>
      </c>
    </row>
    <row r="813" spans="1:4" x14ac:dyDescent="0.3">
      <c r="A813" s="159">
        <v>812</v>
      </c>
      <c r="B813" s="2" t="s">
        <v>20676</v>
      </c>
      <c r="C813" s="2" t="s">
        <v>20458</v>
      </c>
      <c r="D813" s="2" t="s">
        <v>20677</v>
      </c>
    </row>
    <row r="814" spans="1:4" x14ac:dyDescent="0.3">
      <c r="A814" s="159">
        <v>813</v>
      </c>
      <c r="B814" s="2" t="s">
        <v>20678</v>
      </c>
      <c r="C814" s="2" t="s">
        <v>20458</v>
      </c>
      <c r="D814" s="2" t="s">
        <v>20677</v>
      </c>
    </row>
    <row r="815" spans="1:4" x14ac:dyDescent="0.3">
      <c r="A815" s="159">
        <v>814</v>
      </c>
      <c r="B815" s="2" t="s">
        <v>20679</v>
      </c>
      <c r="C815" s="2" t="s">
        <v>20458</v>
      </c>
      <c r="D815" s="2" t="s">
        <v>20680</v>
      </c>
    </row>
    <row r="816" spans="1:4" x14ac:dyDescent="0.3">
      <c r="A816" s="159">
        <v>815</v>
      </c>
      <c r="B816" s="2" t="s">
        <v>20681</v>
      </c>
      <c r="C816" s="2" t="s">
        <v>20458</v>
      </c>
      <c r="D816" s="2" t="s">
        <v>20680</v>
      </c>
    </row>
    <row r="817" spans="1:4" x14ac:dyDescent="0.3">
      <c r="A817" s="159">
        <v>816</v>
      </c>
      <c r="B817" s="2" t="s">
        <v>20682</v>
      </c>
      <c r="C817" s="2" t="s">
        <v>20458</v>
      </c>
      <c r="D817" s="2" t="s">
        <v>20683</v>
      </c>
    </row>
    <row r="818" spans="1:4" x14ac:dyDescent="0.3">
      <c r="A818" s="159">
        <v>817</v>
      </c>
      <c r="B818" s="2" t="s">
        <v>20684</v>
      </c>
      <c r="C818" s="2" t="s">
        <v>20458</v>
      </c>
      <c r="D818" s="2" t="s">
        <v>20685</v>
      </c>
    </row>
    <row r="819" spans="1:4" x14ac:dyDescent="0.3">
      <c r="A819" s="159">
        <v>818</v>
      </c>
      <c r="B819" s="2" t="s">
        <v>20686</v>
      </c>
      <c r="C819" s="2" t="s">
        <v>20458</v>
      </c>
      <c r="D819" s="2" t="s">
        <v>20685</v>
      </c>
    </row>
    <row r="820" spans="1:4" x14ac:dyDescent="0.3">
      <c r="A820" s="159">
        <v>819</v>
      </c>
      <c r="B820" s="2" t="s">
        <v>20687</v>
      </c>
      <c r="C820" s="2" t="s">
        <v>20458</v>
      </c>
      <c r="D820" s="2" t="s">
        <v>20685</v>
      </c>
    </row>
    <row r="821" spans="1:4" x14ac:dyDescent="0.3">
      <c r="A821" s="159">
        <v>820</v>
      </c>
      <c r="B821" s="2" t="s">
        <v>20688</v>
      </c>
      <c r="C821" s="2" t="s">
        <v>20458</v>
      </c>
      <c r="D821" s="2" t="s">
        <v>20685</v>
      </c>
    </row>
    <row r="822" spans="1:4" x14ac:dyDescent="0.3">
      <c r="A822" s="159">
        <v>821</v>
      </c>
      <c r="B822" s="2" t="s">
        <v>20689</v>
      </c>
      <c r="C822" s="2" t="s">
        <v>20458</v>
      </c>
      <c r="D822" s="2" t="s">
        <v>20690</v>
      </c>
    </row>
    <row r="823" spans="1:4" x14ac:dyDescent="0.3">
      <c r="A823" s="159">
        <v>822</v>
      </c>
      <c r="B823" s="2" t="s">
        <v>20691</v>
      </c>
      <c r="C823" s="2" t="s">
        <v>20458</v>
      </c>
      <c r="D823" s="2" t="s">
        <v>20690</v>
      </c>
    </row>
    <row r="824" spans="1:4" x14ac:dyDescent="0.3">
      <c r="A824" s="159">
        <v>823</v>
      </c>
      <c r="B824" s="2" t="s">
        <v>20692</v>
      </c>
      <c r="C824" s="2" t="s">
        <v>20458</v>
      </c>
      <c r="D824" s="2" t="s">
        <v>20693</v>
      </c>
    </row>
    <row r="825" spans="1:4" x14ac:dyDescent="0.3">
      <c r="A825" s="159">
        <v>824</v>
      </c>
      <c r="B825" s="2" t="s">
        <v>20694</v>
      </c>
      <c r="C825" s="2" t="s">
        <v>20458</v>
      </c>
      <c r="D825" s="2" t="s">
        <v>20695</v>
      </c>
    </row>
    <row r="826" spans="1:4" x14ac:dyDescent="0.3">
      <c r="A826" s="159">
        <v>825</v>
      </c>
      <c r="B826" s="2" t="s">
        <v>20696</v>
      </c>
      <c r="C826" s="2" t="s">
        <v>20458</v>
      </c>
      <c r="D826" s="2" t="s">
        <v>20695</v>
      </c>
    </row>
    <row r="827" spans="1:4" x14ac:dyDescent="0.3">
      <c r="A827" s="159">
        <v>826</v>
      </c>
      <c r="B827" s="2" t="s">
        <v>20697</v>
      </c>
      <c r="C827" s="2" t="s">
        <v>20458</v>
      </c>
      <c r="D827" s="2" t="s">
        <v>20695</v>
      </c>
    </row>
    <row r="828" spans="1:4" x14ac:dyDescent="0.3">
      <c r="A828" s="159">
        <v>827</v>
      </c>
      <c r="B828" s="2" t="s">
        <v>20698</v>
      </c>
      <c r="C828" s="2" t="s">
        <v>20458</v>
      </c>
      <c r="D828" s="2" t="s">
        <v>20699</v>
      </c>
    </row>
    <row r="829" spans="1:4" x14ac:dyDescent="0.3">
      <c r="A829" s="159">
        <v>828</v>
      </c>
      <c r="B829" s="2" t="s">
        <v>20700</v>
      </c>
      <c r="C829" s="2" t="s">
        <v>20458</v>
      </c>
      <c r="D829" s="2" t="s">
        <v>20699</v>
      </c>
    </row>
    <row r="830" spans="1:4" x14ac:dyDescent="0.3">
      <c r="A830" s="159">
        <v>829</v>
      </c>
      <c r="B830" s="2" t="s">
        <v>20701</v>
      </c>
      <c r="C830" s="2" t="s">
        <v>20458</v>
      </c>
      <c r="D830" s="2" t="s">
        <v>20702</v>
      </c>
    </row>
    <row r="831" spans="1:4" x14ac:dyDescent="0.3">
      <c r="A831" s="159">
        <v>830</v>
      </c>
      <c r="B831" s="2" t="s">
        <v>20703</v>
      </c>
      <c r="C831" s="2" t="s">
        <v>20458</v>
      </c>
      <c r="D831" s="2" t="s">
        <v>20704</v>
      </c>
    </row>
    <row r="832" spans="1:4" x14ac:dyDescent="0.3">
      <c r="A832" s="159">
        <v>831</v>
      </c>
      <c r="B832" s="2" t="s">
        <v>20705</v>
      </c>
      <c r="C832" s="2" t="s">
        <v>20458</v>
      </c>
      <c r="D832" s="2" t="s">
        <v>20704</v>
      </c>
    </row>
    <row r="833" spans="1:4" x14ac:dyDescent="0.3">
      <c r="A833" s="159">
        <v>832</v>
      </c>
      <c r="B833" s="2" t="s">
        <v>20706</v>
      </c>
      <c r="C833" s="2" t="s">
        <v>20707</v>
      </c>
      <c r="D833" s="2" t="s">
        <v>20708</v>
      </c>
    </row>
    <row r="834" spans="1:4" x14ac:dyDescent="0.3">
      <c r="A834" s="159">
        <v>833</v>
      </c>
      <c r="B834" s="2" t="s">
        <v>20709</v>
      </c>
      <c r="C834" s="2" t="s">
        <v>20707</v>
      </c>
      <c r="D834" s="2" t="s">
        <v>20710</v>
      </c>
    </row>
    <row r="835" spans="1:4" x14ac:dyDescent="0.3">
      <c r="A835" s="159">
        <v>834</v>
      </c>
      <c r="B835" s="2" t="s">
        <v>20711</v>
      </c>
      <c r="C835" s="2" t="s">
        <v>20707</v>
      </c>
      <c r="D835" s="2" t="s">
        <v>20710</v>
      </c>
    </row>
    <row r="836" spans="1:4" x14ac:dyDescent="0.3">
      <c r="A836" s="159">
        <v>835</v>
      </c>
      <c r="B836" s="2" t="s">
        <v>20712</v>
      </c>
      <c r="C836" s="2" t="s">
        <v>20707</v>
      </c>
      <c r="D836" s="2" t="s">
        <v>20713</v>
      </c>
    </row>
    <row r="837" spans="1:4" x14ac:dyDescent="0.3">
      <c r="A837" s="159">
        <v>836</v>
      </c>
      <c r="B837" s="2" t="s">
        <v>20714</v>
      </c>
      <c r="C837" s="2" t="s">
        <v>20707</v>
      </c>
      <c r="D837" s="2" t="s">
        <v>20715</v>
      </c>
    </row>
    <row r="838" spans="1:4" x14ac:dyDescent="0.3">
      <c r="A838" s="159">
        <v>837</v>
      </c>
      <c r="B838" s="2" t="s">
        <v>20716</v>
      </c>
      <c r="C838" s="2" t="s">
        <v>20707</v>
      </c>
      <c r="D838" s="2" t="s">
        <v>20715</v>
      </c>
    </row>
    <row r="839" spans="1:4" x14ac:dyDescent="0.3">
      <c r="A839" s="159">
        <v>838</v>
      </c>
      <c r="B839" s="2" t="s">
        <v>20717</v>
      </c>
      <c r="C839" s="2" t="s">
        <v>20707</v>
      </c>
      <c r="D839" s="2" t="s">
        <v>20718</v>
      </c>
    </row>
    <row r="840" spans="1:4" x14ac:dyDescent="0.3">
      <c r="A840" s="159">
        <v>839</v>
      </c>
      <c r="B840" s="2" t="s">
        <v>20719</v>
      </c>
      <c r="C840" s="2" t="s">
        <v>20707</v>
      </c>
      <c r="D840" s="2" t="s">
        <v>20718</v>
      </c>
    </row>
    <row r="841" spans="1:4" x14ac:dyDescent="0.3">
      <c r="A841" s="159">
        <v>840</v>
      </c>
      <c r="B841" s="2" t="s">
        <v>20720</v>
      </c>
      <c r="C841" s="2" t="s">
        <v>20707</v>
      </c>
      <c r="D841" s="2" t="s">
        <v>20721</v>
      </c>
    </row>
    <row r="842" spans="1:4" x14ac:dyDescent="0.3">
      <c r="A842" s="159">
        <v>841</v>
      </c>
      <c r="B842" s="2" t="s">
        <v>20722</v>
      </c>
      <c r="C842" s="2" t="s">
        <v>20707</v>
      </c>
      <c r="D842" s="2" t="s">
        <v>20721</v>
      </c>
    </row>
    <row r="843" spans="1:4" x14ac:dyDescent="0.3">
      <c r="A843" s="159">
        <v>842</v>
      </c>
      <c r="B843" s="2" t="s">
        <v>20723</v>
      </c>
      <c r="C843" s="2" t="s">
        <v>20707</v>
      </c>
      <c r="D843" s="2" t="s">
        <v>20724</v>
      </c>
    </row>
    <row r="844" spans="1:4" x14ac:dyDescent="0.3">
      <c r="A844" s="159">
        <v>843</v>
      </c>
      <c r="B844" s="2" t="s">
        <v>20725</v>
      </c>
      <c r="C844" s="2" t="s">
        <v>20707</v>
      </c>
      <c r="D844" s="2" t="s">
        <v>20724</v>
      </c>
    </row>
    <row r="845" spans="1:4" x14ac:dyDescent="0.3">
      <c r="A845" s="159">
        <v>844</v>
      </c>
      <c r="B845" s="2" t="s">
        <v>20726</v>
      </c>
      <c r="C845" s="2" t="s">
        <v>20707</v>
      </c>
      <c r="D845" s="2" t="s">
        <v>20727</v>
      </c>
    </row>
    <row r="846" spans="1:4" x14ac:dyDescent="0.3">
      <c r="A846" s="159">
        <v>845</v>
      </c>
      <c r="B846" s="2" t="s">
        <v>20728</v>
      </c>
      <c r="C846" s="2" t="s">
        <v>20707</v>
      </c>
      <c r="D846" s="2" t="s">
        <v>20727</v>
      </c>
    </row>
    <row r="847" spans="1:4" x14ac:dyDescent="0.3">
      <c r="A847" s="159">
        <v>846</v>
      </c>
      <c r="B847" s="2" t="s">
        <v>20729</v>
      </c>
      <c r="C847" s="2" t="s">
        <v>20707</v>
      </c>
      <c r="D847" s="2" t="s">
        <v>20727</v>
      </c>
    </row>
    <row r="848" spans="1:4" x14ac:dyDescent="0.3">
      <c r="A848" s="159">
        <v>847</v>
      </c>
      <c r="B848" s="2" t="s">
        <v>20730</v>
      </c>
      <c r="C848" s="2" t="s">
        <v>20707</v>
      </c>
      <c r="D848" s="2" t="s">
        <v>12847</v>
      </c>
    </row>
    <row r="849" spans="1:4" x14ac:dyDescent="0.3">
      <c r="A849" s="159">
        <v>848</v>
      </c>
      <c r="B849" s="2" t="s">
        <v>20731</v>
      </c>
      <c r="C849" s="2" t="s">
        <v>20707</v>
      </c>
      <c r="D849" s="2" t="s">
        <v>12847</v>
      </c>
    </row>
    <row r="850" spans="1:4" x14ac:dyDescent="0.3">
      <c r="A850" s="159">
        <v>849</v>
      </c>
      <c r="B850" s="2" t="s">
        <v>20732</v>
      </c>
      <c r="C850" s="2" t="s">
        <v>20707</v>
      </c>
      <c r="D850" s="2" t="s">
        <v>20733</v>
      </c>
    </row>
    <row r="851" spans="1:4" x14ac:dyDescent="0.3">
      <c r="A851" s="159">
        <v>850</v>
      </c>
      <c r="B851" s="2" t="s">
        <v>20734</v>
      </c>
      <c r="C851" s="2" t="s">
        <v>20707</v>
      </c>
      <c r="D851" s="2" t="s">
        <v>20733</v>
      </c>
    </row>
    <row r="852" spans="1:4" x14ac:dyDescent="0.3">
      <c r="A852" s="159">
        <v>851</v>
      </c>
      <c r="B852" s="2" t="s">
        <v>20735</v>
      </c>
      <c r="C852" s="2" t="s">
        <v>20707</v>
      </c>
      <c r="D852" s="2" t="s">
        <v>20736</v>
      </c>
    </row>
    <row r="853" spans="1:4" x14ac:dyDescent="0.3">
      <c r="A853" s="159">
        <v>852</v>
      </c>
      <c r="B853" s="2" t="s">
        <v>20737</v>
      </c>
      <c r="C853" s="2" t="s">
        <v>20707</v>
      </c>
      <c r="D853" s="2" t="s">
        <v>20738</v>
      </c>
    </row>
    <row r="854" spans="1:4" x14ac:dyDescent="0.3">
      <c r="A854" s="159">
        <v>853</v>
      </c>
      <c r="B854" s="2" t="s">
        <v>20739</v>
      </c>
      <c r="C854" s="2" t="s">
        <v>20707</v>
      </c>
      <c r="D854" s="2" t="s">
        <v>20738</v>
      </c>
    </row>
    <row r="855" spans="1:4" x14ac:dyDescent="0.3">
      <c r="A855" s="159">
        <v>854</v>
      </c>
      <c r="B855" s="2" t="s">
        <v>20740</v>
      </c>
      <c r="C855" s="2" t="s">
        <v>20707</v>
      </c>
      <c r="D855" s="2" t="s">
        <v>20741</v>
      </c>
    </row>
    <row r="856" spans="1:4" x14ac:dyDescent="0.3">
      <c r="A856" s="159">
        <v>855</v>
      </c>
      <c r="B856" s="2" t="s">
        <v>20742</v>
      </c>
      <c r="C856" s="2" t="s">
        <v>20707</v>
      </c>
      <c r="D856" s="2" t="s">
        <v>20741</v>
      </c>
    </row>
    <row r="857" spans="1:4" x14ac:dyDescent="0.3">
      <c r="A857" s="159">
        <v>856</v>
      </c>
      <c r="B857" s="2" t="s">
        <v>20743</v>
      </c>
      <c r="C857" s="2" t="s">
        <v>20707</v>
      </c>
      <c r="D857" s="2" t="s">
        <v>20744</v>
      </c>
    </row>
    <row r="858" spans="1:4" x14ac:dyDescent="0.3">
      <c r="A858" s="159">
        <v>857</v>
      </c>
      <c r="B858" s="2" t="s">
        <v>20745</v>
      </c>
      <c r="C858" s="2" t="s">
        <v>20707</v>
      </c>
      <c r="D858" s="2" t="s">
        <v>20746</v>
      </c>
    </row>
    <row r="859" spans="1:4" x14ac:dyDescent="0.3">
      <c r="A859" s="159">
        <v>858</v>
      </c>
      <c r="B859" s="2" t="s">
        <v>20747</v>
      </c>
      <c r="C859" s="2" t="s">
        <v>20707</v>
      </c>
      <c r="D859" s="2" t="s">
        <v>20746</v>
      </c>
    </row>
    <row r="860" spans="1:4" x14ac:dyDescent="0.3">
      <c r="A860" s="159">
        <v>859</v>
      </c>
      <c r="B860" s="2" t="s">
        <v>20748</v>
      </c>
      <c r="C860" s="2" t="s">
        <v>20707</v>
      </c>
      <c r="D860" s="2" t="s">
        <v>20749</v>
      </c>
    </row>
    <row r="861" spans="1:4" x14ac:dyDescent="0.3">
      <c r="A861" s="159">
        <v>860</v>
      </c>
      <c r="B861" s="2" t="s">
        <v>20750</v>
      </c>
      <c r="C861" s="2" t="s">
        <v>20707</v>
      </c>
      <c r="D861" s="2" t="s">
        <v>20751</v>
      </c>
    </row>
    <row r="862" spans="1:4" x14ac:dyDescent="0.3">
      <c r="A862" s="159">
        <v>861</v>
      </c>
      <c r="B862" s="2" t="s">
        <v>20752</v>
      </c>
      <c r="C862" s="2" t="s">
        <v>20707</v>
      </c>
      <c r="D862" s="2" t="s">
        <v>20751</v>
      </c>
    </row>
    <row r="863" spans="1:4" x14ac:dyDescent="0.3">
      <c r="A863" s="159">
        <v>862</v>
      </c>
      <c r="B863" s="2" t="s">
        <v>20753</v>
      </c>
      <c r="C863" s="2" t="s">
        <v>20707</v>
      </c>
      <c r="D863" s="2" t="s">
        <v>20754</v>
      </c>
    </row>
    <row r="864" spans="1:4" x14ac:dyDescent="0.3">
      <c r="A864" s="159">
        <v>863</v>
      </c>
      <c r="B864" s="2" t="s">
        <v>20755</v>
      </c>
      <c r="C864" s="2" t="s">
        <v>20707</v>
      </c>
      <c r="D864" s="2" t="s">
        <v>20754</v>
      </c>
    </row>
    <row r="865" spans="1:4" x14ac:dyDescent="0.3">
      <c r="A865" s="159">
        <v>864</v>
      </c>
      <c r="B865" s="2" t="s">
        <v>20756</v>
      </c>
      <c r="C865" s="2" t="s">
        <v>20707</v>
      </c>
      <c r="D865" s="2" t="s">
        <v>20757</v>
      </c>
    </row>
    <row r="866" spans="1:4" x14ac:dyDescent="0.3">
      <c r="A866" s="159">
        <v>865</v>
      </c>
      <c r="B866" s="2" t="s">
        <v>20758</v>
      </c>
      <c r="C866" s="2" t="s">
        <v>20707</v>
      </c>
      <c r="D866" s="2" t="s">
        <v>20759</v>
      </c>
    </row>
    <row r="867" spans="1:4" x14ac:dyDescent="0.3">
      <c r="A867" s="159">
        <v>866</v>
      </c>
      <c r="B867" s="2" t="s">
        <v>20760</v>
      </c>
      <c r="C867" s="2" t="s">
        <v>20707</v>
      </c>
      <c r="D867" s="2" t="s">
        <v>20759</v>
      </c>
    </row>
    <row r="868" spans="1:4" x14ac:dyDescent="0.3">
      <c r="A868" s="159">
        <v>867</v>
      </c>
      <c r="B868" s="2" t="s">
        <v>20761</v>
      </c>
      <c r="C868" s="2" t="s">
        <v>20707</v>
      </c>
      <c r="D868" s="2" t="s">
        <v>20762</v>
      </c>
    </row>
    <row r="869" spans="1:4" x14ac:dyDescent="0.3">
      <c r="A869" s="159">
        <v>868</v>
      </c>
      <c r="B869" s="2" t="s">
        <v>20763</v>
      </c>
      <c r="C869" s="2" t="s">
        <v>20707</v>
      </c>
      <c r="D869" s="2" t="s">
        <v>20764</v>
      </c>
    </row>
    <row r="870" spans="1:4" x14ac:dyDescent="0.3">
      <c r="A870" s="159">
        <v>869</v>
      </c>
      <c r="B870" s="2" t="s">
        <v>20765</v>
      </c>
      <c r="C870" s="2" t="s">
        <v>20707</v>
      </c>
      <c r="D870" s="2" t="s">
        <v>20764</v>
      </c>
    </row>
    <row r="871" spans="1:4" x14ac:dyDescent="0.3">
      <c r="A871" s="159">
        <v>870</v>
      </c>
      <c r="B871" s="2" t="s">
        <v>20766</v>
      </c>
      <c r="C871" s="2" t="s">
        <v>20707</v>
      </c>
      <c r="D871" s="2" t="s">
        <v>20767</v>
      </c>
    </row>
    <row r="872" spans="1:4" x14ac:dyDescent="0.3">
      <c r="A872" s="159">
        <v>871</v>
      </c>
      <c r="B872" s="2" t="s">
        <v>20768</v>
      </c>
      <c r="C872" s="2" t="s">
        <v>20707</v>
      </c>
      <c r="D872" s="2" t="s">
        <v>20767</v>
      </c>
    </row>
    <row r="873" spans="1:4" x14ac:dyDescent="0.3">
      <c r="A873" s="159">
        <v>872</v>
      </c>
      <c r="B873" s="2" t="s">
        <v>20769</v>
      </c>
      <c r="C873" s="2" t="s">
        <v>20707</v>
      </c>
      <c r="D873" s="2" t="s">
        <v>20770</v>
      </c>
    </row>
    <row r="874" spans="1:4" x14ac:dyDescent="0.3">
      <c r="A874" s="159">
        <v>873</v>
      </c>
      <c r="B874" s="2" t="s">
        <v>20771</v>
      </c>
      <c r="C874" s="2" t="s">
        <v>20707</v>
      </c>
      <c r="D874" s="2" t="s">
        <v>20770</v>
      </c>
    </row>
    <row r="875" spans="1:4" x14ac:dyDescent="0.3">
      <c r="A875" s="159">
        <v>874</v>
      </c>
      <c r="B875" s="2" t="s">
        <v>20772</v>
      </c>
      <c r="C875" s="2" t="s">
        <v>20707</v>
      </c>
      <c r="D875" s="2" t="s">
        <v>20773</v>
      </c>
    </row>
    <row r="876" spans="1:4" x14ac:dyDescent="0.3">
      <c r="A876" s="159">
        <v>875</v>
      </c>
      <c r="B876" s="2" t="s">
        <v>20774</v>
      </c>
      <c r="C876" s="2" t="s">
        <v>20707</v>
      </c>
      <c r="D876" s="2" t="s">
        <v>20773</v>
      </c>
    </row>
    <row r="877" spans="1:4" x14ac:dyDescent="0.3">
      <c r="A877" s="159">
        <v>876</v>
      </c>
      <c r="B877" s="2" t="s">
        <v>20775</v>
      </c>
      <c r="C877" s="2" t="s">
        <v>20707</v>
      </c>
      <c r="D877" s="2" t="s">
        <v>20776</v>
      </c>
    </row>
    <row r="878" spans="1:4" x14ac:dyDescent="0.3">
      <c r="A878" s="159">
        <v>877</v>
      </c>
      <c r="B878" s="2" t="s">
        <v>20777</v>
      </c>
      <c r="C878" s="2" t="s">
        <v>20707</v>
      </c>
      <c r="D878" s="2" t="s">
        <v>20776</v>
      </c>
    </row>
    <row r="879" spans="1:4" x14ac:dyDescent="0.3">
      <c r="A879" s="159">
        <v>878</v>
      </c>
      <c r="B879" s="2" t="s">
        <v>20778</v>
      </c>
      <c r="C879" s="2" t="s">
        <v>20707</v>
      </c>
      <c r="D879" s="2" t="s">
        <v>20776</v>
      </c>
    </row>
    <row r="880" spans="1:4" x14ac:dyDescent="0.3">
      <c r="A880" s="159">
        <v>879</v>
      </c>
      <c r="B880" s="2" t="s">
        <v>20779</v>
      </c>
      <c r="C880" s="2" t="s">
        <v>20707</v>
      </c>
      <c r="D880" s="2" t="s">
        <v>20776</v>
      </c>
    </row>
    <row r="881" spans="1:4" x14ac:dyDescent="0.3">
      <c r="A881" s="159">
        <v>880</v>
      </c>
      <c r="B881" s="2" t="s">
        <v>20780</v>
      </c>
      <c r="C881" s="2" t="s">
        <v>20707</v>
      </c>
      <c r="D881" s="2" t="s">
        <v>20781</v>
      </c>
    </row>
    <row r="882" spans="1:4" x14ac:dyDescent="0.3">
      <c r="A882" s="159">
        <v>881</v>
      </c>
      <c r="B882" s="2" t="s">
        <v>20782</v>
      </c>
      <c r="C882" s="2" t="s">
        <v>20707</v>
      </c>
      <c r="D882" s="2" t="s">
        <v>20781</v>
      </c>
    </row>
    <row r="883" spans="1:4" x14ac:dyDescent="0.3">
      <c r="A883" s="159">
        <v>882</v>
      </c>
      <c r="B883" s="2" t="s">
        <v>20783</v>
      </c>
      <c r="C883" s="2" t="s">
        <v>20707</v>
      </c>
      <c r="D883" s="2" t="s">
        <v>20781</v>
      </c>
    </row>
    <row r="884" spans="1:4" x14ac:dyDescent="0.3">
      <c r="A884" s="159">
        <v>883</v>
      </c>
      <c r="B884" s="2" t="s">
        <v>20784</v>
      </c>
      <c r="C884" s="2" t="s">
        <v>20707</v>
      </c>
      <c r="D884" s="2" t="s">
        <v>20785</v>
      </c>
    </row>
    <row r="885" spans="1:4" x14ac:dyDescent="0.3">
      <c r="A885" s="159">
        <v>884</v>
      </c>
      <c r="B885" s="2" t="s">
        <v>20786</v>
      </c>
      <c r="C885" s="2" t="s">
        <v>20707</v>
      </c>
      <c r="D885" s="2" t="s">
        <v>20785</v>
      </c>
    </row>
    <row r="886" spans="1:4" x14ac:dyDescent="0.3">
      <c r="A886" s="159">
        <v>885</v>
      </c>
      <c r="B886" s="2" t="s">
        <v>20787</v>
      </c>
      <c r="C886" s="2" t="s">
        <v>20707</v>
      </c>
      <c r="D886" s="2" t="s">
        <v>20788</v>
      </c>
    </row>
    <row r="887" spans="1:4" x14ac:dyDescent="0.3">
      <c r="A887" s="159">
        <v>886</v>
      </c>
      <c r="B887" s="2" t="s">
        <v>20789</v>
      </c>
      <c r="C887" s="2" t="s">
        <v>20707</v>
      </c>
      <c r="D887" s="2" t="s">
        <v>20788</v>
      </c>
    </row>
    <row r="888" spans="1:4" x14ac:dyDescent="0.3">
      <c r="A888" s="159">
        <v>887</v>
      </c>
      <c r="B888" s="2" t="s">
        <v>20790</v>
      </c>
      <c r="C888" s="2" t="s">
        <v>20707</v>
      </c>
      <c r="D888" s="2" t="s">
        <v>20791</v>
      </c>
    </row>
    <row r="889" spans="1:4" x14ac:dyDescent="0.3">
      <c r="A889" s="159">
        <v>888</v>
      </c>
      <c r="B889" s="2" t="s">
        <v>20792</v>
      </c>
      <c r="C889" s="2" t="s">
        <v>20707</v>
      </c>
      <c r="D889" s="2" t="s">
        <v>20791</v>
      </c>
    </row>
    <row r="890" spans="1:4" x14ac:dyDescent="0.3">
      <c r="A890" s="159">
        <v>889</v>
      </c>
      <c r="B890" s="2" t="s">
        <v>20793</v>
      </c>
      <c r="C890" s="2" t="s">
        <v>20707</v>
      </c>
      <c r="D890" s="2" t="s">
        <v>20794</v>
      </c>
    </row>
    <row r="891" spans="1:4" x14ac:dyDescent="0.3">
      <c r="A891" s="159">
        <v>890</v>
      </c>
      <c r="B891" s="2" t="s">
        <v>20795</v>
      </c>
      <c r="C891" s="2" t="s">
        <v>20707</v>
      </c>
      <c r="D891" s="2" t="s">
        <v>20796</v>
      </c>
    </row>
    <row r="892" spans="1:4" x14ac:dyDescent="0.3">
      <c r="A892" s="159">
        <v>891</v>
      </c>
      <c r="B892" s="2" t="s">
        <v>20797</v>
      </c>
      <c r="C892" s="2" t="s">
        <v>20707</v>
      </c>
      <c r="D892" s="2" t="s">
        <v>20798</v>
      </c>
    </row>
    <row r="893" spans="1:4" x14ac:dyDescent="0.3">
      <c r="A893" s="159">
        <v>892</v>
      </c>
      <c r="B893" s="2" t="s">
        <v>20799</v>
      </c>
      <c r="C893" s="2" t="s">
        <v>20707</v>
      </c>
      <c r="D893" s="2" t="s">
        <v>20798</v>
      </c>
    </row>
    <row r="894" spans="1:4" x14ac:dyDescent="0.3">
      <c r="A894" s="159">
        <v>893</v>
      </c>
      <c r="B894" s="2" t="s">
        <v>20800</v>
      </c>
      <c r="C894" s="2" t="s">
        <v>20707</v>
      </c>
      <c r="D894" s="2" t="s">
        <v>20801</v>
      </c>
    </row>
    <row r="895" spans="1:4" x14ac:dyDescent="0.3">
      <c r="A895" s="159">
        <v>894</v>
      </c>
      <c r="B895" s="2" t="s">
        <v>20802</v>
      </c>
      <c r="C895" s="2" t="s">
        <v>20707</v>
      </c>
      <c r="D895" s="2" t="s">
        <v>20801</v>
      </c>
    </row>
    <row r="896" spans="1:4" x14ac:dyDescent="0.3">
      <c r="A896" s="159">
        <v>895</v>
      </c>
      <c r="B896" s="2" t="s">
        <v>20803</v>
      </c>
      <c r="C896" s="2" t="s">
        <v>20707</v>
      </c>
      <c r="D896" s="2" t="s">
        <v>20804</v>
      </c>
    </row>
    <row r="897" spans="1:4" x14ac:dyDescent="0.3">
      <c r="A897" s="159">
        <v>896</v>
      </c>
      <c r="B897" s="2" t="s">
        <v>20805</v>
      </c>
      <c r="C897" s="2" t="s">
        <v>20707</v>
      </c>
      <c r="D897" s="2" t="s">
        <v>20804</v>
      </c>
    </row>
    <row r="898" spans="1:4" x14ac:dyDescent="0.3">
      <c r="A898" s="159">
        <v>897</v>
      </c>
      <c r="B898" s="2" t="s">
        <v>20806</v>
      </c>
      <c r="C898" s="2" t="s">
        <v>20707</v>
      </c>
      <c r="D898" s="2" t="s">
        <v>20807</v>
      </c>
    </row>
    <row r="899" spans="1:4" x14ac:dyDescent="0.3">
      <c r="A899" s="159">
        <v>898</v>
      </c>
      <c r="B899" s="2" t="s">
        <v>20808</v>
      </c>
      <c r="C899" s="2" t="s">
        <v>20707</v>
      </c>
      <c r="D899" s="2" t="s">
        <v>20807</v>
      </c>
    </row>
    <row r="900" spans="1:4" x14ac:dyDescent="0.3">
      <c r="A900" s="159">
        <v>899</v>
      </c>
      <c r="B900" s="2" t="s">
        <v>20809</v>
      </c>
      <c r="C900" s="2" t="s">
        <v>20707</v>
      </c>
      <c r="D900" s="2" t="s">
        <v>20810</v>
      </c>
    </row>
    <row r="901" spans="1:4" x14ac:dyDescent="0.3">
      <c r="A901" s="159">
        <v>900</v>
      </c>
      <c r="B901" s="2" t="s">
        <v>20811</v>
      </c>
      <c r="C901" s="2" t="s">
        <v>20707</v>
      </c>
      <c r="D901" s="2" t="s">
        <v>20812</v>
      </c>
    </row>
    <row r="902" spans="1:4" x14ac:dyDescent="0.3">
      <c r="A902" s="159">
        <v>901</v>
      </c>
      <c r="B902" s="2" t="s">
        <v>20813</v>
      </c>
      <c r="C902" s="2" t="s">
        <v>20707</v>
      </c>
      <c r="D902" s="2" t="s">
        <v>20091</v>
      </c>
    </row>
    <row r="903" spans="1:4" x14ac:dyDescent="0.3">
      <c r="A903" s="159">
        <v>902</v>
      </c>
      <c r="B903" s="2" t="s">
        <v>20814</v>
      </c>
      <c r="C903" s="2" t="s">
        <v>20707</v>
      </c>
      <c r="D903" s="2" t="s">
        <v>20091</v>
      </c>
    </row>
    <row r="904" spans="1:4" x14ac:dyDescent="0.3">
      <c r="A904" s="159">
        <v>903</v>
      </c>
      <c r="B904" s="2" t="s">
        <v>20815</v>
      </c>
      <c r="C904" s="2" t="s">
        <v>20707</v>
      </c>
      <c r="D904" s="2" t="s">
        <v>20091</v>
      </c>
    </row>
    <row r="905" spans="1:4" x14ac:dyDescent="0.3">
      <c r="A905" s="159">
        <v>904</v>
      </c>
      <c r="B905" s="2" t="s">
        <v>20816</v>
      </c>
      <c r="C905" s="2" t="s">
        <v>20707</v>
      </c>
      <c r="D905" s="2" t="s">
        <v>20817</v>
      </c>
    </row>
    <row r="906" spans="1:4" x14ac:dyDescent="0.3">
      <c r="A906" s="159">
        <v>905</v>
      </c>
      <c r="B906" s="2" t="s">
        <v>20818</v>
      </c>
      <c r="C906" s="2" t="s">
        <v>20707</v>
      </c>
      <c r="D906" s="2" t="s">
        <v>20817</v>
      </c>
    </row>
    <row r="907" spans="1:4" x14ac:dyDescent="0.3">
      <c r="A907" s="159">
        <v>906</v>
      </c>
      <c r="B907" s="2" t="s">
        <v>20819</v>
      </c>
      <c r="C907" s="2" t="s">
        <v>20707</v>
      </c>
      <c r="D907" s="2" t="s">
        <v>20820</v>
      </c>
    </row>
    <row r="908" spans="1:4" x14ac:dyDescent="0.3">
      <c r="A908" s="159">
        <v>907</v>
      </c>
      <c r="B908" s="2" t="s">
        <v>20821</v>
      </c>
      <c r="C908" s="2" t="s">
        <v>20707</v>
      </c>
      <c r="D908" s="2" t="s">
        <v>20822</v>
      </c>
    </row>
    <row r="909" spans="1:4" x14ac:dyDescent="0.3">
      <c r="A909" s="159">
        <v>908</v>
      </c>
      <c r="B909" s="2" t="s">
        <v>20823</v>
      </c>
      <c r="C909" s="2" t="s">
        <v>20707</v>
      </c>
      <c r="D909" s="2" t="s">
        <v>20822</v>
      </c>
    </row>
    <row r="910" spans="1:4" x14ac:dyDescent="0.3">
      <c r="A910" s="159">
        <v>909</v>
      </c>
      <c r="B910" s="2" t="s">
        <v>20824</v>
      </c>
      <c r="C910" s="2" t="s">
        <v>20707</v>
      </c>
      <c r="D910" s="2" t="s">
        <v>20825</v>
      </c>
    </row>
    <row r="911" spans="1:4" x14ac:dyDescent="0.3">
      <c r="A911" s="159">
        <v>910</v>
      </c>
      <c r="B911" s="2" t="s">
        <v>20826</v>
      </c>
      <c r="C911" s="2" t="s">
        <v>20707</v>
      </c>
      <c r="D911" s="2" t="s">
        <v>20825</v>
      </c>
    </row>
    <row r="912" spans="1:4" x14ac:dyDescent="0.3">
      <c r="A912" s="159">
        <v>911</v>
      </c>
      <c r="B912" s="2" t="s">
        <v>20827</v>
      </c>
      <c r="C912" s="2" t="s">
        <v>20707</v>
      </c>
      <c r="D912" s="2" t="s">
        <v>20828</v>
      </c>
    </row>
    <row r="913" spans="1:4" x14ac:dyDescent="0.3">
      <c r="A913" s="159">
        <v>912</v>
      </c>
      <c r="B913" s="2" t="s">
        <v>20829</v>
      </c>
      <c r="C913" s="2" t="s">
        <v>20707</v>
      </c>
      <c r="D913" s="2" t="s">
        <v>20828</v>
      </c>
    </row>
    <row r="914" spans="1:4" x14ac:dyDescent="0.3">
      <c r="A914" s="159">
        <v>913</v>
      </c>
      <c r="B914" s="2" t="s">
        <v>20830</v>
      </c>
      <c r="C914" s="2" t="s">
        <v>20707</v>
      </c>
      <c r="D914" s="2" t="s">
        <v>20831</v>
      </c>
    </row>
    <row r="915" spans="1:4" x14ac:dyDescent="0.3">
      <c r="A915" s="159">
        <v>914</v>
      </c>
      <c r="B915" s="2" t="s">
        <v>20832</v>
      </c>
      <c r="C915" s="2" t="s">
        <v>20707</v>
      </c>
      <c r="D915" s="2" t="s">
        <v>20831</v>
      </c>
    </row>
    <row r="916" spans="1:4" x14ac:dyDescent="0.3">
      <c r="A916" s="159">
        <v>915</v>
      </c>
      <c r="B916" s="2" t="s">
        <v>20833</v>
      </c>
      <c r="C916" s="2" t="s">
        <v>20707</v>
      </c>
      <c r="D916" s="2" t="s">
        <v>20834</v>
      </c>
    </row>
    <row r="917" spans="1:4" x14ac:dyDescent="0.3">
      <c r="A917" s="159">
        <v>916</v>
      </c>
      <c r="B917" s="2" t="s">
        <v>20835</v>
      </c>
      <c r="C917" s="2" t="s">
        <v>20707</v>
      </c>
      <c r="D917" s="2" t="s">
        <v>20834</v>
      </c>
    </row>
    <row r="918" spans="1:4" x14ac:dyDescent="0.3">
      <c r="A918" s="159">
        <v>917</v>
      </c>
      <c r="B918" s="2" t="s">
        <v>20836</v>
      </c>
      <c r="C918" s="2" t="s">
        <v>20707</v>
      </c>
      <c r="D918" s="2" t="s">
        <v>20837</v>
      </c>
    </row>
    <row r="919" spans="1:4" x14ac:dyDescent="0.3">
      <c r="A919" s="159">
        <v>918</v>
      </c>
      <c r="B919" s="2" t="s">
        <v>20838</v>
      </c>
      <c r="C919" s="2" t="s">
        <v>20707</v>
      </c>
      <c r="D919" s="2" t="s">
        <v>20837</v>
      </c>
    </row>
    <row r="920" spans="1:4" x14ac:dyDescent="0.3">
      <c r="A920" s="159">
        <v>919</v>
      </c>
      <c r="B920" s="2" t="s">
        <v>20839</v>
      </c>
      <c r="C920" s="2" t="s">
        <v>20707</v>
      </c>
      <c r="D920" s="2" t="s">
        <v>20840</v>
      </c>
    </row>
    <row r="921" spans="1:4" x14ac:dyDescent="0.3">
      <c r="A921" s="159">
        <v>920</v>
      </c>
      <c r="B921" s="2" t="s">
        <v>20841</v>
      </c>
      <c r="C921" s="2" t="s">
        <v>20707</v>
      </c>
      <c r="D921" s="2" t="s">
        <v>20840</v>
      </c>
    </row>
    <row r="922" spans="1:4" x14ac:dyDescent="0.3">
      <c r="A922" s="159">
        <v>921</v>
      </c>
      <c r="B922" s="2" t="s">
        <v>20842</v>
      </c>
      <c r="C922" s="2" t="s">
        <v>20707</v>
      </c>
      <c r="D922" s="2" t="s">
        <v>20840</v>
      </c>
    </row>
    <row r="923" spans="1:4" x14ac:dyDescent="0.3">
      <c r="A923" s="159">
        <v>922</v>
      </c>
      <c r="B923" s="2" t="s">
        <v>20843</v>
      </c>
      <c r="C923" s="2" t="s">
        <v>20707</v>
      </c>
      <c r="D923" s="2" t="s">
        <v>20844</v>
      </c>
    </row>
    <row r="924" spans="1:4" x14ac:dyDescent="0.3">
      <c r="A924" s="159">
        <v>923</v>
      </c>
      <c r="B924" s="2" t="s">
        <v>20845</v>
      </c>
      <c r="C924" s="2" t="s">
        <v>20707</v>
      </c>
      <c r="D924" s="2" t="s">
        <v>20844</v>
      </c>
    </row>
    <row r="925" spans="1:4" x14ac:dyDescent="0.3">
      <c r="A925" s="159">
        <v>924</v>
      </c>
      <c r="B925" s="2" t="s">
        <v>20846</v>
      </c>
      <c r="C925" s="2" t="s">
        <v>20707</v>
      </c>
      <c r="D925" s="2" t="s">
        <v>20847</v>
      </c>
    </row>
    <row r="926" spans="1:4" x14ac:dyDescent="0.3">
      <c r="A926" s="159">
        <v>925</v>
      </c>
      <c r="B926" s="2" t="s">
        <v>20848</v>
      </c>
      <c r="C926" s="2" t="s">
        <v>20707</v>
      </c>
      <c r="D926" s="2" t="s">
        <v>20847</v>
      </c>
    </row>
    <row r="927" spans="1:4" x14ac:dyDescent="0.3">
      <c r="A927" s="159">
        <v>926</v>
      </c>
      <c r="B927" s="2" t="s">
        <v>20849</v>
      </c>
      <c r="C927" s="2" t="s">
        <v>20707</v>
      </c>
      <c r="D927" s="2" t="s">
        <v>20850</v>
      </c>
    </row>
    <row r="928" spans="1:4" x14ac:dyDescent="0.3">
      <c r="A928" s="159">
        <v>927</v>
      </c>
      <c r="B928" s="2" t="s">
        <v>20851</v>
      </c>
      <c r="C928" s="2" t="s">
        <v>20707</v>
      </c>
      <c r="D928" s="2" t="s">
        <v>20850</v>
      </c>
    </row>
    <row r="929" spans="1:4" x14ac:dyDescent="0.3">
      <c r="A929" s="159">
        <v>928</v>
      </c>
      <c r="B929" s="2" t="s">
        <v>20852</v>
      </c>
      <c r="C929" s="2" t="s">
        <v>20707</v>
      </c>
      <c r="D929" s="2" t="s">
        <v>20853</v>
      </c>
    </row>
    <row r="930" spans="1:4" x14ac:dyDescent="0.3">
      <c r="A930" s="159">
        <v>929</v>
      </c>
      <c r="B930" s="2" t="s">
        <v>20854</v>
      </c>
      <c r="C930" s="2" t="s">
        <v>20707</v>
      </c>
      <c r="D930" s="2" t="s">
        <v>20855</v>
      </c>
    </row>
    <row r="931" spans="1:4" x14ac:dyDescent="0.3">
      <c r="A931" s="159">
        <v>930</v>
      </c>
      <c r="B931" s="2" t="s">
        <v>20856</v>
      </c>
      <c r="C931" s="2" t="s">
        <v>20707</v>
      </c>
      <c r="D931" s="2" t="s">
        <v>20857</v>
      </c>
    </row>
    <row r="932" spans="1:4" x14ac:dyDescent="0.3">
      <c r="A932" s="159">
        <v>931</v>
      </c>
      <c r="B932" s="2" t="s">
        <v>20858</v>
      </c>
      <c r="C932" s="2" t="s">
        <v>20707</v>
      </c>
      <c r="D932" s="2" t="s">
        <v>20857</v>
      </c>
    </row>
    <row r="933" spans="1:4" x14ac:dyDescent="0.3">
      <c r="A933" s="159">
        <v>932</v>
      </c>
      <c r="B933" s="2" t="s">
        <v>20859</v>
      </c>
      <c r="C933" s="2" t="s">
        <v>20707</v>
      </c>
      <c r="D933" s="2" t="s">
        <v>20860</v>
      </c>
    </row>
    <row r="934" spans="1:4" x14ac:dyDescent="0.3">
      <c r="A934" s="159">
        <v>933</v>
      </c>
      <c r="B934" s="2" t="s">
        <v>20861</v>
      </c>
      <c r="C934" s="2" t="s">
        <v>20707</v>
      </c>
      <c r="D934" s="2" t="s">
        <v>20860</v>
      </c>
    </row>
    <row r="935" spans="1:4" x14ac:dyDescent="0.3">
      <c r="A935" s="159">
        <v>934</v>
      </c>
      <c r="B935" s="2" t="s">
        <v>20862</v>
      </c>
      <c r="C935" s="2" t="s">
        <v>20707</v>
      </c>
      <c r="D935" s="2" t="s">
        <v>20863</v>
      </c>
    </row>
    <row r="936" spans="1:4" x14ac:dyDescent="0.3">
      <c r="A936" s="159">
        <v>935</v>
      </c>
      <c r="B936" s="2" t="s">
        <v>20864</v>
      </c>
      <c r="C936" s="2" t="s">
        <v>20707</v>
      </c>
      <c r="D936" s="2" t="s">
        <v>20863</v>
      </c>
    </row>
    <row r="937" spans="1:4" x14ac:dyDescent="0.3">
      <c r="A937" s="159">
        <v>936</v>
      </c>
      <c r="B937" s="2" t="s">
        <v>20865</v>
      </c>
      <c r="C937" s="2" t="s">
        <v>20707</v>
      </c>
      <c r="D937" s="2" t="s">
        <v>20866</v>
      </c>
    </row>
    <row r="938" spans="1:4" x14ac:dyDescent="0.3">
      <c r="A938" s="159">
        <v>937</v>
      </c>
      <c r="B938" s="2" t="s">
        <v>20867</v>
      </c>
      <c r="C938" s="2" t="s">
        <v>20707</v>
      </c>
      <c r="D938" s="2" t="s">
        <v>20868</v>
      </c>
    </row>
    <row r="939" spans="1:4" x14ac:dyDescent="0.3">
      <c r="A939" s="159">
        <v>938</v>
      </c>
      <c r="B939" s="2" t="s">
        <v>20869</v>
      </c>
      <c r="C939" s="2" t="s">
        <v>20707</v>
      </c>
      <c r="D939" s="2" t="s">
        <v>20870</v>
      </c>
    </row>
    <row r="940" spans="1:4" x14ac:dyDescent="0.3">
      <c r="A940" s="159">
        <v>939</v>
      </c>
      <c r="B940" s="2" t="s">
        <v>20871</v>
      </c>
      <c r="C940" s="2" t="s">
        <v>20707</v>
      </c>
      <c r="D940" s="2" t="s">
        <v>20870</v>
      </c>
    </row>
    <row r="941" spans="1:4" x14ac:dyDescent="0.3">
      <c r="A941" s="159">
        <v>940</v>
      </c>
      <c r="B941" s="2" t="s">
        <v>20872</v>
      </c>
      <c r="C941" s="2" t="s">
        <v>20707</v>
      </c>
      <c r="D941" s="2" t="s">
        <v>20870</v>
      </c>
    </row>
    <row r="942" spans="1:4" x14ac:dyDescent="0.3">
      <c r="A942" s="159">
        <v>941</v>
      </c>
      <c r="B942" s="2" t="s">
        <v>20873</v>
      </c>
      <c r="C942" s="2" t="s">
        <v>20707</v>
      </c>
      <c r="D942" s="2" t="s">
        <v>20874</v>
      </c>
    </row>
    <row r="943" spans="1:4" x14ac:dyDescent="0.3">
      <c r="A943" s="159">
        <v>942</v>
      </c>
      <c r="B943" s="2" t="s">
        <v>20875</v>
      </c>
      <c r="C943" s="2" t="s">
        <v>20707</v>
      </c>
      <c r="D943" s="2" t="s">
        <v>20870</v>
      </c>
    </row>
    <row r="944" spans="1:4" x14ac:dyDescent="0.3">
      <c r="A944" s="159">
        <v>943</v>
      </c>
      <c r="B944" s="2" t="s">
        <v>20876</v>
      </c>
      <c r="C944" s="2" t="s">
        <v>20707</v>
      </c>
      <c r="D944" s="2" t="s">
        <v>20877</v>
      </c>
    </row>
    <row r="945" spans="1:4" x14ac:dyDescent="0.3">
      <c r="A945" s="159">
        <v>944</v>
      </c>
      <c r="B945" s="2" t="s">
        <v>20878</v>
      </c>
      <c r="C945" s="2" t="s">
        <v>20707</v>
      </c>
      <c r="D945" s="2" t="s">
        <v>20879</v>
      </c>
    </row>
    <row r="946" spans="1:4" x14ac:dyDescent="0.3">
      <c r="A946" s="159">
        <v>945</v>
      </c>
      <c r="B946" s="2" t="s">
        <v>20880</v>
      </c>
      <c r="C946" s="2" t="s">
        <v>20707</v>
      </c>
      <c r="D946" s="2" t="s">
        <v>20881</v>
      </c>
    </row>
    <row r="947" spans="1:4" x14ac:dyDescent="0.3">
      <c r="A947" s="159">
        <v>946</v>
      </c>
      <c r="B947" s="2" t="s">
        <v>20882</v>
      </c>
      <c r="C947" s="2" t="s">
        <v>20707</v>
      </c>
      <c r="D947" s="2" t="s">
        <v>20883</v>
      </c>
    </row>
    <row r="948" spans="1:4" x14ac:dyDescent="0.3">
      <c r="A948" s="159">
        <v>947</v>
      </c>
      <c r="B948" s="2" t="s">
        <v>20884</v>
      </c>
      <c r="C948" s="2" t="s">
        <v>20707</v>
      </c>
      <c r="D948" s="2" t="s">
        <v>20883</v>
      </c>
    </row>
    <row r="949" spans="1:4" x14ac:dyDescent="0.3">
      <c r="A949" s="159">
        <v>948</v>
      </c>
      <c r="B949" s="2" t="s">
        <v>20885</v>
      </c>
      <c r="C949" s="2" t="s">
        <v>20707</v>
      </c>
      <c r="D949" s="2" t="s">
        <v>20886</v>
      </c>
    </row>
    <row r="950" spans="1:4" x14ac:dyDescent="0.3">
      <c r="A950" s="159">
        <v>949</v>
      </c>
      <c r="B950" s="2" t="s">
        <v>20887</v>
      </c>
      <c r="C950" s="2" t="s">
        <v>20707</v>
      </c>
      <c r="D950" s="2" t="s">
        <v>20886</v>
      </c>
    </row>
    <row r="951" spans="1:4" x14ac:dyDescent="0.3">
      <c r="A951" s="159">
        <v>950</v>
      </c>
      <c r="B951" s="2" t="s">
        <v>20888</v>
      </c>
      <c r="C951" s="2" t="s">
        <v>20707</v>
      </c>
      <c r="D951" s="2" t="s">
        <v>20889</v>
      </c>
    </row>
    <row r="952" spans="1:4" x14ac:dyDescent="0.3">
      <c r="A952" s="159">
        <v>951</v>
      </c>
      <c r="B952" s="2" t="s">
        <v>20890</v>
      </c>
      <c r="C952" s="2" t="s">
        <v>20707</v>
      </c>
      <c r="D952" s="2" t="s">
        <v>20891</v>
      </c>
    </row>
    <row r="953" spans="1:4" x14ac:dyDescent="0.3">
      <c r="A953" s="159">
        <v>952</v>
      </c>
      <c r="B953" s="2" t="s">
        <v>20892</v>
      </c>
      <c r="C953" s="2" t="s">
        <v>20707</v>
      </c>
      <c r="D953" s="2" t="s">
        <v>20893</v>
      </c>
    </row>
    <row r="954" spans="1:4" x14ac:dyDescent="0.3">
      <c r="A954" s="159">
        <v>953</v>
      </c>
      <c r="B954" s="2" t="s">
        <v>20894</v>
      </c>
      <c r="C954" s="2" t="s">
        <v>20707</v>
      </c>
      <c r="D954" s="2" t="s">
        <v>20893</v>
      </c>
    </row>
    <row r="955" spans="1:4" x14ac:dyDescent="0.3">
      <c r="A955" s="159">
        <v>954</v>
      </c>
      <c r="B955" s="2" t="s">
        <v>20895</v>
      </c>
      <c r="C955" s="2" t="s">
        <v>20707</v>
      </c>
      <c r="D955" s="2" t="s">
        <v>20896</v>
      </c>
    </row>
    <row r="956" spans="1:4" x14ac:dyDescent="0.3">
      <c r="A956" s="159">
        <v>955</v>
      </c>
      <c r="B956" s="2" t="s">
        <v>20897</v>
      </c>
      <c r="C956" s="2" t="s">
        <v>20707</v>
      </c>
      <c r="D956" s="2" t="s">
        <v>14953</v>
      </c>
    </row>
    <row r="957" spans="1:4" x14ac:dyDescent="0.3">
      <c r="A957" s="159">
        <v>956</v>
      </c>
      <c r="B957" s="2" t="s">
        <v>20898</v>
      </c>
      <c r="C957" s="2" t="s">
        <v>20707</v>
      </c>
      <c r="D957" s="2" t="s">
        <v>14953</v>
      </c>
    </row>
    <row r="958" spans="1:4" x14ac:dyDescent="0.3">
      <c r="A958" s="159">
        <v>957</v>
      </c>
      <c r="B958" s="2" t="s">
        <v>20899</v>
      </c>
      <c r="C958" s="2" t="s">
        <v>20707</v>
      </c>
      <c r="D958" s="2" t="s">
        <v>14953</v>
      </c>
    </row>
    <row r="959" spans="1:4" x14ac:dyDescent="0.3">
      <c r="A959" s="159">
        <v>958</v>
      </c>
      <c r="B959" s="2" t="s">
        <v>20900</v>
      </c>
      <c r="C959" s="2" t="s">
        <v>20707</v>
      </c>
      <c r="D959" s="2" t="s">
        <v>20901</v>
      </c>
    </row>
    <row r="960" spans="1:4" x14ac:dyDescent="0.3">
      <c r="A960" s="159">
        <v>959</v>
      </c>
      <c r="B960" s="2" t="s">
        <v>20902</v>
      </c>
      <c r="C960" s="2" t="s">
        <v>20707</v>
      </c>
      <c r="D960" s="2" t="s">
        <v>20901</v>
      </c>
    </row>
    <row r="961" spans="1:4" x14ac:dyDescent="0.3">
      <c r="A961" s="159">
        <v>960</v>
      </c>
      <c r="B961" s="2" t="s">
        <v>20903</v>
      </c>
      <c r="C961" s="2" t="s">
        <v>20707</v>
      </c>
      <c r="D961" s="2" t="s">
        <v>17296</v>
      </c>
    </row>
    <row r="962" spans="1:4" x14ac:dyDescent="0.3">
      <c r="A962" s="159">
        <v>961</v>
      </c>
      <c r="B962" s="2" t="s">
        <v>20904</v>
      </c>
      <c r="C962" s="2" t="s">
        <v>20707</v>
      </c>
      <c r="D962" s="2" t="s">
        <v>17296</v>
      </c>
    </row>
    <row r="963" spans="1:4" x14ac:dyDescent="0.3">
      <c r="A963" s="159">
        <v>962</v>
      </c>
      <c r="B963" s="2" t="s">
        <v>20905</v>
      </c>
      <c r="C963" s="2" t="s">
        <v>20707</v>
      </c>
      <c r="D963" s="2" t="s">
        <v>17296</v>
      </c>
    </row>
    <row r="964" spans="1:4" x14ac:dyDescent="0.3">
      <c r="A964" s="159">
        <v>963</v>
      </c>
      <c r="B964" s="2" t="s">
        <v>20906</v>
      </c>
      <c r="C964" s="2" t="s">
        <v>20707</v>
      </c>
      <c r="D964" s="2" t="s">
        <v>20907</v>
      </c>
    </row>
    <row r="965" spans="1:4" x14ac:dyDescent="0.3">
      <c r="A965" s="159">
        <v>964</v>
      </c>
      <c r="B965" s="2" t="s">
        <v>20908</v>
      </c>
      <c r="C965" s="2" t="s">
        <v>20707</v>
      </c>
      <c r="D965" s="2" t="s">
        <v>20909</v>
      </c>
    </row>
    <row r="966" spans="1:4" x14ac:dyDescent="0.3">
      <c r="A966" s="159">
        <v>965</v>
      </c>
      <c r="B966" s="2" t="s">
        <v>20910</v>
      </c>
      <c r="C966" s="2" t="s">
        <v>20707</v>
      </c>
      <c r="D966" s="2" t="s">
        <v>20911</v>
      </c>
    </row>
    <row r="967" spans="1:4" x14ac:dyDescent="0.3">
      <c r="A967" s="159">
        <v>966</v>
      </c>
      <c r="B967" s="2" t="s">
        <v>20912</v>
      </c>
      <c r="C967" s="2" t="s">
        <v>20707</v>
      </c>
      <c r="D967" s="2" t="s">
        <v>20911</v>
      </c>
    </row>
    <row r="968" spans="1:4" x14ac:dyDescent="0.3">
      <c r="A968" s="159">
        <v>967</v>
      </c>
      <c r="B968" s="2" t="s">
        <v>20913</v>
      </c>
      <c r="C968" s="2" t="s">
        <v>20707</v>
      </c>
      <c r="D968" s="2" t="s">
        <v>20911</v>
      </c>
    </row>
    <row r="969" spans="1:4" x14ac:dyDescent="0.3">
      <c r="A969" s="159">
        <v>968</v>
      </c>
      <c r="B969" s="2" t="s">
        <v>20914</v>
      </c>
      <c r="C969" s="2" t="s">
        <v>20707</v>
      </c>
      <c r="D969" s="2" t="s">
        <v>20915</v>
      </c>
    </row>
    <row r="970" spans="1:4" x14ac:dyDescent="0.3">
      <c r="A970" s="159">
        <v>969</v>
      </c>
      <c r="B970" s="2" t="s">
        <v>20916</v>
      </c>
      <c r="C970" s="2" t="s">
        <v>20707</v>
      </c>
      <c r="D970" s="2" t="s">
        <v>20915</v>
      </c>
    </row>
    <row r="971" spans="1:4" x14ac:dyDescent="0.3">
      <c r="A971" s="159">
        <v>970</v>
      </c>
      <c r="B971" s="2" t="s">
        <v>20917</v>
      </c>
      <c r="C971" s="2" t="s">
        <v>20707</v>
      </c>
      <c r="D971" s="2" t="s">
        <v>20918</v>
      </c>
    </row>
    <row r="972" spans="1:4" x14ac:dyDescent="0.3">
      <c r="A972" s="159">
        <v>971</v>
      </c>
      <c r="B972" s="2" t="s">
        <v>20919</v>
      </c>
      <c r="C972" s="2" t="s">
        <v>20707</v>
      </c>
      <c r="D972" s="2" t="s">
        <v>20918</v>
      </c>
    </row>
    <row r="973" spans="1:4" x14ac:dyDescent="0.3">
      <c r="A973" s="159">
        <v>972</v>
      </c>
      <c r="B973" s="2" t="s">
        <v>20920</v>
      </c>
      <c r="C973" s="2" t="s">
        <v>20707</v>
      </c>
      <c r="D973" s="2" t="s">
        <v>20921</v>
      </c>
    </row>
    <row r="974" spans="1:4" x14ac:dyDescent="0.3">
      <c r="A974" s="159">
        <v>973</v>
      </c>
      <c r="B974" s="2" t="s">
        <v>20922</v>
      </c>
      <c r="C974" s="2" t="s">
        <v>20707</v>
      </c>
      <c r="D974" s="2" t="s">
        <v>20921</v>
      </c>
    </row>
    <row r="975" spans="1:4" x14ac:dyDescent="0.3">
      <c r="A975" s="159">
        <v>974</v>
      </c>
      <c r="B975" s="2" t="s">
        <v>20923</v>
      </c>
      <c r="C975" s="2" t="s">
        <v>20707</v>
      </c>
      <c r="D975" s="2" t="s">
        <v>20921</v>
      </c>
    </row>
    <row r="976" spans="1:4" x14ac:dyDescent="0.3">
      <c r="A976" s="159">
        <v>975</v>
      </c>
      <c r="B976" s="2" t="s">
        <v>20924</v>
      </c>
      <c r="C976" s="2" t="s">
        <v>20707</v>
      </c>
      <c r="D976" s="2" t="s">
        <v>20925</v>
      </c>
    </row>
    <row r="977" spans="1:4" x14ac:dyDescent="0.3">
      <c r="A977" s="159">
        <v>976</v>
      </c>
      <c r="B977" s="2" t="s">
        <v>20926</v>
      </c>
      <c r="C977" s="2" t="s">
        <v>20707</v>
      </c>
      <c r="D977" s="2" t="s">
        <v>20925</v>
      </c>
    </row>
    <row r="978" spans="1:4" x14ac:dyDescent="0.3">
      <c r="A978" s="159">
        <v>977</v>
      </c>
      <c r="B978" s="2" t="s">
        <v>20927</v>
      </c>
      <c r="C978" s="2" t="s">
        <v>20707</v>
      </c>
      <c r="D978" s="2" t="s">
        <v>20928</v>
      </c>
    </row>
    <row r="979" spans="1:4" x14ac:dyDescent="0.3">
      <c r="A979" s="159">
        <v>978</v>
      </c>
      <c r="B979" s="2" t="s">
        <v>20929</v>
      </c>
      <c r="C979" s="2" t="s">
        <v>20707</v>
      </c>
      <c r="D979" s="2" t="s">
        <v>20928</v>
      </c>
    </row>
    <row r="980" spans="1:4" x14ac:dyDescent="0.3">
      <c r="A980" s="159">
        <v>979</v>
      </c>
      <c r="B980" s="2" t="s">
        <v>20930</v>
      </c>
      <c r="C980" s="2" t="s">
        <v>20707</v>
      </c>
      <c r="D980" s="2" t="s">
        <v>20931</v>
      </c>
    </row>
    <row r="981" spans="1:4" x14ac:dyDescent="0.3">
      <c r="A981" s="159">
        <v>980</v>
      </c>
      <c r="B981" s="2" t="s">
        <v>20932</v>
      </c>
      <c r="C981" s="2" t="s">
        <v>20707</v>
      </c>
      <c r="D981" s="2" t="s">
        <v>20933</v>
      </c>
    </row>
    <row r="982" spans="1:4" x14ac:dyDescent="0.3">
      <c r="A982" s="159">
        <v>981</v>
      </c>
      <c r="B982" s="2" t="s">
        <v>20934</v>
      </c>
      <c r="C982" s="2" t="s">
        <v>20707</v>
      </c>
      <c r="D982" s="2" t="s">
        <v>20935</v>
      </c>
    </row>
    <row r="983" spans="1:4" x14ac:dyDescent="0.3">
      <c r="A983" s="159">
        <v>982</v>
      </c>
      <c r="B983" s="2" t="s">
        <v>20936</v>
      </c>
      <c r="C983" s="2" t="s">
        <v>20707</v>
      </c>
      <c r="D983" s="2" t="s">
        <v>20937</v>
      </c>
    </row>
    <row r="984" spans="1:4" x14ac:dyDescent="0.3">
      <c r="A984" s="159">
        <v>983</v>
      </c>
      <c r="B984" s="2" t="s">
        <v>20938</v>
      </c>
      <c r="C984" s="2" t="s">
        <v>20707</v>
      </c>
      <c r="D984" s="2" t="s">
        <v>19983</v>
      </c>
    </row>
    <row r="985" spans="1:4" x14ac:dyDescent="0.3">
      <c r="A985" s="159">
        <v>984</v>
      </c>
      <c r="B985" s="2" t="s">
        <v>20939</v>
      </c>
      <c r="C985" s="2" t="s">
        <v>20707</v>
      </c>
      <c r="D985" s="2" t="s">
        <v>20940</v>
      </c>
    </row>
    <row r="986" spans="1:4" x14ac:dyDescent="0.3">
      <c r="A986" s="159">
        <v>985</v>
      </c>
      <c r="B986" s="2" t="s">
        <v>20941</v>
      </c>
      <c r="C986" s="2" t="s">
        <v>20707</v>
      </c>
      <c r="D986" s="2" t="s">
        <v>20942</v>
      </c>
    </row>
    <row r="987" spans="1:4" x14ac:dyDescent="0.3">
      <c r="A987" s="159">
        <v>986</v>
      </c>
      <c r="B987" s="2" t="s">
        <v>20943</v>
      </c>
      <c r="C987" s="2" t="s">
        <v>20707</v>
      </c>
      <c r="D987" s="2" t="s">
        <v>20942</v>
      </c>
    </row>
    <row r="988" spans="1:4" x14ac:dyDescent="0.3">
      <c r="A988" s="159">
        <v>987</v>
      </c>
      <c r="B988" s="2" t="s">
        <v>20944</v>
      </c>
      <c r="C988" s="2" t="s">
        <v>20707</v>
      </c>
      <c r="D988" s="2" t="s">
        <v>20945</v>
      </c>
    </row>
    <row r="989" spans="1:4" x14ac:dyDescent="0.3">
      <c r="A989" s="159">
        <v>988</v>
      </c>
      <c r="B989" s="2" t="s">
        <v>20088</v>
      </c>
      <c r="C989" s="2" t="s">
        <v>20707</v>
      </c>
      <c r="D989" s="2" t="s">
        <v>20945</v>
      </c>
    </row>
    <row r="990" spans="1:4" x14ac:dyDescent="0.3">
      <c r="A990" s="159">
        <v>989</v>
      </c>
      <c r="B990" s="2" t="s">
        <v>20946</v>
      </c>
      <c r="C990" s="2" t="s">
        <v>20707</v>
      </c>
      <c r="D990" s="2" t="s">
        <v>20947</v>
      </c>
    </row>
    <row r="991" spans="1:4" x14ac:dyDescent="0.3">
      <c r="A991" s="159">
        <v>990</v>
      </c>
      <c r="B991" s="2" t="s">
        <v>20948</v>
      </c>
      <c r="C991" s="2" t="s">
        <v>20707</v>
      </c>
      <c r="D991" s="2" t="s">
        <v>20947</v>
      </c>
    </row>
    <row r="992" spans="1:4" x14ac:dyDescent="0.3">
      <c r="A992" s="159">
        <v>991</v>
      </c>
      <c r="B992" s="2" t="s">
        <v>20949</v>
      </c>
      <c r="C992" s="2" t="s">
        <v>20707</v>
      </c>
      <c r="D992" s="2" t="s">
        <v>20950</v>
      </c>
    </row>
    <row r="993" spans="1:4" x14ac:dyDescent="0.3">
      <c r="A993" s="159">
        <v>992</v>
      </c>
      <c r="B993" s="2" t="s">
        <v>20951</v>
      </c>
      <c r="C993" s="2" t="s">
        <v>20707</v>
      </c>
      <c r="D993" s="2" t="s">
        <v>20950</v>
      </c>
    </row>
    <row r="994" spans="1:4" x14ac:dyDescent="0.3">
      <c r="A994" s="159">
        <v>993</v>
      </c>
      <c r="B994" s="2" t="s">
        <v>20952</v>
      </c>
      <c r="C994" s="2" t="s">
        <v>20707</v>
      </c>
      <c r="D994" s="2" t="s">
        <v>20953</v>
      </c>
    </row>
    <row r="995" spans="1:4" x14ac:dyDescent="0.3">
      <c r="A995" s="159">
        <v>994</v>
      </c>
      <c r="B995" s="2" t="s">
        <v>20954</v>
      </c>
      <c r="C995" s="2" t="s">
        <v>20707</v>
      </c>
      <c r="D995" s="2" t="s">
        <v>20953</v>
      </c>
    </row>
    <row r="996" spans="1:4" x14ac:dyDescent="0.3">
      <c r="A996" s="159">
        <v>995</v>
      </c>
      <c r="B996" s="2" t="s">
        <v>20955</v>
      </c>
      <c r="C996" s="2" t="s">
        <v>20707</v>
      </c>
      <c r="D996" s="2" t="s">
        <v>20953</v>
      </c>
    </row>
    <row r="997" spans="1:4" x14ac:dyDescent="0.3">
      <c r="A997" s="159">
        <v>996</v>
      </c>
      <c r="B997" s="2" t="s">
        <v>20956</v>
      </c>
      <c r="C997" s="2" t="s">
        <v>20707</v>
      </c>
      <c r="D997" s="2" t="s">
        <v>20953</v>
      </c>
    </row>
    <row r="998" spans="1:4" x14ac:dyDescent="0.3">
      <c r="A998" s="159">
        <v>997</v>
      </c>
      <c r="B998" s="2" t="s">
        <v>20957</v>
      </c>
      <c r="C998" s="2" t="s">
        <v>20707</v>
      </c>
      <c r="D998" s="2" t="s">
        <v>20958</v>
      </c>
    </row>
    <row r="999" spans="1:4" x14ac:dyDescent="0.3">
      <c r="A999" s="159">
        <v>998</v>
      </c>
      <c r="B999" s="2" t="s">
        <v>20959</v>
      </c>
      <c r="C999" s="2" t="s">
        <v>20707</v>
      </c>
      <c r="D999" s="2" t="s">
        <v>20958</v>
      </c>
    </row>
    <row r="1000" spans="1:4" x14ac:dyDescent="0.3">
      <c r="A1000" s="159">
        <v>999</v>
      </c>
      <c r="B1000" s="2" t="s">
        <v>20960</v>
      </c>
      <c r="C1000" s="2" t="s">
        <v>20707</v>
      </c>
      <c r="D1000" s="2" t="s">
        <v>20961</v>
      </c>
    </row>
    <row r="1001" spans="1:4" x14ac:dyDescent="0.3">
      <c r="A1001" s="159">
        <v>1000</v>
      </c>
      <c r="B1001" s="2" t="s">
        <v>20962</v>
      </c>
      <c r="C1001" s="2" t="s">
        <v>20707</v>
      </c>
      <c r="D1001" s="2" t="s">
        <v>20961</v>
      </c>
    </row>
    <row r="1002" spans="1:4" x14ac:dyDescent="0.3">
      <c r="A1002" s="159">
        <v>1001</v>
      </c>
      <c r="B1002" s="2" t="s">
        <v>20963</v>
      </c>
      <c r="C1002" s="2" t="s">
        <v>20707</v>
      </c>
      <c r="D1002" s="2" t="s">
        <v>20964</v>
      </c>
    </row>
    <row r="1003" spans="1:4" x14ac:dyDescent="0.3">
      <c r="A1003" s="159">
        <v>1002</v>
      </c>
      <c r="B1003" s="2" t="s">
        <v>20965</v>
      </c>
      <c r="C1003" s="2" t="s">
        <v>20707</v>
      </c>
      <c r="D1003" s="2" t="s">
        <v>20964</v>
      </c>
    </row>
    <row r="1004" spans="1:4" x14ac:dyDescent="0.3">
      <c r="A1004" s="159">
        <v>1003</v>
      </c>
      <c r="B1004" s="2" t="s">
        <v>20966</v>
      </c>
      <c r="C1004" s="2" t="s">
        <v>20707</v>
      </c>
      <c r="D1004" s="2" t="s">
        <v>20967</v>
      </c>
    </row>
    <row r="1005" spans="1:4" x14ac:dyDescent="0.3">
      <c r="A1005" s="159">
        <v>1004</v>
      </c>
      <c r="B1005" s="2" t="s">
        <v>20968</v>
      </c>
      <c r="C1005" s="2" t="s">
        <v>20707</v>
      </c>
      <c r="D1005" s="2" t="s">
        <v>20967</v>
      </c>
    </row>
    <row r="1006" spans="1:4" x14ac:dyDescent="0.3">
      <c r="A1006" s="159">
        <v>1005</v>
      </c>
      <c r="B1006" s="2" t="s">
        <v>20969</v>
      </c>
      <c r="C1006" s="2" t="s">
        <v>20707</v>
      </c>
      <c r="D1006" s="2" t="s">
        <v>20967</v>
      </c>
    </row>
    <row r="1007" spans="1:4" x14ac:dyDescent="0.3">
      <c r="A1007" s="159">
        <v>1006</v>
      </c>
      <c r="B1007" s="2" t="s">
        <v>20970</v>
      </c>
      <c r="C1007" s="2" t="s">
        <v>20707</v>
      </c>
      <c r="D1007" s="2" t="s">
        <v>20971</v>
      </c>
    </row>
    <row r="1008" spans="1:4" x14ac:dyDescent="0.3">
      <c r="A1008" s="159">
        <v>1007</v>
      </c>
      <c r="B1008" s="2" t="s">
        <v>20972</v>
      </c>
      <c r="C1008" s="2" t="s">
        <v>20707</v>
      </c>
      <c r="D1008" s="2" t="s">
        <v>20971</v>
      </c>
    </row>
    <row r="1009" spans="1:4" x14ac:dyDescent="0.3">
      <c r="A1009" s="159">
        <v>1008</v>
      </c>
      <c r="B1009" s="2" t="s">
        <v>20973</v>
      </c>
      <c r="C1009" s="2" t="s">
        <v>20707</v>
      </c>
      <c r="D1009" s="2" t="s">
        <v>20853</v>
      </c>
    </row>
    <row r="1010" spans="1:4" x14ac:dyDescent="0.3">
      <c r="A1010" s="159">
        <v>1009</v>
      </c>
      <c r="B1010" s="2" t="s">
        <v>20974</v>
      </c>
      <c r="C1010" s="2" t="s">
        <v>20707</v>
      </c>
      <c r="D1010" s="2" t="s">
        <v>20975</v>
      </c>
    </row>
    <row r="1011" spans="1:4" x14ac:dyDescent="0.3">
      <c r="A1011" s="159">
        <v>1010</v>
      </c>
      <c r="B1011" s="2" t="s">
        <v>20976</v>
      </c>
      <c r="C1011" s="2" t="s">
        <v>20707</v>
      </c>
      <c r="D1011" s="2" t="s">
        <v>20977</v>
      </c>
    </row>
    <row r="1012" spans="1:4" x14ac:dyDescent="0.3">
      <c r="A1012" s="159">
        <v>1011</v>
      </c>
      <c r="B1012" s="2" t="s">
        <v>20978</v>
      </c>
      <c r="C1012" s="2" t="s">
        <v>20707</v>
      </c>
      <c r="D1012" s="2" t="s">
        <v>20977</v>
      </c>
    </row>
    <row r="1013" spans="1:4" x14ac:dyDescent="0.3">
      <c r="A1013" s="159">
        <v>1012</v>
      </c>
      <c r="B1013" s="2" t="s">
        <v>20979</v>
      </c>
      <c r="C1013" s="2" t="s">
        <v>20707</v>
      </c>
      <c r="D1013" s="2" t="s">
        <v>20945</v>
      </c>
    </row>
    <row r="1014" spans="1:4" x14ac:dyDescent="0.3">
      <c r="A1014" s="159">
        <v>1013</v>
      </c>
      <c r="B1014" s="2" t="s">
        <v>20980</v>
      </c>
      <c r="C1014" s="2" t="s">
        <v>20707</v>
      </c>
      <c r="D1014" s="2" t="s">
        <v>20945</v>
      </c>
    </row>
    <row r="1015" spans="1:4" x14ac:dyDescent="0.3">
      <c r="A1015" s="159">
        <v>1014</v>
      </c>
      <c r="B1015" s="2" t="s">
        <v>20981</v>
      </c>
      <c r="C1015" s="2" t="s">
        <v>20707</v>
      </c>
      <c r="D1015" s="2" t="s">
        <v>20945</v>
      </c>
    </row>
    <row r="1016" spans="1:4" x14ac:dyDescent="0.3">
      <c r="A1016" s="159">
        <v>1015</v>
      </c>
      <c r="B1016" s="2" t="s">
        <v>20982</v>
      </c>
      <c r="C1016" s="2" t="s">
        <v>20707</v>
      </c>
      <c r="D1016" s="2" t="s">
        <v>20983</v>
      </c>
    </row>
    <row r="1017" spans="1:4" x14ac:dyDescent="0.3">
      <c r="A1017" s="159">
        <v>1016</v>
      </c>
      <c r="B1017" s="2" t="s">
        <v>20984</v>
      </c>
      <c r="C1017" s="2" t="s">
        <v>20707</v>
      </c>
      <c r="D1017" s="2" t="s">
        <v>20983</v>
      </c>
    </row>
    <row r="1018" spans="1:4" x14ac:dyDescent="0.3">
      <c r="A1018" s="159">
        <v>1017</v>
      </c>
      <c r="B1018" s="2" t="s">
        <v>20985</v>
      </c>
      <c r="C1018" s="2" t="s">
        <v>20707</v>
      </c>
      <c r="D1018" s="2" t="s">
        <v>20983</v>
      </c>
    </row>
    <row r="1019" spans="1:4" x14ac:dyDescent="0.3">
      <c r="A1019" s="159">
        <v>1018</v>
      </c>
      <c r="B1019" s="2" t="s">
        <v>20986</v>
      </c>
      <c r="C1019" s="2" t="s">
        <v>20707</v>
      </c>
      <c r="D1019" s="2" t="s">
        <v>20983</v>
      </c>
    </row>
    <row r="1020" spans="1:4" x14ac:dyDescent="0.3">
      <c r="A1020" s="159">
        <v>1019</v>
      </c>
      <c r="B1020" s="2" t="s">
        <v>20987</v>
      </c>
      <c r="C1020" s="2" t="s">
        <v>20707</v>
      </c>
      <c r="D1020" s="2" t="s">
        <v>20983</v>
      </c>
    </row>
    <row r="1021" spans="1:4" x14ac:dyDescent="0.3">
      <c r="A1021" s="159">
        <v>1020</v>
      </c>
      <c r="B1021" s="2" t="s">
        <v>20988</v>
      </c>
      <c r="C1021" s="2" t="s">
        <v>20707</v>
      </c>
      <c r="D1021" s="2" t="s">
        <v>20983</v>
      </c>
    </row>
    <row r="1022" spans="1:4" x14ac:dyDescent="0.3">
      <c r="A1022" s="159">
        <v>1021</v>
      </c>
      <c r="B1022" s="2" t="s">
        <v>20989</v>
      </c>
      <c r="C1022" s="2" t="s">
        <v>20707</v>
      </c>
      <c r="D1022" s="2" t="s">
        <v>20983</v>
      </c>
    </row>
    <row r="1023" spans="1:4" x14ac:dyDescent="0.3">
      <c r="A1023" s="159">
        <v>1022</v>
      </c>
      <c r="B1023" s="2" t="s">
        <v>20990</v>
      </c>
      <c r="C1023" s="2" t="s">
        <v>20707</v>
      </c>
      <c r="D1023" s="2" t="s">
        <v>20983</v>
      </c>
    </row>
    <row r="1024" spans="1:4" x14ac:dyDescent="0.3">
      <c r="A1024" s="159">
        <v>1023</v>
      </c>
      <c r="B1024" s="2" t="s">
        <v>20991</v>
      </c>
      <c r="C1024" s="2" t="s">
        <v>20707</v>
      </c>
      <c r="D1024" s="2" t="s">
        <v>20992</v>
      </c>
    </row>
    <row r="1025" spans="1:4" x14ac:dyDescent="0.3">
      <c r="A1025" s="159">
        <v>1024</v>
      </c>
      <c r="B1025" s="2" t="s">
        <v>20993</v>
      </c>
      <c r="C1025" s="2" t="s">
        <v>20707</v>
      </c>
      <c r="D1025" s="2" t="s">
        <v>20992</v>
      </c>
    </row>
    <row r="1026" spans="1:4" x14ac:dyDescent="0.3">
      <c r="A1026" s="159">
        <v>1025</v>
      </c>
      <c r="B1026" s="2" t="s">
        <v>20994</v>
      </c>
      <c r="C1026" s="2" t="s">
        <v>20707</v>
      </c>
      <c r="D1026" s="2" t="s">
        <v>20995</v>
      </c>
    </row>
    <row r="1027" spans="1:4" x14ac:dyDescent="0.3">
      <c r="A1027" s="159">
        <v>1026</v>
      </c>
      <c r="B1027" s="2" t="s">
        <v>20996</v>
      </c>
      <c r="C1027" s="2" t="s">
        <v>20707</v>
      </c>
      <c r="D1027" s="2" t="s">
        <v>20997</v>
      </c>
    </row>
    <row r="1028" spans="1:4" x14ac:dyDescent="0.3">
      <c r="A1028" s="159">
        <v>1027</v>
      </c>
      <c r="B1028" s="2" t="s">
        <v>20998</v>
      </c>
      <c r="C1028" s="2" t="s">
        <v>20707</v>
      </c>
      <c r="D1028" s="2" t="s">
        <v>20997</v>
      </c>
    </row>
    <row r="1029" spans="1:4" x14ac:dyDescent="0.3">
      <c r="A1029" s="159">
        <v>1028</v>
      </c>
      <c r="B1029" s="2" t="s">
        <v>20999</v>
      </c>
      <c r="C1029" s="2" t="s">
        <v>20707</v>
      </c>
      <c r="D1029" s="2" t="s">
        <v>21000</v>
      </c>
    </row>
    <row r="1030" spans="1:4" x14ac:dyDescent="0.3">
      <c r="A1030" s="159">
        <v>1029</v>
      </c>
      <c r="B1030" s="2" t="s">
        <v>21001</v>
      </c>
      <c r="C1030" s="2" t="s">
        <v>20707</v>
      </c>
      <c r="D1030" s="2" t="s">
        <v>21002</v>
      </c>
    </row>
    <row r="1031" spans="1:4" x14ac:dyDescent="0.3">
      <c r="A1031" s="159">
        <v>1030</v>
      </c>
      <c r="B1031" s="2" t="s">
        <v>21003</v>
      </c>
      <c r="C1031" s="2" t="s">
        <v>20707</v>
      </c>
      <c r="D1031" s="2" t="s">
        <v>21002</v>
      </c>
    </row>
    <row r="1032" spans="1:4" x14ac:dyDescent="0.3">
      <c r="A1032" s="159">
        <v>1031</v>
      </c>
      <c r="B1032" s="2" t="s">
        <v>21004</v>
      </c>
      <c r="C1032" s="2" t="s">
        <v>20707</v>
      </c>
      <c r="D1032" s="2" t="s">
        <v>21005</v>
      </c>
    </row>
    <row r="1033" spans="1:4" x14ac:dyDescent="0.3">
      <c r="A1033" s="159">
        <v>1032</v>
      </c>
      <c r="B1033" s="2" t="s">
        <v>21006</v>
      </c>
      <c r="C1033" s="2" t="s">
        <v>20707</v>
      </c>
      <c r="D1033" s="2" t="s">
        <v>21005</v>
      </c>
    </row>
    <row r="1034" spans="1:4" x14ac:dyDescent="0.3">
      <c r="A1034" s="159">
        <v>1033</v>
      </c>
      <c r="B1034" s="2" t="s">
        <v>21007</v>
      </c>
      <c r="C1034" s="2" t="s">
        <v>20707</v>
      </c>
      <c r="D1034" s="2" t="s">
        <v>21008</v>
      </c>
    </row>
    <row r="1035" spans="1:4" x14ac:dyDescent="0.3">
      <c r="A1035" s="159">
        <v>1034</v>
      </c>
      <c r="B1035" s="2" t="s">
        <v>21009</v>
      </c>
      <c r="C1035" s="2" t="s">
        <v>20707</v>
      </c>
      <c r="D1035" s="2" t="s">
        <v>21008</v>
      </c>
    </row>
    <row r="1036" spans="1:4" x14ac:dyDescent="0.3">
      <c r="A1036" s="159">
        <v>1035</v>
      </c>
      <c r="B1036" s="2" t="s">
        <v>21010</v>
      </c>
      <c r="C1036" s="2" t="s">
        <v>20707</v>
      </c>
      <c r="D1036" s="2" t="s">
        <v>21011</v>
      </c>
    </row>
    <row r="1037" spans="1:4" x14ac:dyDescent="0.3">
      <c r="A1037" s="159">
        <v>1036</v>
      </c>
      <c r="B1037" s="2" t="s">
        <v>21012</v>
      </c>
      <c r="C1037" s="2" t="s">
        <v>20707</v>
      </c>
      <c r="D1037" s="2" t="s">
        <v>21011</v>
      </c>
    </row>
    <row r="1038" spans="1:4" x14ac:dyDescent="0.3">
      <c r="A1038" s="159">
        <v>1037</v>
      </c>
      <c r="B1038" s="2" t="s">
        <v>21013</v>
      </c>
      <c r="C1038" s="2" t="s">
        <v>21014</v>
      </c>
      <c r="D1038" s="2" t="s">
        <v>21015</v>
      </c>
    </row>
    <row r="1039" spans="1:4" x14ac:dyDescent="0.3">
      <c r="A1039" s="159">
        <v>1038</v>
      </c>
      <c r="B1039" s="2" t="s">
        <v>21016</v>
      </c>
      <c r="C1039" s="2" t="s">
        <v>21014</v>
      </c>
      <c r="D1039" s="2" t="s">
        <v>21017</v>
      </c>
    </row>
    <row r="1040" spans="1:4" x14ac:dyDescent="0.3">
      <c r="A1040" s="159">
        <v>1039</v>
      </c>
      <c r="B1040" s="2" t="s">
        <v>21018</v>
      </c>
      <c r="C1040" s="2" t="s">
        <v>21014</v>
      </c>
      <c r="D1040" s="2" t="s">
        <v>21017</v>
      </c>
    </row>
    <row r="1041" spans="1:4" x14ac:dyDescent="0.3">
      <c r="A1041" s="159">
        <v>1040</v>
      </c>
      <c r="B1041" s="2" t="s">
        <v>21019</v>
      </c>
      <c r="C1041" s="2" t="s">
        <v>21014</v>
      </c>
      <c r="D1041" s="2" t="s">
        <v>21017</v>
      </c>
    </row>
    <row r="1042" spans="1:4" x14ac:dyDescent="0.3">
      <c r="A1042" s="159">
        <v>1041</v>
      </c>
      <c r="B1042" s="2" t="s">
        <v>21020</v>
      </c>
      <c r="C1042" s="2" t="s">
        <v>21014</v>
      </c>
      <c r="D1042" s="2" t="s">
        <v>21021</v>
      </c>
    </row>
    <row r="1043" spans="1:4" x14ac:dyDescent="0.3">
      <c r="A1043" s="159">
        <v>1042</v>
      </c>
      <c r="B1043" s="2" t="s">
        <v>21022</v>
      </c>
      <c r="C1043" s="2" t="s">
        <v>21014</v>
      </c>
      <c r="D1043" s="2" t="s">
        <v>21023</v>
      </c>
    </row>
    <row r="1044" spans="1:4" x14ac:dyDescent="0.3">
      <c r="A1044" s="159">
        <v>1043</v>
      </c>
      <c r="B1044" s="2" t="s">
        <v>21024</v>
      </c>
      <c r="C1044" s="2" t="s">
        <v>21014</v>
      </c>
      <c r="D1044" s="2" t="s">
        <v>21023</v>
      </c>
    </row>
    <row r="1045" spans="1:4" x14ac:dyDescent="0.3">
      <c r="A1045" s="159">
        <v>1044</v>
      </c>
      <c r="B1045" s="2" t="s">
        <v>19383</v>
      </c>
      <c r="C1045" s="2" t="s">
        <v>21014</v>
      </c>
      <c r="D1045" s="2" t="s">
        <v>21023</v>
      </c>
    </row>
    <row r="1046" spans="1:4" x14ac:dyDescent="0.3">
      <c r="A1046" s="159">
        <v>1045</v>
      </c>
      <c r="B1046" s="2" t="s">
        <v>21025</v>
      </c>
      <c r="C1046" s="2" t="s">
        <v>21014</v>
      </c>
      <c r="D1046" s="2" t="s">
        <v>21026</v>
      </c>
    </row>
    <row r="1047" spans="1:4" x14ac:dyDescent="0.3">
      <c r="A1047" s="159">
        <v>1046</v>
      </c>
      <c r="B1047" s="2" t="s">
        <v>21027</v>
      </c>
      <c r="C1047" s="2" t="s">
        <v>21014</v>
      </c>
      <c r="D1047" s="2" t="s">
        <v>21026</v>
      </c>
    </row>
    <row r="1048" spans="1:4" x14ac:dyDescent="0.3">
      <c r="A1048" s="159">
        <v>1047</v>
      </c>
      <c r="B1048" s="2" t="s">
        <v>21028</v>
      </c>
      <c r="C1048" s="2" t="s">
        <v>21014</v>
      </c>
      <c r="D1048" s="2" t="s">
        <v>21026</v>
      </c>
    </row>
    <row r="1049" spans="1:4" x14ac:dyDescent="0.3">
      <c r="A1049" s="159">
        <v>1048</v>
      </c>
      <c r="B1049" s="2" t="s">
        <v>21029</v>
      </c>
      <c r="C1049" s="2" t="s">
        <v>21014</v>
      </c>
      <c r="D1049" s="2" t="s">
        <v>21030</v>
      </c>
    </row>
    <row r="1050" spans="1:4" x14ac:dyDescent="0.3">
      <c r="A1050" s="159">
        <v>1049</v>
      </c>
      <c r="B1050" s="2" t="s">
        <v>21031</v>
      </c>
      <c r="C1050" s="2" t="s">
        <v>21014</v>
      </c>
      <c r="D1050" s="2" t="s">
        <v>21030</v>
      </c>
    </row>
    <row r="1051" spans="1:4" x14ac:dyDescent="0.3">
      <c r="A1051" s="159">
        <v>1050</v>
      </c>
      <c r="B1051" s="2" t="s">
        <v>21032</v>
      </c>
      <c r="C1051" s="2" t="s">
        <v>21014</v>
      </c>
      <c r="D1051" s="2" t="s">
        <v>21030</v>
      </c>
    </row>
    <row r="1052" spans="1:4" x14ac:dyDescent="0.3">
      <c r="A1052" s="159">
        <v>1051</v>
      </c>
      <c r="B1052" s="2" t="s">
        <v>21033</v>
      </c>
      <c r="C1052" s="2" t="s">
        <v>21014</v>
      </c>
      <c r="D1052" s="2" t="s">
        <v>21034</v>
      </c>
    </row>
    <row r="1053" spans="1:4" x14ac:dyDescent="0.3">
      <c r="A1053" s="159">
        <v>1052</v>
      </c>
      <c r="B1053" s="2" t="s">
        <v>21035</v>
      </c>
      <c r="C1053" s="2" t="s">
        <v>21014</v>
      </c>
      <c r="D1053" s="2" t="s">
        <v>21034</v>
      </c>
    </row>
    <row r="1054" spans="1:4" x14ac:dyDescent="0.3">
      <c r="A1054" s="159">
        <v>1053</v>
      </c>
      <c r="B1054" s="2" t="s">
        <v>21036</v>
      </c>
      <c r="C1054" s="2" t="s">
        <v>21014</v>
      </c>
      <c r="D1054" s="2" t="s">
        <v>21034</v>
      </c>
    </row>
    <row r="1055" spans="1:4" x14ac:dyDescent="0.3">
      <c r="A1055" s="159">
        <v>1054</v>
      </c>
      <c r="B1055" s="2" t="s">
        <v>21037</v>
      </c>
      <c r="C1055" s="2" t="s">
        <v>21014</v>
      </c>
      <c r="D1055" s="2" t="s">
        <v>21038</v>
      </c>
    </row>
    <row r="1056" spans="1:4" x14ac:dyDescent="0.3">
      <c r="A1056" s="159">
        <v>1055</v>
      </c>
      <c r="B1056" s="2" t="s">
        <v>21039</v>
      </c>
      <c r="C1056" s="2" t="s">
        <v>21014</v>
      </c>
      <c r="D1056" s="2" t="s">
        <v>21038</v>
      </c>
    </row>
    <row r="1057" spans="1:4" x14ac:dyDescent="0.3">
      <c r="A1057" s="159">
        <v>1056</v>
      </c>
      <c r="B1057" s="2" t="s">
        <v>21040</v>
      </c>
      <c r="C1057" s="2" t="s">
        <v>21014</v>
      </c>
      <c r="D1057" s="2" t="s">
        <v>21038</v>
      </c>
    </row>
    <row r="1058" spans="1:4" x14ac:dyDescent="0.3">
      <c r="A1058" s="159">
        <v>1057</v>
      </c>
      <c r="B1058" s="2" t="s">
        <v>21041</v>
      </c>
      <c r="C1058" s="2" t="s">
        <v>21014</v>
      </c>
      <c r="D1058" s="2" t="s">
        <v>21042</v>
      </c>
    </row>
    <row r="1059" spans="1:4" x14ac:dyDescent="0.3">
      <c r="A1059" s="159">
        <v>1058</v>
      </c>
      <c r="B1059" s="2" t="s">
        <v>21043</v>
      </c>
      <c r="C1059" s="2" t="s">
        <v>21014</v>
      </c>
      <c r="D1059" s="2" t="s">
        <v>21044</v>
      </c>
    </row>
    <row r="1060" spans="1:4" x14ac:dyDescent="0.3">
      <c r="A1060" s="159">
        <v>1059</v>
      </c>
      <c r="B1060" s="2" t="s">
        <v>21045</v>
      </c>
      <c r="C1060" s="2" t="s">
        <v>21014</v>
      </c>
      <c r="D1060" s="2" t="s">
        <v>21044</v>
      </c>
    </row>
    <row r="1061" spans="1:4" x14ac:dyDescent="0.3">
      <c r="A1061" s="159">
        <v>1060</v>
      </c>
      <c r="B1061" s="2" t="s">
        <v>21046</v>
      </c>
      <c r="C1061" s="2" t="s">
        <v>21014</v>
      </c>
      <c r="D1061" s="2" t="s">
        <v>21044</v>
      </c>
    </row>
    <row r="1062" spans="1:4" x14ac:dyDescent="0.3">
      <c r="A1062" s="159">
        <v>1061</v>
      </c>
      <c r="B1062" s="2" t="s">
        <v>21047</v>
      </c>
      <c r="C1062" s="2" t="s">
        <v>21014</v>
      </c>
      <c r="D1062" s="2" t="s">
        <v>21044</v>
      </c>
    </row>
    <row r="1063" spans="1:4" x14ac:dyDescent="0.3">
      <c r="A1063" s="159">
        <v>1062</v>
      </c>
      <c r="B1063" s="2" t="s">
        <v>21048</v>
      </c>
      <c r="C1063" s="2" t="s">
        <v>21014</v>
      </c>
      <c r="D1063" s="2" t="s">
        <v>21044</v>
      </c>
    </row>
    <row r="1064" spans="1:4" x14ac:dyDescent="0.3">
      <c r="A1064" s="159">
        <v>1063</v>
      </c>
      <c r="B1064" s="2" t="s">
        <v>21049</v>
      </c>
      <c r="C1064" s="2" t="s">
        <v>21014</v>
      </c>
      <c r="D1064" s="2" t="s">
        <v>21050</v>
      </c>
    </row>
    <row r="1065" spans="1:4" x14ac:dyDescent="0.3">
      <c r="A1065" s="159">
        <v>1064</v>
      </c>
      <c r="B1065" s="2" t="s">
        <v>21051</v>
      </c>
      <c r="C1065" s="2" t="s">
        <v>21014</v>
      </c>
      <c r="D1065" s="2" t="s">
        <v>21050</v>
      </c>
    </row>
    <row r="1066" spans="1:4" x14ac:dyDescent="0.3">
      <c r="A1066" s="159">
        <v>1065</v>
      </c>
      <c r="B1066" s="2" t="s">
        <v>21052</v>
      </c>
      <c r="C1066" s="2" t="s">
        <v>21014</v>
      </c>
      <c r="D1066" s="2" t="s">
        <v>21050</v>
      </c>
    </row>
    <row r="1067" spans="1:4" x14ac:dyDescent="0.3">
      <c r="A1067" s="159">
        <v>1066</v>
      </c>
      <c r="B1067" s="2" t="s">
        <v>21053</v>
      </c>
      <c r="C1067" s="2" t="s">
        <v>21014</v>
      </c>
      <c r="D1067" s="2" t="s">
        <v>21044</v>
      </c>
    </row>
    <row r="1068" spans="1:4" x14ac:dyDescent="0.3">
      <c r="A1068" s="159">
        <v>1067</v>
      </c>
      <c r="B1068" s="2" t="s">
        <v>21054</v>
      </c>
      <c r="C1068" s="2" t="s">
        <v>21014</v>
      </c>
      <c r="D1068" s="2" t="s">
        <v>17689</v>
      </c>
    </row>
    <row r="1069" spans="1:4" x14ac:dyDescent="0.3">
      <c r="A1069" s="159">
        <v>1068</v>
      </c>
      <c r="B1069" s="2" t="s">
        <v>21055</v>
      </c>
      <c r="C1069" s="2" t="s">
        <v>21014</v>
      </c>
      <c r="D1069" s="2" t="s">
        <v>21056</v>
      </c>
    </row>
    <row r="1070" spans="1:4" x14ac:dyDescent="0.3">
      <c r="A1070" s="159">
        <v>1069</v>
      </c>
      <c r="B1070" s="2" t="s">
        <v>21057</v>
      </c>
      <c r="C1070" s="2" t="s">
        <v>21014</v>
      </c>
      <c r="D1070" s="2" t="s">
        <v>21056</v>
      </c>
    </row>
    <row r="1071" spans="1:4" x14ac:dyDescent="0.3">
      <c r="A1071" s="159">
        <v>1070</v>
      </c>
      <c r="B1071" s="2" t="s">
        <v>21058</v>
      </c>
      <c r="C1071" s="2" t="s">
        <v>21014</v>
      </c>
      <c r="D1071" s="2" t="s">
        <v>21056</v>
      </c>
    </row>
    <row r="1072" spans="1:4" x14ac:dyDescent="0.3">
      <c r="A1072" s="159">
        <v>1071</v>
      </c>
      <c r="B1072" s="2" t="s">
        <v>21059</v>
      </c>
      <c r="C1072" s="2" t="s">
        <v>21014</v>
      </c>
      <c r="D1072" s="2" t="s">
        <v>21056</v>
      </c>
    </row>
    <row r="1073" spans="1:4" x14ac:dyDescent="0.3">
      <c r="A1073" s="159">
        <v>1072</v>
      </c>
      <c r="B1073" s="2" t="s">
        <v>21060</v>
      </c>
      <c r="C1073" s="2" t="s">
        <v>21014</v>
      </c>
      <c r="D1073" s="2" t="s">
        <v>21056</v>
      </c>
    </row>
    <row r="1074" spans="1:4" x14ac:dyDescent="0.3">
      <c r="A1074" s="159">
        <v>1073</v>
      </c>
      <c r="B1074" s="2" t="s">
        <v>21061</v>
      </c>
      <c r="C1074" s="2" t="s">
        <v>21014</v>
      </c>
      <c r="D1074" s="2" t="s">
        <v>21056</v>
      </c>
    </row>
    <row r="1075" spans="1:4" x14ac:dyDescent="0.3">
      <c r="A1075" s="159">
        <v>1074</v>
      </c>
      <c r="B1075" s="2" t="s">
        <v>21062</v>
      </c>
      <c r="C1075" s="2" t="s">
        <v>21014</v>
      </c>
      <c r="D1075" s="2" t="s">
        <v>21063</v>
      </c>
    </row>
    <row r="1076" spans="1:4" x14ac:dyDescent="0.3">
      <c r="A1076" s="159">
        <v>1075</v>
      </c>
      <c r="B1076" s="2" t="s">
        <v>21064</v>
      </c>
      <c r="C1076" s="2" t="s">
        <v>21014</v>
      </c>
      <c r="D1076" s="2" t="s">
        <v>21063</v>
      </c>
    </row>
    <row r="1077" spans="1:4" x14ac:dyDescent="0.3">
      <c r="A1077" s="159">
        <v>1076</v>
      </c>
      <c r="B1077" s="2" t="s">
        <v>21065</v>
      </c>
      <c r="C1077" s="2" t="s">
        <v>21014</v>
      </c>
      <c r="D1077" s="2" t="s">
        <v>21063</v>
      </c>
    </row>
    <row r="1078" spans="1:4" x14ac:dyDescent="0.3">
      <c r="A1078" s="159">
        <v>1077</v>
      </c>
      <c r="B1078" s="2" t="s">
        <v>21066</v>
      </c>
      <c r="C1078" s="2" t="s">
        <v>21014</v>
      </c>
      <c r="D1078" s="2" t="s">
        <v>21067</v>
      </c>
    </row>
    <row r="1079" spans="1:4" x14ac:dyDescent="0.3">
      <c r="A1079" s="159">
        <v>1078</v>
      </c>
      <c r="B1079" s="2" t="s">
        <v>21068</v>
      </c>
      <c r="C1079" s="2" t="s">
        <v>21014</v>
      </c>
      <c r="D1079" s="2" t="s">
        <v>21067</v>
      </c>
    </row>
    <row r="1080" spans="1:4" x14ac:dyDescent="0.3">
      <c r="A1080" s="159">
        <v>1079</v>
      </c>
      <c r="B1080" s="2" t="s">
        <v>21069</v>
      </c>
      <c r="C1080" s="2" t="s">
        <v>21014</v>
      </c>
      <c r="D1080" s="2" t="s">
        <v>21067</v>
      </c>
    </row>
    <row r="1081" spans="1:4" x14ac:dyDescent="0.3">
      <c r="A1081" s="159">
        <v>1080</v>
      </c>
      <c r="B1081" s="2" t="s">
        <v>21070</v>
      </c>
      <c r="C1081" s="2" t="s">
        <v>21014</v>
      </c>
      <c r="D1081" s="2" t="s">
        <v>21067</v>
      </c>
    </row>
    <row r="1082" spans="1:4" x14ac:dyDescent="0.3">
      <c r="A1082" s="159">
        <v>1081</v>
      </c>
      <c r="B1082" s="2" t="s">
        <v>21071</v>
      </c>
      <c r="C1082" s="2" t="s">
        <v>21014</v>
      </c>
      <c r="D1082" s="2" t="s">
        <v>21072</v>
      </c>
    </row>
    <row r="1083" spans="1:4" x14ac:dyDescent="0.3">
      <c r="A1083" s="159">
        <v>1082</v>
      </c>
      <c r="B1083" s="2" t="s">
        <v>21073</v>
      </c>
      <c r="C1083" s="2" t="s">
        <v>21014</v>
      </c>
      <c r="D1083" s="2" t="s">
        <v>21072</v>
      </c>
    </row>
    <row r="1084" spans="1:4" x14ac:dyDescent="0.3">
      <c r="A1084" s="159">
        <v>1083</v>
      </c>
      <c r="B1084" s="2" t="s">
        <v>21074</v>
      </c>
      <c r="C1084" s="2" t="s">
        <v>21014</v>
      </c>
      <c r="D1084" s="2" t="s">
        <v>21072</v>
      </c>
    </row>
    <row r="1085" spans="1:4" x14ac:dyDescent="0.3">
      <c r="A1085" s="159">
        <v>1084</v>
      </c>
      <c r="B1085" s="2" t="s">
        <v>21075</v>
      </c>
      <c r="C1085" s="2" t="s">
        <v>21014</v>
      </c>
      <c r="D1085" s="2" t="s">
        <v>21076</v>
      </c>
    </row>
    <row r="1086" spans="1:4" x14ac:dyDescent="0.3">
      <c r="A1086" s="159">
        <v>1085</v>
      </c>
      <c r="B1086" s="2" t="s">
        <v>21077</v>
      </c>
      <c r="C1086" s="2" t="s">
        <v>21014</v>
      </c>
      <c r="D1086" s="2" t="s">
        <v>21076</v>
      </c>
    </row>
    <row r="1087" spans="1:4" x14ac:dyDescent="0.3">
      <c r="A1087" s="159">
        <v>1086</v>
      </c>
      <c r="B1087" s="2" t="s">
        <v>21078</v>
      </c>
      <c r="C1087" s="2" t="s">
        <v>21014</v>
      </c>
      <c r="D1087" s="2" t="s">
        <v>21079</v>
      </c>
    </row>
    <row r="1088" spans="1:4" x14ac:dyDescent="0.3">
      <c r="A1088" s="159">
        <v>1087</v>
      </c>
      <c r="B1088" s="2" t="s">
        <v>21080</v>
      </c>
      <c r="C1088" s="2" t="s">
        <v>21014</v>
      </c>
      <c r="D1088" s="2" t="s">
        <v>21079</v>
      </c>
    </row>
    <row r="1089" spans="1:4" x14ac:dyDescent="0.3">
      <c r="A1089" s="159">
        <v>1088</v>
      </c>
      <c r="B1089" s="2" t="s">
        <v>21081</v>
      </c>
      <c r="C1089" s="2" t="s">
        <v>21014</v>
      </c>
      <c r="D1089" s="2" t="s">
        <v>21079</v>
      </c>
    </row>
    <row r="1090" spans="1:4" x14ac:dyDescent="0.3">
      <c r="A1090" s="159">
        <v>1089</v>
      </c>
      <c r="B1090" s="2" t="s">
        <v>21082</v>
      </c>
      <c r="C1090" s="2" t="s">
        <v>21014</v>
      </c>
      <c r="D1090" s="2" t="s">
        <v>21083</v>
      </c>
    </row>
    <row r="1091" spans="1:4" x14ac:dyDescent="0.3">
      <c r="A1091" s="159">
        <v>1090</v>
      </c>
      <c r="B1091" s="2" t="s">
        <v>21084</v>
      </c>
      <c r="C1091" s="2" t="s">
        <v>21014</v>
      </c>
      <c r="D1091" s="2" t="s">
        <v>21085</v>
      </c>
    </row>
    <row r="1092" spans="1:4" x14ac:dyDescent="0.3">
      <c r="A1092" s="159">
        <v>1091</v>
      </c>
      <c r="B1092" s="2" t="s">
        <v>21086</v>
      </c>
      <c r="C1092" s="2" t="s">
        <v>21014</v>
      </c>
      <c r="D1092" s="2" t="s">
        <v>21085</v>
      </c>
    </row>
    <row r="1093" spans="1:4" x14ac:dyDescent="0.3">
      <c r="A1093" s="159">
        <v>1092</v>
      </c>
      <c r="B1093" s="2" t="s">
        <v>21087</v>
      </c>
      <c r="C1093" s="2" t="s">
        <v>21014</v>
      </c>
      <c r="D1093" s="2" t="s">
        <v>21085</v>
      </c>
    </row>
    <row r="1094" spans="1:4" x14ac:dyDescent="0.3">
      <c r="A1094" s="159">
        <v>1093</v>
      </c>
      <c r="B1094" s="2" t="s">
        <v>21088</v>
      </c>
      <c r="C1094" s="2" t="s">
        <v>21014</v>
      </c>
      <c r="D1094" s="2" t="s">
        <v>21089</v>
      </c>
    </row>
    <row r="1095" spans="1:4" x14ac:dyDescent="0.3">
      <c r="A1095" s="159">
        <v>1094</v>
      </c>
      <c r="B1095" s="2" t="s">
        <v>21090</v>
      </c>
      <c r="C1095" s="2" t="s">
        <v>21014</v>
      </c>
      <c r="D1095" s="2" t="s">
        <v>21091</v>
      </c>
    </row>
    <row r="1096" spans="1:4" x14ac:dyDescent="0.3">
      <c r="A1096" s="159">
        <v>1095</v>
      </c>
      <c r="B1096" s="2" t="s">
        <v>21092</v>
      </c>
      <c r="C1096" s="2" t="s">
        <v>21014</v>
      </c>
      <c r="D1096" s="2" t="s">
        <v>21091</v>
      </c>
    </row>
    <row r="1097" spans="1:4" x14ac:dyDescent="0.3">
      <c r="A1097" s="159">
        <v>1096</v>
      </c>
      <c r="B1097" s="2" t="s">
        <v>21093</v>
      </c>
      <c r="C1097" s="2" t="s">
        <v>21014</v>
      </c>
      <c r="D1097" s="2" t="s">
        <v>13928</v>
      </c>
    </row>
    <row r="1098" spans="1:4" x14ac:dyDescent="0.3">
      <c r="A1098" s="159">
        <v>1097</v>
      </c>
      <c r="B1098" s="2" t="s">
        <v>21094</v>
      </c>
      <c r="C1098" s="2" t="s">
        <v>21014</v>
      </c>
      <c r="D1098" s="2" t="s">
        <v>13928</v>
      </c>
    </row>
    <row r="1099" spans="1:4" x14ac:dyDescent="0.3">
      <c r="A1099" s="159">
        <v>1098</v>
      </c>
      <c r="B1099" s="2" t="s">
        <v>21095</v>
      </c>
      <c r="C1099" s="2" t="s">
        <v>21014</v>
      </c>
      <c r="D1099" s="2" t="s">
        <v>13928</v>
      </c>
    </row>
    <row r="1100" spans="1:4" x14ac:dyDescent="0.3">
      <c r="A1100" s="159">
        <v>1099</v>
      </c>
      <c r="B1100" s="2" t="s">
        <v>21096</v>
      </c>
      <c r="C1100" s="2" t="s">
        <v>21014</v>
      </c>
      <c r="D1100" s="2" t="s">
        <v>13928</v>
      </c>
    </row>
    <row r="1101" spans="1:4" x14ac:dyDescent="0.3">
      <c r="A1101" s="159">
        <v>1100</v>
      </c>
      <c r="B1101" s="2" t="s">
        <v>21097</v>
      </c>
      <c r="C1101" s="2" t="s">
        <v>21014</v>
      </c>
      <c r="D1101" s="2" t="s">
        <v>13928</v>
      </c>
    </row>
    <row r="1102" spans="1:4" x14ac:dyDescent="0.3">
      <c r="A1102" s="159">
        <v>1101</v>
      </c>
      <c r="B1102" s="2" t="s">
        <v>21098</v>
      </c>
      <c r="C1102" s="2" t="s">
        <v>21014</v>
      </c>
      <c r="D1102" s="2" t="s">
        <v>13928</v>
      </c>
    </row>
    <row r="1103" spans="1:4" x14ac:dyDescent="0.3">
      <c r="A1103" s="159">
        <v>1102</v>
      </c>
      <c r="B1103" s="2" t="s">
        <v>21099</v>
      </c>
      <c r="C1103" s="2" t="s">
        <v>21014</v>
      </c>
      <c r="D1103" s="2" t="s">
        <v>13928</v>
      </c>
    </row>
    <row r="1104" spans="1:4" x14ac:dyDescent="0.3">
      <c r="A1104" s="159">
        <v>1103</v>
      </c>
      <c r="B1104" s="2" t="s">
        <v>21100</v>
      </c>
      <c r="C1104" s="2" t="s">
        <v>21014</v>
      </c>
      <c r="D1104" s="2" t="s">
        <v>13928</v>
      </c>
    </row>
    <row r="1105" spans="1:4" x14ac:dyDescent="0.3">
      <c r="A1105" s="159">
        <v>1104</v>
      </c>
      <c r="B1105" s="2" t="s">
        <v>21101</v>
      </c>
      <c r="C1105" s="2" t="s">
        <v>21014</v>
      </c>
      <c r="D1105" s="2" t="s">
        <v>21102</v>
      </c>
    </row>
    <row r="1106" spans="1:4" x14ac:dyDescent="0.3">
      <c r="A1106" s="159">
        <v>1105</v>
      </c>
      <c r="B1106" s="2" t="s">
        <v>21103</v>
      </c>
      <c r="C1106" s="2" t="s">
        <v>21014</v>
      </c>
      <c r="D1106" s="2" t="s">
        <v>21102</v>
      </c>
    </row>
    <row r="1107" spans="1:4" x14ac:dyDescent="0.3">
      <c r="A1107" s="159">
        <v>1106</v>
      </c>
      <c r="B1107" s="2" t="s">
        <v>21104</v>
      </c>
      <c r="C1107" s="2" t="s">
        <v>21014</v>
      </c>
      <c r="D1107" s="2" t="s">
        <v>21102</v>
      </c>
    </row>
    <row r="1108" spans="1:4" x14ac:dyDescent="0.3">
      <c r="A1108" s="159">
        <v>1107</v>
      </c>
      <c r="B1108" s="2" t="s">
        <v>21105</v>
      </c>
      <c r="C1108" s="2" t="s">
        <v>21014</v>
      </c>
      <c r="D1108" s="2" t="s">
        <v>21102</v>
      </c>
    </row>
    <row r="1109" spans="1:4" x14ac:dyDescent="0.3">
      <c r="A1109" s="159">
        <v>1108</v>
      </c>
      <c r="B1109" s="2" t="s">
        <v>21106</v>
      </c>
      <c r="C1109" s="2" t="s">
        <v>21014</v>
      </c>
      <c r="D1109" s="2" t="s">
        <v>21102</v>
      </c>
    </row>
    <row r="1110" spans="1:4" x14ac:dyDescent="0.3">
      <c r="A1110" s="159">
        <v>1109</v>
      </c>
      <c r="B1110" s="2" t="s">
        <v>21107</v>
      </c>
      <c r="C1110" s="2" t="s">
        <v>21014</v>
      </c>
      <c r="D1110" s="2" t="s">
        <v>21102</v>
      </c>
    </row>
    <row r="1111" spans="1:4" x14ac:dyDescent="0.3">
      <c r="A1111" s="159">
        <v>1110</v>
      </c>
      <c r="B1111" s="2" t="s">
        <v>21108</v>
      </c>
      <c r="C1111" s="2" t="s">
        <v>21014</v>
      </c>
      <c r="D1111" s="2" t="s">
        <v>21109</v>
      </c>
    </row>
    <row r="1112" spans="1:4" x14ac:dyDescent="0.3">
      <c r="A1112" s="159">
        <v>1111</v>
      </c>
      <c r="B1112" s="2" t="s">
        <v>21110</v>
      </c>
      <c r="C1112" s="2" t="s">
        <v>21014</v>
      </c>
      <c r="D1112" s="2" t="s">
        <v>21109</v>
      </c>
    </row>
    <row r="1113" spans="1:4" x14ac:dyDescent="0.3">
      <c r="A1113" s="159">
        <v>1112</v>
      </c>
      <c r="B1113" s="2" t="s">
        <v>21111</v>
      </c>
      <c r="C1113" s="2" t="s">
        <v>21014</v>
      </c>
      <c r="D1113" s="2" t="s">
        <v>21109</v>
      </c>
    </row>
    <row r="1114" spans="1:4" x14ac:dyDescent="0.3">
      <c r="A1114" s="159">
        <v>1113</v>
      </c>
      <c r="B1114" s="2" t="s">
        <v>21112</v>
      </c>
      <c r="C1114" s="2" t="s">
        <v>21014</v>
      </c>
      <c r="D1114" s="2" t="s">
        <v>21113</v>
      </c>
    </row>
    <row r="1115" spans="1:4" x14ac:dyDescent="0.3">
      <c r="A1115" s="159">
        <v>1114</v>
      </c>
      <c r="B1115" s="2" t="s">
        <v>21114</v>
      </c>
      <c r="C1115" s="2" t="s">
        <v>21014</v>
      </c>
      <c r="D1115" s="2" t="s">
        <v>21115</v>
      </c>
    </row>
    <row r="1116" spans="1:4" x14ac:dyDescent="0.3">
      <c r="A1116" s="159">
        <v>1115</v>
      </c>
      <c r="B1116" s="2" t="s">
        <v>21116</v>
      </c>
      <c r="C1116" s="2" t="s">
        <v>21014</v>
      </c>
      <c r="D1116" s="2" t="s">
        <v>21115</v>
      </c>
    </row>
    <row r="1117" spans="1:4" x14ac:dyDescent="0.3">
      <c r="A1117" s="159">
        <v>1116</v>
      </c>
      <c r="B1117" s="2" t="s">
        <v>21117</v>
      </c>
      <c r="C1117" s="2" t="s">
        <v>21014</v>
      </c>
      <c r="D1117" s="2" t="s">
        <v>21118</v>
      </c>
    </row>
    <row r="1118" spans="1:4" x14ac:dyDescent="0.3">
      <c r="A1118" s="159">
        <v>1117</v>
      </c>
      <c r="B1118" s="2" t="s">
        <v>21119</v>
      </c>
      <c r="C1118" s="2" t="s">
        <v>21014</v>
      </c>
      <c r="D1118" s="2" t="s">
        <v>21118</v>
      </c>
    </row>
    <row r="1119" spans="1:4" x14ac:dyDescent="0.3">
      <c r="A1119" s="159">
        <v>1118</v>
      </c>
      <c r="B1119" s="2" t="s">
        <v>21120</v>
      </c>
      <c r="C1119" s="2" t="s">
        <v>21014</v>
      </c>
      <c r="D1119" s="2" t="s">
        <v>21118</v>
      </c>
    </row>
    <row r="1120" spans="1:4" x14ac:dyDescent="0.3">
      <c r="A1120" s="159">
        <v>1119</v>
      </c>
      <c r="B1120" s="2" t="s">
        <v>21121</v>
      </c>
      <c r="C1120" s="2" t="s">
        <v>21014</v>
      </c>
      <c r="D1120" s="2" t="s">
        <v>21122</v>
      </c>
    </row>
    <row r="1121" spans="1:4" x14ac:dyDescent="0.3">
      <c r="A1121" s="159">
        <v>1120</v>
      </c>
      <c r="B1121" s="2" t="s">
        <v>21123</v>
      </c>
      <c r="C1121" s="2" t="s">
        <v>21014</v>
      </c>
      <c r="D1121" s="2" t="s">
        <v>21124</v>
      </c>
    </row>
    <row r="1122" spans="1:4" x14ac:dyDescent="0.3">
      <c r="A1122" s="159">
        <v>1121</v>
      </c>
      <c r="B1122" s="2" t="s">
        <v>21125</v>
      </c>
      <c r="C1122" s="2" t="s">
        <v>21014</v>
      </c>
      <c r="D1122" s="2" t="s">
        <v>21126</v>
      </c>
    </row>
    <row r="1123" spans="1:4" x14ac:dyDescent="0.3">
      <c r="A1123" s="159">
        <v>1122</v>
      </c>
      <c r="B1123" s="2" t="s">
        <v>21127</v>
      </c>
      <c r="C1123" s="2" t="s">
        <v>21014</v>
      </c>
      <c r="D1123" s="2" t="s">
        <v>21126</v>
      </c>
    </row>
    <row r="1124" spans="1:4" x14ac:dyDescent="0.3">
      <c r="A1124" s="159">
        <v>1123</v>
      </c>
      <c r="B1124" s="2" t="s">
        <v>21128</v>
      </c>
      <c r="C1124" s="2" t="s">
        <v>21014</v>
      </c>
      <c r="D1124" s="2" t="s">
        <v>21126</v>
      </c>
    </row>
    <row r="1125" spans="1:4" x14ac:dyDescent="0.3">
      <c r="A1125" s="159">
        <v>1124</v>
      </c>
      <c r="B1125" s="2" t="s">
        <v>21129</v>
      </c>
      <c r="C1125" s="2" t="s">
        <v>21014</v>
      </c>
      <c r="D1125" s="2" t="s">
        <v>21126</v>
      </c>
    </row>
    <row r="1126" spans="1:4" x14ac:dyDescent="0.3">
      <c r="A1126" s="159">
        <v>1125</v>
      </c>
      <c r="B1126" s="2" t="s">
        <v>21130</v>
      </c>
      <c r="C1126" s="2" t="s">
        <v>21014</v>
      </c>
      <c r="D1126" s="2" t="s">
        <v>21126</v>
      </c>
    </row>
    <row r="1127" spans="1:4" x14ac:dyDescent="0.3">
      <c r="A1127" s="159">
        <v>1126</v>
      </c>
      <c r="B1127" s="2" t="s">
        <v>21131</v>
      </c>
      <c r="C1127" s="2" t="s">
        <v>21014</v>
      </c>
      <c r="D1127" s="2" t="s">
        <v>21132</v>
      </c>
    </row>
    <row r="1128" spans="1:4" x14ac:dyDescent="0.3">
      <c r="A1128" s="159">
        <v>1127</v>
      </c>
      <c r="B1128" s="2" t="s">
        <v>21133</v>
      </c>
      <c r="C1128" s="2" t="s">
        <v>21014</v>
      </c>
      <c r="D1128" s="2" t="s">
        <v>21132</v>
      </c>
    </row>
    <row r="1129" spans="1:4" x14ac:dyDescent="0.3">
      <c r="A1129" s="159">
        <v>1128</v>
      </c>
      <c r="B1129" s="2" t="s">
        <v>21134</v>
      </c>
      <c r="C1129" s="2" t="s">
        <v>21014</v>
      </c>
      <c r="D1129" s="2" t="s">
        <v>21132</v>
      </c>
    </row>
    <row r="1130" spans="1:4" x14ac:dyDescent="0.3">
      <c r="A1130" s="159">
        <v>1129</v>
      </c>
      <c r="B1130" s="2" t="s">
        <v>21135</v>
      </c>
      <c r="C1130" s="2" t="s">
        <v>21014</v>
      </c>
      <c r="D1130" s="2" t="s">
        <v>21132</v>
      </c>
    </row>
    <row r="1131" spans="1:4" x14ac:dyDescent="0.3">
      <c r="A1131" s="159">
        <v>1130</v>
      </c>
      <c r="B1131" s="2" t="s">
        <v>21136</v>
      </c>
      <c r="C1131" s="2" t="s">
        <v>21014</v>
      </c>
      <c r="D1131" s="2" t="s">
        <v>21132</v>
      </c>
    </row>
    <row r="1132" spans="1:4" x14ac:dyDescent="0.3">
      <c r="A1132" s="159">
        <v>1131</v>
      </c>
      <c r="B1132" s="2" t="s">
        <v>21137</v>
      </c>
      <c r="C1132" s="2" t="s">
        <v>21014</v>
      </c>
      <c r="D1132" s="2" t="s">
        <v>21138</v>
      </c>
    </row>
    <row r="1133" spans="1:4" x14ac:dyDescent="0.3">
      <c r="A1133" s="159">
        <v>1132</v>
      </c>
      <c r="B1133" s="2" t="s">
        <v>21139</v>
      </c>
      <c r="C1133" s="2" t="s">
        <v>21014</v>
      </c>
      <c r="D1133" s="2" t="s">
        <v>21138</v>
      </c>
    </row>
    <row r="1134" spans="1:4" x14ac:dyDescent="0.3">
      <c r="A1134" s="159">
        <v>1133</v>
      </c>
      <c r="B1134" s="2" t="s">
        <v>21140</v>
      </c>
      <c r="C1134" s="2" t="s">
        <v>21014</v>
      </c>
      <c r="D1134" s="2" t="s">
        <v>21138</v>
      </c>
    </row>
    <row r="1135" spans="1:4" x14ac:dyDescent="0.3">
      <c r="A1135" s="159">
        <v>1134</v>
      </c>
      <c r="B1135" s="2" t="s">
        <v>21141</v>
      </c>
      <c r="C1135" s="2" t="s">
        <v>21014</v>
      </c>
      <c r="D1135" s="2" t="s">
        <v>21138</v>
      </c>
    </row>
    <row r="1136" spans="1:4" x14ac:dyDescent="0.3">
      <c r="A1136" s="159">
        <v>1135</v>
      </c>
      <c r="B1136" s="2" t="s">
        <v>21142</v>
      </c>
      <c r="C1136" s="2" t="s">
        <v>21014</v>
      </c>
      <c r="D1136" s="2" t="s">
        <v>21138</v>
      </c>
    </row>
    <row r="1137" spans="1:4" x14ac:dyDescent="0.3">
      <c r="A1137" s="159">
        <v>1136</v>
      </c>
      <c r="B1137" s="2" t="s">
        <v>21143</v>
      </c>
      <c r="C1137" s="2" t="s">
        <v>21014</v>
      </c>
      <c r="D1137" s="2" t="s">
        <v>21144</v>
      </c>
    </row>
    <row r="1138" spans="1:4" x14ac:dyDescent="0.3">
      <c r="A1138" s="159">
        <v>1137</v>
      </c>
      <c r="B1138" s="2" t="s">
        <v>21145</v>
      </c>
      <c r="C1138" s="2" t="s">
        <v>21014</v>
      </c>
      <c r="D1138" s="2" t="s">
        <v>21144</v>
      </c>
    </row>
    <row r="1139" spans="1:4" x14ac:dyDescent="0.3">
      <c r="A1139" s="159">
        <v>1138</v>
      </c>
      <c r="B1139" s="2" t="s">
        <v>21146</v>
      </c>
      <c r="C1139" s="2" t="s">
        <v>21014</v>
      </c>
      <c r="D1139" s="2" t="s">
        <v>21147</v>
      </c>
    </row>
    <row r="1140" spans="1:4" x14ac:dyDescent="0.3">
      <c r="A1140" s="159">
        <v>1139</v>
      </c>
      <c r="B1140" s="2" t="s">
        <v>21148</v>
      </c>
      <c r="C1140" s="2" t="s">
        <v>21014</v>
      </c>
      <c r="D1140" s="2" t="s">
        <v>21149</v>
      </c>
    </row>
    <row r="1141" spans="1:4" x14ac:dyDescent="0.3">
      <c r="A1141" s="159">
        <v>1140</v>
      </c>
      <c r="B1141" s="2" t="s">
        <v>21150</v>
      </c>
      <c r="C1141" s="2" t="s">
        <v>21014</v>
      </c>
      <c r="D1141" s="2" t="s">
        <v>21149</v>
      </c>
    </row>
    <row r="1142" spans="1:4" x14ac:dyDescent="0.3">
      <c r="A1142" s="159">
        <v>1141</v>
      </c>
      <c r="B1142" s="2" t="s">
        <v>21151</v>
      </c>
      <c r="C1142" s="2" t="s">
        <v>21014</v>
      </c>
      <c r="D1142" s="2" t="s">
        <v>21132</v>
      </c>
    </row>
    <row r="1143" spans="1:4" x14ac:dyDescent="0.3">
      <c r="A1143" s="159">
        <v>1142</v>
      </c>
      <c r="B1143" s="2" t="s">
        <v>21152</v>
      </c>
      <c r="C1143" s="2" t="s">
        <v>21014</v>
      </c>
      <c r="D1143" s="2" t="s">
        <v>21153</v>
      </c>
    </row>
    <row r="1144" spans="1:4" x14ac:dyDescent="0.3">
      <c r="A1144" s="159">
        <v>1143</v>
      </c>
      <c r="B1144" s="2" t="s">
        <v>21154</v>
      </c>
      <c r="C1144" s="2" t="s">
        <v>21014</v>
      </c>
      <c r="D1144" s="2" t="s">
        <v>21153</v>
      </c>
    </row>
    <row r="1145" spans="1:4" x14ac:dyDescent="0.3">
      <c r="A1145" s="159">
        <v>1144</v>
      </c>
      <c r="B1145" s="2" t="s">
        <v>21155</v>
      </c>
      <c r="C1145" s="2" t="s">
        <v>21014</v>
      </c>
      <c r="D1145" s="2" t="s">
        <v>21153</v>
      </c>
    </row>
    <row r="1146" spans="1:4" x14ac:dyDescent="0.3">
      <c r="A1146" s="159">
        <v>1145</v>
      </c>
      <c r="B1146" s="2" t="s">
        <v>21156</v>
      </c>
      <c r="C1146" s="2" t="s">
        <v>21014</v>
      </c>
      <c r="D1146" s="2" t="s">
        <v>21157</v>
      </c>
    </row>
    <row r="1147" spans="1:4" x14ac:dyDescent="0.3">
      <c r="A1147" s="159">
        <v>1146</v>
      </c>
      <c r="B1147" s="2" t="s">
        <v>21158</v>
      </c>
      <c r="C1147" s="2" t="s">
        <v>21014</v>
      </c>
      <c r="D1147" s="2" t="s">
        <v>21159</v>
      </c>
    </row>
    <row r="1148" spans="1:4" x14ac:dyDescent="0.3">
      <c r="A1148" s="159">
        <v>1147</v>
      </c>
      <c r="B1148" s="2" t="s">
        <v>21160</v>
      </c>
      <c r="C1148" s="2" t="s">
        <v>21014</v>
      </c>
      <c r="D1148" s="2" t="s">
        <v>21161</v>
      </c>
    </row>
    <row r="1149" spans="1:4" x14ac:dyDescent="0.3">
      <c r="A1149" s="159">
        <v>1148</v>
      </c>
      <c r="B1149" s="2" t="s">
        <v>21162</v>
      </c>
      <c r="C1149" s="2" t="s">
        <v>21014</v>
      </c>
      <c r="D1149" s="2" t="s">
        <v>21161</v>
      </c>
    </row>
    <row r="1150" spans="1:4" x14ac:dyDescent="0.3">
      <c r="A1150" s="159">
        <v>1149</v>
      </c>
      <c r="B1150" s="2" t="s">
        <v>21163</v>
      </c>
      <c r="C1150" s="2" t="s">
        <v>21014</v>
      </c>
      <c r="D1150" s="2" t="s">
        <v>21161</v>
      </c>
    </row>
    <row r="1151" spans="1:4" x14ac:dyDescent="0.3">
      <c r="A1151" s="159">
        <v>1150</v>
      </c>
      <c r="B1151" s="2" t="s">
        <v>21164</v>
      </c>
      <c r="C1151" s="2" t="s">
        <v>21014</v>
      </c>
      <c r="D1151" s="2" t="s">
        <v>21021</v>
      </c>
    </row>
    <row r="1152" spans="1:4" x14ac:dyDescent="0.3">
      <c r="A1152" s="159">
        <v>1151</v>
      </c>
      <c r="B1152" s="2" t="s">
        <v>21165</v>
      </c>
      <c r="C1152" s="2" t="s">
        <v>21014</v>
      </c>
      <c r="D1152" s="2" t="s">
        <v>21021</v>
      </c>
    </row>
    <row r="1153" spans="1:4" x14ac:dyDescent="0.3">
      <c r="A1153" s="159">
        <v>1152</v>
      </c>
      <c r="B1153" s="2" t="s">
        <v>21166</v>
      </c>
      <c r="C1153" s="2" t="s">
        <v>21014</v>
      </c>
      <c r="D1153" s="2" t="s">
        <v>21021</v>
      </c>
    </row>
    <row r="1154" spans="1:4" x14ac:dyDescent="0.3">
      <c r="A1154" s="159">
        <v>1153</v>
      </c>
      <c r="B1154" s="2" t="s">
        <v>21167</v>
      </c>
      <c r="C1154" s="2" t="s">
        <v>21014</v>
      </c>
      <c r="D1154" s="2" t="s">
        <v>21021</v>
      </c>
    </row>
    <row r="1155" spans="1:4" x14ac:dyDescent="0.3">
      <c r="A1155" s="159">
        <v>1154</v>
      </c>
      <c r="B1155" s="2" t="s">
        <v>21168</v>
      </c>
      <c r="C1155" s="2" t="s">
        <v>21014</v>
      </c>
      <c r="D1155" s="2" t="s">
        <v>21021</v>
      </c>
    </row>
    <row r="1156" spans="1:4" x14ac:dyDescent="0.3">
      <c r="A1156" s="159">
        <v>1155</v>
      </c>
      <c r="B1156" s="2" t="s">
        <v>21169</v>
      </c>
      <c r="C1156" s="2" t="s">
        <v>21014</v>
      </c>
      <c r="D1156" s="2" t="s">
        <v>13928</v>
      </c>
    </row>
    <row r="1157" spans="1:4" x14ac:dyDescent="0.3">
      <c r="A1157" s="159">
        <v>1156</v>
      </c>
      <c r="B1157" s="2" t="s">
        <v>21170</v>
      </c>
      <c r="C1157" s="2" t="s">
        <v>21014</v>
      </c>
      <c r="D1157" s="2" t="s">
        <v>13928</v>
      </c>
    </row>
    <row r="1158" spans="1:4" x14ac:dyDescent="0.3">
      <c r="A1158" s="159">
        <v>1157</v>
      </c>
      <c r="B1158" s="2" t="s">
        <v>21171</v>
      </c>
      <c r="C1158" s="2" t="s">
        <v>21014</v>
      </c>
      <c r="D1158" s="2" t="s">
        <v>13928</v>
      </c>
    </row>
    <row r="1159" spans="1:4" x14ac:dyDescent="0.3">
      <c r="A1159" s="159">
        <v>1158</v>
      </c>
      <c r="B1159" s="2" t="s">
        <v>21172</v>
      </c>
      <c r="C1159" s="2" t="s">
        <v>21014</v>
      </c>
      <c r="D1159" s="2" t="s">
        <v>13928</v>
      </c>
    </row>
    <row r="1160" spans="1:4" x14ac:dyDescent="0.3">
      <c r="A1160" s="159">
        <v>1159</v>
      </c>
      <c r="B1160" s="2" t="s">
        <v>21173</v>
      </c>
      <c r="C1160" s="2" t="s">
        <v>21014</v>
      </c>
      <c r="D1160" s="2" t="s">
        <v>21034</v>
      </c>
    </row>
    <row r="1161" spans="1:4" x14ac:dyDescent="0.3">
      <c r="A1161" s="159">
        <v>1160</v>
      </c>
      <c r="B1161" s="2" t="s">
        <v>21174</v>
      </c>
      <c r="C1161" s="2" t="s">
        <v>21014</v>
      </c>
      <c r="D1161" s="2" t="s">
        <v>21034</v>
      </c>
    </row>
    <row r="1162" spans="1:4" x14ac:dyDescent="0.3">
      <c r="A1162" s="159">
        <v>1161</v>
      </c>
      <c r="B1162" s="2" t="s">
        <v>21175</v>
      </c>
      <c r="C1162" s="2" t="s">
        <v>21014</v>
      </c>
      <c r="D1162" s="2" t="s">
        <v>21034</v>
      </c>
    </row>
    <row r="1163" spans="1:4" x14ac:dyDescent="0.3">
      <c r="A1163" s="159">
        <v>1162</v>
      </c>
      <c r="B1163" s="2" t="s">
        <v>21176</v>
      </c>
      <c r="C1163" s="2" t="s">
        <v>21014</v>
      </c>
      <c r="D1163" s="2" t="s">
        <v>21034</v>
      </c>
    </row>
    <row r="1164" spans="1:4" x14ac:dyDescent="0.3">
      <c r="A1164" s="159">
        <v>1163</v>
      </c>
      <c r="B1164" s="2" t="s">
        <v>21177</v>
      </c>
      <c r="C1164" s="2" t="s">
        <v>21014</v>
      </c>
      <c r="D1164" s="2" t="s">
        <v>21178</v>
      </c>
    </row>
    <row r="1165" spans="1:4" x14ac:dyDescent="0.3">
      <c r="A1165" s="159">
        <v>1164</v>
      </c>
      <c r="B1165" s="2" t="s">
        <v>21179</v>
      </c>
      <c r="C1165" s="2" t="s">
        <v>21014</v>
      </c>
      <c r="D1165" s="2" t="s">
        <v>21113</v>
      </c>
    </row>
    <row r="1166" spans="1:4" x14ac:dyDescent="0.3">
      <c r="A1166" s="159">
        <v>1165</v>
      </c>
      <c r="B1166" s="2" t="s">
        <v>21180</v>
      </c>
      <c r="C1166" s="2" t="s">
        <v>21014</v>
      </c>
      <c r="D1166" s="2" t="s">
        <v>21113</v>
      </c>
    </row>
    <row r="1167" spans="1:4" x14ac:dyDescent="0.3">
      <c r="A1167" s="159">
        <v>1166</v>
      </c>
      <c r="B1167" s="2" t="s">
        <v>21181</v>
      </c>
      <c r="C1167" s="2" t="s">
        <v>21014</v>
      </c>
      <c r="D1167" s="2" t="s">
        <v>21182</v>
      </c>
    </row>
    <row r="1168" spans="1:4" x14ac:dyDescent="0.3">
      <c r="A1168" s="159">
        <v>1167</v>
      </c>
      <c r="B1168" s="2" t="s">
        <v>21183</v>
      </c>
      <c r="C1168" s="2" t="s">
        <v>21014</v>
      </c>
      <c r="D1168" s="2" t="s">
        <v>21182</v>
      </c>
    </row>
    <row r="1169" spans="1:4" x14ac:dyDescent="0.3">
      <c r="A1169" s="159">
        <v>1168</v>
      </c>
      <c r="B1169" s="2" t="s">
        <v>21184</v>
      </c>
      <c r="C1169" s="2" t="s">
        <v>21014</v>
      </c>
      <c r="D1169" s="2" t="s">
        <v>21182</v>
      </c>
    </row>
    <row r="1170" spans="1:4" x14ac:dyDescent="0.3">
      <c r="A1170" s="159">
        <v>1169</v>
      </c>
      <c r="B1170" s="2" t="s">
        <v>21185</v>
      </c>
      <c r="C1170" s="2" t="s">
        <v>21014</v>
      </c>
      <c r="D1170" s="2" t="s">
        <v>21186</v>
      </c>
    </row>
    <row r="1171" spans="1:4" x14ac:dyDescent="0.3">
      <c r="A1171" s="159">
        <v>1170</v>
      </c>
      <c r="B1171" s="2" t="s">
        <v>21187</v>
      </c>
      <c r="C1171" s="2" t="s">
        <v>21014</v>
      </c>
      <c r="D1171" s="2" t="s">
        <v>21186</v>
      </c>
    </row>
    <row r="1172" spans="1:4" x14ac:dyDescent="0.3">
      <c r="A1172" s="159">
        <v>1171</v>
      </c>
      <c r="B1172" s="2" t="s">
        <v>21188</v>
      </c>
      <c r="C1172" s="2" t="s">
        <v>21014</v>
      </c>
      <c r="D1172" s="2" t="s">
        <v>21186</v>
      </c>
    </row>
    <row r="1173" spans="1:4" x14ac:dyDescent="0.3">
      <c r="A1173" s="159">
        <v>1172</v>
      </c>
      <c r="B1173" s="2" t="s">
        <v>21189</v>
      </c>
      <c r="C1173" s="2" t="s">
        <v>21014</v>
      </c>
      <c r="D1173" s="2" t="s">
        <v>21015</v>
      </c>
    </row>
    <row r="1174" spans="1:4" x14ac:dyDescent="0.3">
      <c r="A1174" s="159">
        <v>1173</v>
      </c>
      <c r="B1174" s="2" t="s">
        <v>21190</v>
      </c>
      <c r="C1174" s="2" t="s">
        <v>21014</v>
      </c>
      <c r="D1174" s="2" t="s">
        <v>21015</v>
      </c>
    </row>
    <row r="1175" spans="1:4" x14ac:dyDescent="0.3">
      <c r="A1175" s="159">
        <v>1174</v>
      </c>
      <c r="B1175" s="2" t="s">
        <v>21191</v>
      </c>
      <c r="C1175" s="2" t="s">
        <v>21014</v>
      </c>
      <c r="D1175" s="2" t="s">
        <v>21015</v>
      </c>
    </row>
    <row r="1176" spans="1:4" x14ac:dyDescent="0.3">
      <c r="A1176" s="159">
        <v>1175</v>
      </c>
      <c r="B1176" s="2" t="s">
        <v>21192</v>
      </c>
      <c r="C1176" s="2" t="s">
        <v>21014</v>
      </c>
      <c r="D1176" s="2" t="s">
        <v>21193</v>
      </c>
    </row>
    <row r="1177" spans="1:4" x14ac:dyDescent="0.3">
      <c r="A1177" s="159">
        <v>1176</v>
      </c>
      <c r="B1177" s="2" t="s">
        <v>21194</v>
      </c>
      <c r="C1177" s="2" t="s">
        <v>21014</v>
      </c>
      <c r="D1177" s="2" t="s">
        <v>21193</v>
      </c>
    </row>
    <row r="1178" spans="1:4" x14ac:dyDescent="0.3">
      <c r="A1178" s="159">
        <v>1177</v>
      </c>
      <c r="B1178" s="2" t="s">
        <v>21195</v>
      </c>
      <c r="C1178" s="2" t="s">
        <v>21014</v>
      </c>
      <c r="D1178" s="2" t="s">
        <v>21196</v>
      </c>
    </row>
    <row r="1179" spans="1:4" x14ac:dyDescent="0.3">
      <c r="A1179" s="159">
        <v>1178</v>
      </c>
      <c r="B1179" s="2" t="s">
        <v>21197</v>
      </c>
      <c r="C1179" s="2" t="s">
        <v>21014</v>
      </c>
      <c r="D1179" s="2" t="s">
        <v>21196</v>
      </c>
    </row>
    <row r="1180" spans="1:4" x14ac:dyDescent="0.3">
      <c r="A1180" s="159">
        <v>1179</v>
      </c>
      <c r="B1180" s="2" t="s">
        <v>21198</v>
      </c>
      <c r="C1180" s="2" t="s">
        <v>21014</v>
      </c>
      <c r="D1180" s="2" t="s">
        <v>21196</v>
      </c>
    </row>
    <row r="1181" spans="1:4" x14ac:dyDescent="0.3">
      <c r="A1181" s="159">
        <v>1180</v>
      </c>
      <c r="B1181" s="2" t="s">
        <v>21199</v>
      </c>
      <c r="C1181" s="2" t="s">
        <v>21014</v>
      </c>
      <c r="D1181" s="2" t="s">
        <v>21196</v>
      </c>
    </row>
    <row r="1182" spans="1:4" x14ac:dyDescent="0.3">
      <c r="A1182" s="159">
        <v>1181</v>
      </c>
      <c r="B1182" s="2" t="s">
        <v>21200</v>
      </c>
      <c r="C1182" s="2" t="s">
        <v>21014</v>
      </c>
      <c r="D1182" s="2" t="s">
        <v>21201</v>
      </c>
    </row>
    <row r="1183" spans="1:4" x14ac:dyDescent="0.3">
      <c r="A1183" s="159">
        <v>1182</v>
      </c>
      <c r="B1183" s="2" t="s">
        <v>21202</v>
      </c>
      <c r="C1183" s="2" t="s">
        <v>21014</v>
      </c>
      <c r="D1183" s="2" t="s">
        <v>21201</v>
      </c>
    </row>
    <row r="1184" spans="1:4" x14ac:dyDescent="0.3">
      <c r="A1184" s="159">
        <v>1183</v>
      </c>
      <c r="B1184" s="2" t="s">
        <v>21203</v>
      </c>
      <c r="C1184" s="2" t="s">
        <v>21014</v>
      </c>
      <c r="D1184" s="2" t="s">
        <v>21204</v>
      </c>
    </row>
    <row r="1185" spans="1:4" x14ac:dyDescent="0.3">
      <c r="A1185" s="159">
        <v>1184</v>
      </c>
      <c r="B1185" s="2" t="s">
        <v>21205</v>
      </c>
      <c r="C1185" s="2" t="s">
        <v>21014</v>
      </c>
      <c r="D1185" s="2" t="s">
        <v>21204</v>
      </c>
    </row>
    <row r="1186" spans="1:4" x14ac:dyDescent="0.3">
      <c r="A1186" s="159">
        <v>1185</v>
      </c>
      <c r="B1186" s="2" t="s">
        <v>21206</v>
      </c>
      <c r="C1186" s="2" t="s">
        <v>21014</v>
      </c>
      <c r="D1186" s="2" t="s">
        <v>21207</v>
      </c>
    </row>
    <row r="1187" spans="1:4" x14ac:dyDescent="0.3">
      <c r="A1187" s="159">
        <v>1186</v>
      </c>
      <c r="B1187" s="2" t="s">
        <v>21208</v>
      </c>
      <c r="C1187" s="2" t="s">
        <v>21014</v>
      </c>
      <c r="D1187" s="2" t="s">
        <v>21034</v>
      </c>
    </row>
    <row r="1188" spans="1:4" x14ac:dyDescent="0.3">
      <c r="A1188" s="159">
        <v>1187</v>
      </c>
      <c r="B1188" s="2" t="s">
        <v>21209</v>
      </c>
      <c r="C1188" s="2" t="s">
        <v>21014</v>
      </c>
      <c r="D1188" s="2" t="s">
        <v>21034</v>
      </c>
    </row>
    <row r="1189" spans="1:4" x14ac:dyDescent="0.3">
      <c r="A1189" s="159">
        <v>1188</v>
      </c>
      <c r="B1189" s="2" t="s">
        <v>21210</v>
      </c>
      <c r="C1189" s="2" t="s">
        <v>21014</v>
      </c>
      <c r="D1189" s="2" t="s">
        <v>21034</v>
      </c>
    </row>
    <row r="1190" spans="1:4" x14ac:dyDescent="0.3">
      <c r="A1190" s="159">
        <v>1189</v>
      </c>
      <c r="B1190" s="2" t="s">
        <v>21211</v>
      </c>
      <c r="C1190" s="2" t="s">
        <v>21014</v>
      </c>
      <c r="D1190" s="2" t="s">
        <v>21212</v>
      </c>
    </row>
    <row r="1191" spans="1:4" x14ac:dyDescent="0.3">
      <c r="A1191" s="159">
        <v>1190</v>
      </c>
      <c r="B1191" s="2" t="s">
        <v>21213</v>
      </c>
      <c r="C1191" s="2" t="s">
        <v>21014</v>
      </c>
      <c r="D1191" s="2" t="s">
        <v>21212</v>
      </c>
    </row>
    <row r="1192" spans="1:4" x14ac:dyDescent="0.3">
      <c r="A1192" s="159">
        <v>1191</v>
      </c>
      <c r="B1192" s="2" t="s">
        <v>21214</v>
      </c>
      <c r="C1192" s="2" t="s">
        <v>21014</v>
      </c>
      <c r="D1192" s="2" t="s">
        <v>21212</v>
      </c>
    </row>
    <row r="1193" spans="1:4" x14ac:dyDescent="0.3">
      <c r="A1193" s="159">
        <v>1192</v>
      </c>
      <c r="B1193" s="2" t="s">
        <v>21215</v>
      </c>
      <c r="C1193" s="2" t="s">
        <v>21014</v>
      </c>
      <c r="D1193" s="2" t="s">
        <v>21138</v>
      </c>
    </row>
    <row r="1194" spans="1:4" x14ac:dyDescent="0.3">
      <c r="A1194" s="159">
        <v>1193</v>
      </c>
      <c r="B1194" s="2" t="s">
        <v>21216</v>
      </c>
      <c r="C1194" s="2" t="s">
        <v>21014</v>
      </c>
      <c r="D1194" s="2" t="s">
        <v>21138</v>
      </c>
    </row>
    <row r="1195" spans="1:4" x14ac:dyDescent="0.3">
      <c r="A1195" s="159">
        <v>1194</v>
      </c>
      <c r="B1195" s="2" t="s">
        <v>21217</v>
      </c>
      <c r="C1195" s="2" t="s">
        <v>21014</v>
      </c>
      <c r="D1195" s="2" t="s">
        <v>21138</v>
      </c>
    </row>
    <row r="1196" spans="1:4" x14ac:dyDescent="0.3">
      <c r="A1196" s="159">
        <v>1195</v>
      </c>
      <c r="B1196" s="2" t="s">
        <v>21218</v>
      </c>
      <c r="C1196" s="2" t="s">
        <v>21014</v>
      </c>
      <c r="D1196" s="2" t="s">
        <v>21138</v>
      </c>
    </row>
    <row r="1197" spans="1:4" x14ac:dyDescent="0.3">
      <c r="A1197" s="159">
        <v>1196</v>
      </c>
      <c r="B1197" s="2" t="s">
        <v>21219</v>
      </c>
      <c r="C1197" s="2" t="s">
        <v>21014</v>
      </c>
      <c r="D1197" s="2" t="s">
        <v>21220</v>
      </c>
    </row>
    <row r="1198" spans="1:4" x14ac:dyDescent="0.3">
      <c r="A1198" s="159">
        <v>1197</v>
      </c>
      <c r="B1198" s="2" t="s">
        <v>21221</v>
      </c>
      <c r="C1198" s="2" t="s">
        <v>21014</v>
      </c>
      <c r="D1198" s="2" t="s">
        <v>21220</v>
      </c>
    </row>
    <row r="1199" spans="1:4" x14ac:dyDescent="0.3">
      <c r="A1199" s="159">
        <v>1198</v>
      </c>
      <c r="B1199" s="2" t="s">
        <v>21222</v>
      </c>
      <c r="C1199" s="2" t="s">
        <v>21014</v>
      </c>
      <c r="D1199" s="2" t="s">
        <v>21220</v>
      </c>
    </row>
    <row r="1200" spans="1:4" x14ac:dyDescent="0.3">
      <c r="A1200" s="159">
        <v>1199</v>
      </c>
      <c r="B1200" s="2" t="s">
        <v>21223</v>
      </c>
      <c r="C1200" s="2" t="s">
        <v>21014</v>
      </c>
      <c r="D1200" s="2" t="s">
        <v>21220</v>
      </c>
    </row>
    <row r="1201" spans="1:4" x14ac:dyDescent="0.3">
      <c r="A1201" s="159">
        <v>1200</v>
      </c>
      <c r="B1201" s="2" t="s">
        <v>21224</v>
      </c>
      <c r="C1201" s="2" t="s">
        <v>21014</v>
      </c>
      <c r="D1201" s="2" t="s">
        <v>21021</v>
      </c>
    </row>
    <row r="1202" spans="1:4" x14ac:dyDescent="0.3">
      <c r="A1202" s="159">
        <v>1201</v>
      </c>
      <c r="B1202" s="2" t="s">
        <v>21225</v>
      </c>
      <c r="C1202" s="2" t="s">
        <v>21014</v>
      </c>
      <c r="D1202" s="2" t="s">
        <v>21034</v>
      </c>
    </row>
    <row r="1203" spans="1:4" x14ac:dyDescent="0.3">
      <c r="A1203" s="159">
        <v>1202</v>
      </c>
      <c r="B1203" s="2" t="s">
        <v>21226</v>
      </c>
      <c r="C1203" s="2" t="s">
        <v>21014</v>
      </c>
      <c r="D1203" s="2" t="s">
        <v>21034</v>
      </c>
    </row>
    <row r="1204" spans="1:4" x14ac:dyDescent="0.3">
      <c r="A1204" s="159">
        <v>1203</v>
      </c>
      <c r="B1204" s="2" t="s">
        <v>21227</v>
      </c>
      <c r="C1204" s="2" t="s">
        <v>21014</v>
      </c>
      <c r="D1204" s="2" t="s">
        <v>21034</v>
      </c>
    </row>
    <row r="1205" spans="1:4" x14ac:dyDescent="0.3">
      <c r="A1205" s="159">
        <v>1204</v>
      </c>
      <c r="B1205" s="2" t="s">
        <v>21228</v>
      </c>
      <c r="C1205" s="2" t="s">
        <v>21014</v>
      </c>
      <c r="D1205" s="2" t="s">
        <v>21034</v>
      </c>
    </row>
    <row r="1206" spans="1:4" x14ac:dyDescent="0.3">
      <c r="A1206" s="159">
        <v>1205</v>
      </c>
      <c r="B1206" s="2" t="s">
        <v>21229</v>
      </c>
      <c r="C1206" s="2" t="s">
        <v>21014</v>
      </c>
      <c r="D1206" s="2" t="s">
        <v>21085</v>
      </c>
    </row>
    <row r="1207" spans="1:4" x14ac:dyDescent="0.3">
      <c r="A1207" s="159">
        <v>1206</v>
      </c>
      <c r="B1207" s="2" t="s">
        <v>21230</v>
      </c>
      <c r="C1207" s="2" t="s">
        <v>21014</v>
      </c>
      <c r="D1207" s="2" t="s">
        <v>21085</v>
      </c>
    </row>
    <row r="1208" spans="1:4" x14ac:dyDescent="0.3">
      <c r="A1208" s="159">
        <v>1207</v>
      </c>
      <c r="B1208" s="2" t="s">
        <v>21231</v>
      </c>
      <c r="C1208" s="2" t="s">
        <v>21014</v>
      </c>
      <c r="D1208" s="2" t="s">
        <v>21015</v>
      </c>
    </row>
    <row r="1209" spans="1:4" x14ac:dyDescent="0.3">
      <c r="A1209" s="159">
        <v>1208</v>
      </c>
      <c r="B1209" s="2" t="s">
        <v>21232</v>
      </c>
      <c r="C1209" s="2" t="s">
        <v>21014</v>
      </c>
      <c r="D1209" s="2" t="s">
        <v>21015</v>
      </c>
    </row>
    <row r="1210" spans="1:4" x14ac:dyDescent="0.3">
      <c r="A1210" s="159">
        <v>1209</v>
      </c>
      <c r="B1210" s="2" t="s">
        <v>21233</v>
      </c>
      <c r="C1210" s="2" t="s">
        <v>21014</v>
      </c>
      <c r="D1210" s="2" t="s">
        <v>21015</v>
      </c>
    </row>
    <row r="1211" spans="1:4" x14ac:dyDescent="0.3">
      <c r="A1211" s="159">
        <v>1210</v>
      </c>
      <c r="B1211" s="2" t="s">
        <v>21234</v>
      </c>
      <c r="C1211" s="2" t="s">
        <v>21014</v>
      </c>
      <c r="D1211" s="2" t="s">
        <v>21235</v>
      </c>
    </row>
    <row r="1212" spans="1:4" x14ac:dyDescent="0.3">
      <c r="A1212" s="159">
        <v>1211</v>
      </c>
      <c r="B1212" s="2" t="s">
        <v>21236</v>
      </c>
      <c r="C1212" s="2" t="s">
        <v>21014</v>
      </c>
      <c r="D1212" s="2" t="s">
        <v>21235</v>
      </c>
    </row>
    <row r="1213" spans="1:4" x14ac:dyDescent="0.3">
      <c r="A1213" s="159">
        <v>1212</v>
      </c>
      <c r="B1213" s="2" t="s">
        <v>21237</v>
      </c>
      <c r="C1213" s="2" t="s">
        <v>21014</v>
      </c>
      <c r="D1213" s="2" t="s">
        <v>21235</v>
      </c>
    </row>
    <row r="1214" spans="1:4" x14ac:dyDescent="0.3">
      <c r="A1214" s="159">
        <v>1213</v>
      </c>
      <c r="B1214" s="2" t="s">
        <v>21238</v>
      </c>
      <c r="C1214" s="2" t="s">
        <v>21014</v>
      </c>
      <c r="D1214" s="2" t="s">
        <v>21239</v>
      </c>
    </row>
    <row r="1215" spans="1:4" x14ac:dyDescent="0.3">
      <c r="A1215" s="159">
        <v>1214</v>
      </c>
      <c r="B1215" s="2" t="s">
        <v>21240</v>
      </c>
      <c r="C1215" s="2" t="s">
        <v>21014</v>
      </c>
      <c r="D1215" s="2" t="s">
        <v>21239</v>
      </c>
    </row>
    <row r="1216" spans="1:4" x14ac:dyDescent="0.3">
      <c r="A1216" s="159">
        <v>1215</v>
      </c>
      <c r="B1216" s="2" t="s">
        <v>21241</v>
      </c>
      <c r="C1216" s="2" t="s">
        <v>21014</v>
      </c>
      <c r="D1216" s="2" t="s">
        <v>21239</v>
      </c>
    </row>
    <row r="1217" spans="1:4" x14ac:dyDescent="0.3">
      <c r="A1217" s="159">
        <v>1216</v>
      </c>
      <c r="B1217" s="2" t="s">
        <v>21242</v>
      </c>
      <c r="C1217" s="2" t="s">
        <v>21014</v>
      </c>
      <c r="D1217" s="2" t="s">
        <v>21239</v>
      </c>
    </row>
    <row r="1218" spans="1:4" x14ac:dyDescent="0.3">
      <c r="A1218" s="159">
        <v>1217</v>
      </c>
      <c r="B1218" s="2" t="s">
        <v>21243</v>
      </c>
      <c r="C1218" s="2" t="s">
        <v>21014</v>
      </c>
      <c r="D1218" s="2" t="s">
        <v>21239</v>
      </c>
    </row>
    <row r="1219" spans="1:4" x14ac:dyDescent="0.3">
      <c r="A1219" s="159">
        <v>1218</v>
      </c>
      <c r="B1219" s="2" t="s">
        <v>21244</v>
      </c>
      <c r="C1219" s="2" t="s">
        <v>21014</v>
      </c>
      <c r="D1219" s="2" t="s">
        <v>21239</v>
      </c>
    </row>
    <row r="1220" spans="1:4" x14ac:dyDescent="0.3">
      <c r="A1220" s="159">
        <v>1219</v>
      </c>
      <c r="B1220" s="2" t="s">
        <v>21245</v>
      </c>
      <c r="C1220" s="2" t="s">
        <v>21014</v>
      </c>
      <c r="D1220" s="2" t="s">
        <v>21239</v>
      </c>
    </row>
    <row r="1221" spans="1:4" x14ac:dyDescent="0.3">
      <c r="A1221" s="159">
        <v>1220</v>
      </c>
      <c r="B1221" s="2" t="s">
        <v>21246</v>
      </c>
      <c r="C1221" s="2" t="s">
        <v>21014</v>
      </c>
      <c r="D1221" s="2" t="s">
        <v>21247</v>
      </c>
    </row>
    <row r="1222" spans="1:4" x14ac:dyDescent="0.3">
      <c r="A1222" s="159">
        <v>1221</v>
      </c>
      <c r="B1222" s="2" t="s">
        <v>21248</v>
      </c>
      <c r="C1222" s="2" t="s">
        <v>21014</v>
      </c>
      <c r="D1222" s="2" t="s">
        <v>21247</v>
      </c>
    </row>
    <row r="1223" spans="1:4" x14ac:dyDescent="0.3">
      <c r="A1223" s="159">
        <v>1222</v>
      </c>
      <c r="B1223" s="2" t="s">
        <v>21249</v>
      </c>
      <c r="C1223" s="2" t="s">
        <v>21014</v>
      </c>
      <c r="D1223" s="2" t="s">
        <v>21138</v>
      </c>
    </row>
    <row r="1224" spans="1:4" x14ac:dyDescent="0.3">
      <c r="A1224" s="159">
        <v>1223</v>
      </c>
      <c r="B1224" s="2" t="s">
        <v>21250</v>
      </c>
      <c r="C1224" s="2" t="s">
        <v>21014</v>
      </c>
      <c r="D1224" s="2" t="s">
        <v>21138</v>
      </c>
    </row>
    <row r="1225" spans="1:4" x14ac:dyDescent="0.3">
      <c r="A1225" s="159">
        <v>1224</v>
      </c>
      <c r="B1225" s="2" t="s">
        <v>21251</v>
      </c>
      <c r="C1225" s="2" t="s">
        <v>21014</v>
      </c>
      <c r="D1225" s="2" t="s">
        <v>21138</v>
      </c>
    </row>
    <row r="1226" spans="1:4" x14ac:dyDescent="0.3">
      <c r="A1226" s="159">
        <v>1225</v>
      </c>
      <c r="B1226" s="2" t="s">
        <v>21252</v>
      </c>
      <c r="C1226" s="2" t="s">
        <v>21014</v>
      </c>
      <c r="D1226" s="2" t="s">
        <v>21138</v>
      </c>
    </row>
    <row r="1227" spans="1:4" x14ac:dyDescent="0.3">
      <c r="A1227" s="159">
        <v>1226</v>
      </c>
      <c r="B1227" s="2" t="s">
        <v>21253</v>
      </c>
      <c r="C1227" s="2" t="s">
        <v>21014</v>
      </c>
      <c r="D1227" s="2" t="s">
        <v>21178</v>
      </c>
    </row>
    <row r="1228" spans="1:4" x14ac:dyDescent="0.3">
      <c r="A1228" s="159">
        <v>1227</v>
      </c>
      <c r="B1228" s="2" t="s">
        <v>21254</v>
      </c>
      <c r="C1228" s="2" t="s">
        <v>21014</v>
      </c>
      <c r="D1228" s="2" t="s">
        <v>21085</v>
      </c>
    </row>
    <row r="1229" spans="1:4" x14ac:dyDescent="0.3">
      <c r="A1229" s="159">
        <v>1228</v>
      </c>
      <c r="B1229" s="2" t="s">
        <v>21255</v>
      </c>
      <c r="C1229" s="2" t="s">
        <v>21014</v>
      </c>
      <c r="D1229" s="2" t="s">
        <v>21085</v>
      </c>
    </row>
    <row r="1230" spans="1:4" x14ac:dyDescent="0.3">
      <c r="A1230" s="159">
        <v>1229</v>
      </c>
      <c r="B1230" s="2" t="s">
        <v>21256</v>
      </c>
      <c r="C1230" s="2" t="s">
        <v>21014</v>
      </c>
      <c r="D1230" s="2" t="s">
        <v>21257</v>
      </c>
    </row>
    <row r="1231" spans="1:4" x14ac:dyDescent="0.3">
      <c r="A1231" s="159">
        <v>1230</v>
      </c>
      <c r="B1231" s="2" t="s">
        <v>21258</v>
      </c>
      <c r="C1231" s="2" t="s">
        <v>21014</v>
      </c>
      <c r="D1231" s="2" t="s">
        <v>21138</v>
      </c>
    </row>
    <row r="1232" spans="1:4" x14ac:dyDescent="0.3">
      <c r="A1232" s="159">
        <v>1231</v>
      </c>
      <c r="B1232" s="2" t="s">
        <v>21259</v>
      </c>
      <c r="C1232" s="2" t="s">
        <v>21014</v>
      </c>
      <c r="D1232" s="2" t="s">
        <v>21138</v>
      </c>
    </row>
    <row r="1233" spans="1:4" x14ac:dyDescent="0.3">
      <c r="A1233" s="159">
        <v>1232</v>
      </c>
      <c r="B1233" s="2" t="s">
        <v>21260</v>
      </c>
      <c r="C1233" s="2" t="s">
        <v>21014</v>
      </c>
      <c r="D1233" s="2" t="s">
        <v>21138</v>
      </c>
    </row>
    <row r="1234" spans="1:4" x14ac:dyDescent="0.3">
      <c r="A1234" s="159">
        <v>1233</v>
      </c>
      <c r="B1234" s="2" t="s">
        <v>21261</v>
      </c>
      <c r="C1234" s="2" t="s">
        <v>21014</v>
      </c>
      <c r="D1234" s="2" t="s">
        <v>21138</v>
      </c>
    </row>
    <row r="1235" spans="1:4" x14ac:dyDescent="0.3">
      <c r="A1235" s="159">
        <v>1234</v>
      </c>
      <c r="B1235" s="2" t="s">
        <v>21262</v>
      </c>
      <c r="C1235" s="2" t="s">
        <v>21014</v>
      </c>
      <c r="D1235" s="2" t="s">
        <v>21015</v>
      </c>
    </row>
    <row r="1236" spans="1:4" x14ac:dyDescent="0.3">
      <c r="A1236" s="159">
        <v>1235</v>
      </c>
      <c r="B1236" s="2" t="s">
        <v>21263</v>
      </c>
      <c r="C1236" s="2" t="s">
        <v>21014</v>
      </c>
      <c r="D1236" s="2" t="s">
        <v>21220</v>
      </c>
    </row>
    <row r="1237" spans="1:4" x14ac:dyDescent="0.3">
      <c r="A1237" s="159">
        <v>1236</v>
      </c>
      <c r="B1237" s="2" t="s">
        <v>21264</v>
      </c>
      <c r="C1237" s="2" t="s">
        <v>21014</v>
      </c>
      <c r="D1237" s="2" t="s">
        <v>21235</v>
      </c>
    </row>
    <row r="1238" spans="1:4" x14ac:dyDescent="0.3">
      <c r="A1238" s="159">
        <v>1237</v>
      </c>
      <c r="B1238" s="2" t="s">
        <v>21265</v>
      </c>
      <c r="C1238" s="2" t="s">
        <v>21014</v>
      </c>
      <c r="D1238" s="2" t="s">
        <v>21085</v>
      </c>
    </row>
    <row r="1239" spans="1:4" x14ac:dyDescent="0.3">
      <c r="A1239" s="159">
        <v>1238</v>
      </c>
      <c r="B1239" s="2" t="s">
        <v>21266</v>
      </c>
      <c r="C1239" s="2" t="s">
        <v>21014</v>
      </c>
      <c r="D1239" s="2" t="s">
        <v>21085</v>
      </c>
    </row>
    <row r="1240" spans="1:4" x14ac:dyDescent="0.3">
      <c r="A1240" s="159">
        <v>1239</v>
      </c>
      <c r="B1240" s="2" t="s">
        <v>21267</v>
      </c>
      <c r="C1240" s="2" t="s">
        <v>21014</v>
      </c>
      <c r="D1240" s="2" t="s">
        <v>21220</v>
      </c>
    </row>
    <row r="1241" spans="1:4" x14ac:dyDescent="0.3">
      <c r="A1241" s="159">
        <v>1240</v>
      </c>
      <c r="B1241" s="2" t="s">
        <v>21268</v>
      </c>
      <c r="C1241" s="2" t="s">
        <v>21014</v>
      </c>
      <c r="D1241" s="2" t="s">
        <v>21220</v>
      </c>
    </row>
    <row r="1242" spans="1:4" x14ac:dyDescent="0.3">
      <c r="A1242" s="159">
        <v>1241</v>
      </c>
      <c r="B1242" s="2" t="s">
        <v>21269</v>
      </c>
      <c r="C1242" s="2" t="s">
        <v>21014</v>
      </c>
      <c r="D1242" s="2" t="s">
        <v>19565</v>
      </c>
    </row>
    <row r="1243" spans="1:4" x14ac:dyDescent="0.3">
      <c r="A1243" s="159">
        <v>1242</v>
      </c>
      <c r="B1243" s="2" t="s">
        <v>21270</v>
      </c>
      <c r="C1243" s="2" t="s">
        <v>21014</v>
      </c>
      <c r="D1243" s="2" t="s">
        <v>19565</v>
      </c>
    </row>
    <row r="1244" spans="1:4" x14ac:dyDescent="0.3">
      <c r="A1244" s="159">
        <v>1243</v>
      </c>
      <c r="B1244" s="2" t="s">
        <v>21271</v>
      </c>
      <c r="C1244" s="2" t="s">
        <v>21014</v>
      </c>
      <c r="D1244" s="2" t="s">
        <v>21272</v>
      </c>
    </row>
    <row r="1245" spans="1:4" x14ac:dyDescent="0.3">
      <c r="A1245" s="159">
        <v>1244</v>
      </c>
      <c r="B1245" s="2" t="s">
        <v>21273</v>
      </c>
      <c r="C1245" s="2" t="s">
        <v>21014</v>
      </c>
      <c r="D1245" s="2" t="s">
        <v>21272</v>
      </c>
    </row>
    <row r="1246" spans="1:4" x14ac:dyDescent="0.3">
      <c r="A1246" s="159">
        <v>1245</v>
      </c>
      <c r="B1246" s="2" t="s">
        <v>21274</v>
      </c>
      <c r="C1246" s="2" t="s">
        <v>21014</v>
      </c>
      <c r="D1246" s="2" t="s">
        <v>21272</v>
      </c>
    </row>
    <row r="1247" spans="1:4" x14ac:dyDescent="0.3">
      <c r="A1247" s="159">
        <v>1246</v>
      </c>
      <c r="B1247" s="2" t="s">
        <v>21275</v>
      </c>
      <c r="C1247" s="2" t="s">
        <v>21276</v>
      </c>
      <c r="D1247" s="2" t="s">
        <v>21277</v>
      </c>
    </row>
    <row r="1248" spans="1:4" x14ac:dyDescent="0.3">
      <c r="A1248" s="159">
        <v>1247</v>
      </c>
      <c r="B1248" s="2" t="s">
        <v>21278</v>
      </c>
      <c r="C1248" s="2" t="s">
        <v>21276</v>
      </c>
      <c r="D1248" s="2" t="s">
        <v>21279</v>
      </c>
    </row>
    <row r="1249" spans="1:4" x14ac:dyDescent="0.3">
      <c r="A1249" s="159">
        <v>1248</v>
      </c>
      <c r="B1249" s="2" t="s">
        <v>21280</v>
      </c>
      <c r="C1249" s="2" t="s">
        <v>21276</v>
      </c>
      <c r="D1249" s="2" t="s">
        <v>21281</v>
      </c>
    </row>
    <row r="1250" spans="1:4" x14ac:dyDescent="0.3">
      <c r="A1250" s="159">
        <v>1249</v>
      </c>
      <c r="B1250" s="2" t="s">
        <v>21282</v>
      </c>
      <c r="C1250" s="2" t="s">
        <v>21276</v>
      </c>
      <c r="D1250" s="2" t="s">
        <v>21283</v>
      </c>
    </row>
    <row r="1251" spans="1:4" x14ac:dyDescent="0.3">
      <c r="A1251" s="159">
        <v>1250</v>
      </c>
      <c r="B1251" s="2" t="s">
        <v>21284</v>
      </c>
      <c r="C1251" s="2" t="s">
        <v>21276</v>
      </c>
      <c r="D1251" s="2" t="s">
        <v>21285</v>
      </c>
    </row>
    <row r="1252" spans="1:4" x14ac:dyDescent="0.3">
      <c r="A1252" s="159">
        <v>1251</v>
      </c>
      <c r="B1252" s="2" t="s">
        <v>21286</v>
      </c>
      <c r="C1252" s="2" t="s">
        <v>21276</v>
      </c>
      <c r="D1252" s="2" t="s">
        <v>21287</v>
      </c>
    </row>
    <row r="1253" spans="1:4" x14ac:dyDescent="0.3">
      <c r="A1253" s="159">
        <v>1252</v>
      </c>
      <c r="B1253" s="2" t="s">
        <v>21288</v>
      </c>
      <c r="C1253" s="2" t="s">
        <v>21276</v>
      </c>
      <c r="D1253" s="2" t="s">
        <v>21283</v>
      </c>
    </row>
    <row r="1254" spans="1:4" x14ac:dyDescent="0.3">
      <c r="A1254" s="159">
        <v>1253</v>
      </c>
      <c r="B1254" s="2" t="s">
        <v>21289</v>
      </c>
      <c r="C1254" s="2" t="s">
        <v>21276</v>
      </c>
      <c r="D1254" s="2" t="s">
        <v>21290</v>
      </c>
    </row>
    <row r="1255" spans="1:4" x14ac:dyDescent="0.3">
      <c r="A1255" s="159">
        <v>1254</v>
      </c>
      <c r="B1255" s="2" t="s">
        <v>21291</v>
      </c>
      <c r="C1255" s="2" t="s">
        <v>21276</v>
      </c>
      <c r="D1255" s="2" t="s">
        <v>21292</v>
      </c>
    </row>
    <row r="1256" spans="1:4" x14ac:dyDescent="0.3">
      <c r="A1256" s="159">
        <v>1255</v>
      </c>
      <c r="B1256" s="2" t="s">
        <v>21293</v>
      </c>
      <c r="C1256" s="2" t="s">
        <v>21276</v>
      </c>
      <c r="D1256" s="2" t="s">
        <v>21292</v>
      </c>
    </row>
    <row r="1257" spans="1:4" x14ac:dyDescent="0.3">
      <c r="A1257" s="159">
        <v>1256</v>
      </c>
      <c r="B1257" s="2" t="s">
        <v>21294</v>
      </c>
      <c r="C1257" s="2" t="s">
        <v>21276</v>
      </c>
      <c r="D1257" s="2" t="s">
        <v>21292</v>
      </c>
    </row>
    <row r="1258" spans="1:4" x14ac:dyDescent="0.3">
      <c r="A1258" s="159">
        <v>1257</v>
      </c>
      <c r="B1258" s="2" t="s">
        <v>21295</v>
      </c>
      <c r="C1258" s="2" t="s">
        <v>21276</v>
      </c>
      <c r="D1258" s="2" t="s">
        <v>21296</v>
      </c>
    </row>
    <row r="1259" spans="1:4" x14ac:dyDescent="0.3">
      <c r="A1259" s="159">
        <v>1258</v>
      </c>
      <c r="B1259" s="2" t="s">
        <v>21297</v>
      </c>
      <c r="C1259" s="2" t="s">
        <v>21276</v>
      </c>
      <c r="D1259" s="2" t="s">
        <v>21298</v>
      </c>
    </row>
    <row r="1260" spans="1:4" x14ac:dyDescent="0.3">
      <c r="A1260" s="159">
        <v>1259</v>
      </c>
      <c r="B1260" s="2" t="s">
        <v>21299</v>
      </c>
      <c r="C1260" s="2" t="s">
        <v>21276</v>
      </c>
      <c r="D1260" s="2" t="s">
        <v>21292</v>
      </c>
    </row>
    <row r="1261" spans="1:4" x14ac:dyDescent="0.3">
      <c r="A1261" s="159">
        <v>1260</v>
      </c>
      <c r="B1261" s="2" t="s">
        <v>21300</v>
      </c>
      <c r="C1261" s="2" t="s">
        <v>21276</v>
      </c>
      <c r="D1261" s="2" t="s">
        <v>21301</v>
      </c>
    </row>
    <row r="1262" spans="1:4" x14ac:dyDescent="0.3">
      <c r="A1262" s="159">
        <v>1261</v>
      </c>
      <c r="B1262" s="2" t="s">
        <v>21302</v>
      </c>
      <c r="C1262" s="2" t="s">
        <v>21276</v>
      </c>
      <c r="D1262" s="2" t="s">
        <v>21303</v>
      </c>
    </row>
    <row r="1263" spans="1:4" x14ac:dyDescent="0.3">
      <c r="A1263" s="159">
        <v>1262</v>
      </c>
      <c r="B1263" s="2" t="s">
        <v>21304</v>
      </c>
      <c r="C1263" s="2" t="s">
        <v>21276</v>
      </c>
      <c r="D1263" s="2" t="s">
        <v>21305</v>
      </c>
    </row>
    <row r="1264" spans="1:4" x14ac:dyDescent="0.3">
      <c r="A1264" s="159">
        <v>1263</v>
      </c>
      <c r="B1264" s="2" t="s">
        <v>21306</v>
      </c>
      <c r="C1264" s="2" t="s">
        <v>21276</v>
      </c>
      <c r="D1264" s="2" t="s">
        <v>21307</v>
      </c>
    </row>
    <row r="1265" spans="1:4" x14ac:dyDescent="0.3">
      <c r="A1265" s="159">
        <v>1264</v>
      </c>
      <c r="B1265" s="2" t="s">
        <v>21308</v>
      </c>
      <c r="C1265" s="2" t="s">
        <v>21276</v>
      </c>
      <c r="D1265" s="2" t="s">
        <v>21309</v>
      </c>
    </row>
    <row r="1266" spans="1:4" x14ac:dyDescent="0.3">
      <c r="A1266" s="159">
        <v>1265</v>
      </c>
      <c r="B1266" s="2" t="s">
        <v>21310</v>
      </c>
      <c r="C1266" s="2" t="s">
        <v>21276</v>
      </c>
      <c r="D1266" s="2" t="s">
        <v>21311</v>
      </c>
    </row>
    <row r="1267" spans="1:4" x14ac:dyDescent="0.3">
      <c r="A1267" s="159">
        <v>1266</v>
      </c>
      <c r="B1267" s="2" t="s">
        <v>21312</v>
      </c>
      <c r="C1267" s="2" t="s">
        <v>21276</v>
      </c>
      <c r="D1267" s="2" t="s">
        <v>21305</v>
      </c>
    </row>
    <row r="1268" spans="1:4" x14ac:dyDescent="0.3">
      <c r="A1268" s="159">
        <v>1267</v>
      </c>
      <c r="B1268" s="2" t="s">
        <v>21313</v>
      </c>
      <c r="C1268" s="2" t="s">
        <v>21276</v>
      </c>
      <c r="D1268" s="2" t="s">
        <v>21305</v>
      </c>
    </row>
    <row r="1269" spans="1:4" x14ac:dyDescent="0.3">
      <c r="A1269" s="159">
        <v>1268</v>
      </c>
      <c r="B1269" s="2" t="s">
        <v>21314</v>
      </c>
      <c r="C1269" s="2" t="s">
        <v>21276</v>
      </c>
      <c r="D1269" s="2" t="s">
        <v>21315</v>
      </c>
    </row>
    <row r="1270" spans="1:4" x14ac:dyDescent="0.3">
      <c r="A1270" s="159">
        <v>1269</v>
      </c>
      <c r="B1270" s="2" t="s">
        <v>21316</v>
      </c>
      <c r="C1270" s="2" t="s">
        <v>21276</v>
      </c>
      <c r="D1270" s="2" t="s">
        <v>21317</v>
      </c>
    </row>
    <row r="1271" spans="1:4" x14ac:dyDescent="0.3">
      <c r="A1271" s="159">
        <v>1270</v>
      </c>
      <c r="B1271" s="2" t="s">
        <v>21318</v>
      </c>
      <c r="C1271" s="2" t="s">
        <v>21276</v>
      </c>
      <c r="D1271" s="2" t="s">
        <v>21319</v>
      </c>
    </row>
    <row r="1272" spans="1:4" x14ac:dyDescent="0.3">
      <c r="A1272" s="159">
        <v>1271</v>
      </c>
      <c r="B1272" s="2" t="s">
        <v>21320</v>
      </c>
      <c r="C1272" s="2" t="s">
        <v>21276</v>
      </c>
      <c r="D1272" s="2" t="s">
        <v>21319</v>
      </c>
    </row>
    <row r="1273" spans="1:4" x14ac:dyDescent="0.3">
      <c r="A1273" s="159">
        <v>1272</v>
      </c>
      <c r="B1273" s="2" t="s">
        <v>21321</v>
      </c>
      <c r="C1273" s="2" t="s">
        <v>21276</v>
      </c>
      <c r="D1273" s="2" t="s">
        <v>21322</v>
      </c>
    </row>
    <row r="1274" spans="1:4" x14ac:dyDescent="0.3">
      <c r="A1274" s="159">
        <v>1273</v>
      </c>
      <c r="B1274" s="2" t="s">
        <v>21323</v>
      </c>
      <c r="C1274" s="2" t="s">
        <v>21276</v>
      </c>
      <c r="D1274" s="2" t="s">
        <v>21324</v>
      </c>
    </row>
    <row r="1275" spans="1:4" x14ac:dyDescent="0.3">
      <c r="A1275" s="159">
        <v>1274</v>
      </c>
      <c r="B1275" s="2" t="s">
        <v>21325</v>
      </c>
      <c r="C1275" s="2" t="s">
        <v>21276</v>
      </c>
      <c r="D1275" s="2" t="s">
        <v>21326</v>
      </c>
    </row>
    <row r="1276" spans="1:4" x14ac:dyDescent="0.3">
      <c r="A1276" s="159">
        <v>1275</v>
      </c>
      <c r="B1276" s="2" t="s">
        <v>21327</v>
      </c>
      <c r="C1276" s="2" t="s">
        <v>21276</v>
      </c>
      <c r="D1276" s="2" t="s">
        <v>21328</v>
      </c>
    </row>
    <row r="1277" spans="1:4" x14ac:dyDescent="0.3">
      <c r="A1277" s="159">
        <v>1276</v>
      </c>
      <c r="B1277" s="2" t="s">
        <v>21329</v>
      </c>
      <c r="C1277" s="2" t="s">
        <v>21276</v>
      </c>
      <c r="D1277" s="2" t="s">
        <v>21330</v>
      </c>
    </row>
    <row r="1278" spans="1:4" x14ac:dyDescent="0.3">
      <c r="A1278" s="159">
        <v>1277</v>
      </c>
      <c r="B1278" s="2" t="s">
        <v>21331</v>
      </c>
      <c r="C1278" s="2" t="s">
        <v>21276</v>
      </c>
      <c r="D1278" s="2" t="s">
        <v>21332</v>
      </c>
    </row>
    <row r="1279" spans="1:4" x14ac:dyDescent="0.3">
      <c r="A1279" s="159">
        <v>1278</v>
      </c>
      <c r="B1279" s="2" t="s">
        <v>21333</v>
      </c>
      <c r="C1279" s="2" t="s">
        <v>21276</v>
      </c>
      <c r="D1279" s="2" t="s">
        <v>21334</v>
      </c>
    </row>
    <row r="1280" spans="1:4" x14ac:dyDescent="0.3">
      <c r="A1280" s="159">
        <v>1279</v>
      </c>
      <c r="B1280" s="2" t="s">
        <v>21335</v>
      </c>
      <c r="C1280" s="2" t="s">
        <v>21276</v>
      </c>
      <c r="D1280" s="2" t="s">
        <v>21336</v>
      </c>
    </row>
    <row r="1281" spans="1:4" x14ac:dyDescent="0.3">
      <c r="A1281" s="159">
        <v>1280</v>
      </c>
      <c r="B1281" s="2" t="s">
        <v>21337</v>
      </c>
      <c r="C1281" s="2" t="s">
        <v>21276</v>
      </c>
      <c r="D1281" s="2" t="s">
        <v>21338</v>
      </c>
    </row>
    <row r="1282" spans="1:4" x14ac:dyDescent="0.3">
      <c r="A1282" s="159">
        <v>1281</v>
      </c>
      <c r="B1282" s="2" t="s">
        <v>21339</v>
      </c>
      <c r="C1282" s="2" t="s">
        <v>21276</v>
      </c>
      <c r="D1282" s="2" t="s">
        <v>21340</v>
      </c>
    </row>
    <row r="1283" spans="1:4" x14ac:dyDescent="0.3">
      <c r="A1283" s="159">
        <v>1282</v>
      </c>
      <c r="B1283" s="2" t="s">
        <v>21341</v>
      </c>
      <c r="C1283" s="2" t="s">
        <v>21276</v>
      </c>
      <c r="D1283" s="2" t="s">
        <v>21340</v>
      </c>
    </row>
    <row r="1284" spans="1:4" x14ac:dyDescent="0.3">
      <c r="A1284" s="159">
        <v>1283</v>
      </c>
      <c r="B1284" s="2" t="s">
        <v>21342</v>
      </c>
      <c r="C1284" s="2" t="s">
        <v>21276</v>
      </c>
      <c r="D1284" s="2" t="s">
        <v>21277</v>
      </c>
    </row>
    <row r="1285" spans="1:4" x14ac:dyDescent="0.3">
      <c r="A1285" s="159">
        <v>1284</v>
      </c>
      <c r="B1285" s="2" t="s">
        <v>21343</v>
      </c>
      <c r="C1285" s="2" t="s">
        <v>21276</v>
      </c>
      <c r="D1285" s="2" t="s">
        <v>21279</v>
      </c>
    </row>
    <row r="1286" spans="1:4" x14ac:dyDescent="0.3">
      <c r="A1286" s="159">
        <v>1285</v>
      </c>
      <c r="B1286" s="2" t="s">
        <v>21344</v>
      </c>
      <c r="C1286" s="2" t="s">
        <v>21276</v>
      </c>
      <c r="D1286" s="2" t="s">
        <v>21281</v>
      </c>
    </row>
    <row r="1287" spans="1:4" x14ac:dyDescent="0.3">
      <c r="A1287" s="159">
        <v>1286</v>
      </c>
      <c r="B1287" s="2" t="s">
        <v>21345</v>
      </c>
      <c r="C1287" s="2" t="s">
        <v>21276</v>
      </c>
      <c r="D1287" s="2" t="s">
        <v>21283</v>
      </c>
    </row>
    <row r="1288" spans="1:4" x14ac:dyDescent="0.3">
      <c r="A1288" s="159">
        <v>1287</v>
      </c>
      <c r="B1288" s="2" t="s">
        <v>21346</v>
      </c>
      <c r="C1288" s="2" t="s">
        <v>21276</v>
      </c>
      <c r="D1288" s="2" t="s">
        <v>21283</v>
      </c>
    </row>
    <row r="1289" spans="1:4" x14ac:dyDescent="0.3">
      <c r="A1289" s="159">
        <v>1288</v>
      </c>
      <c r="B1289" s="2" t="s">
        <v>21347</v>
      </c>
      <c r="C1289" s="2" t="s">
        <v>21276</v>
      </c>
      <c r="D1289" s="2" t="s">
        <v>21285</v>
      </c>
    </row>
    <row r="1290" spans="1:4" x14ac:dyDescent="0.3">
      <c r="A1290" s="159">
        <v>1289</v>
      </c>
      <c r="B1290" s="2" t="s">
        <v>21348</v>
      </c>
      <c r="C1290" s="2" t="s">
        <v>21276</v>
      </c>
      <c r="D1290" s="2" t="s">
        <v>21287</v>
      </c>
    </row>
    <row r="1291" spans="1:4" x14ac:dyDescent="0.3">
      <c r="A1291" s="159">
        <v>1290</v>
      </c>
      <c r="B1291" s="2" t="s">
        <v>21349</v>
      </c>
      <c r="C1291" s="2" t="s">
        <v>21276</v>
      </c>
      <c r="D1291" s="2" t="s">
        <v>21292</v>
      </c>
    </row>
    <row r="1292" spans="1:4" x14ac:dyDescent="0.3">
      <c r="A1292" s="159">
        <v>1291</v>
      </c>
      <c r="B1292" s="2" t="s">
        <v>21350</v>
      </c>
      <c r="C1292" s="2" t="s">
        <v>21276</v>
      </c>
      <c r="D1292" s="2" t="s">
        <v>21292</v>
      </c>
    </row>
    <row r="1293" spans="1:4" x14ac:dyDescent="0.3">
      <c r="A1293" s="159">
        <v>1292</v>
      </c>
      <c r="B1293" s="2" t="s">
        <v>21351</v>
      </c>
      <c r="C1293" s="2" t="s">
        <v>21276</v>
      </c>
      <c r="D1293" s="2" t="s">
        <v>21292</v>
      </c>
    </row>
    <row r="1294" spans="1:4" x14ac:dyDescent="0.3">
      <c r="A1294" s="159">
        <v>1293</v>
      </c>
      <c r="B1294" s="2" t="s">
        <v>21352</v>
      </c>
      <c r="C1294" s="2" t="s">
        <v>21276</v>
      </c>
      <c r="D1294" s="2" t="s">
        <v>21296</v>
      </c>
    </row>
    <row r="1295" spans="1:4" x14ac:dyDescent="0.3">
      <c r="A1295" s="159">
        <v>1294</v>
      </c>
      <c r="B1295" s="2" t="s">
        <v>21353</v>
      </c>
      <c r="C1295" s="2" t="s">
        <v>21276</v>
      </c>
      <c r="D1295" s="2" t="s">
        <v>21298</v>
      </c>
    </row>
    <row r="1296" spans="1:4" x14ac:dyDescent="0.3">
      <c r="A1296" s="159">
        <v>1295</v>
      </c>
      <c r="B1296" s="2" t="s">
        <v>21354</v>
      </c>
      <c r="C1296" s="2" t="s">
        <v>21276</v>
      </c>
      <c r="D1296" s="2" t="s">
        <v>21292</v>
      </c>
    </row>
    <row r="1297" spans="1:4" x14ac:dyDescent="0.3">
      <c r="A1297" s="159">
        <v>1296</v>
      </c>
      <c r="B1297" s="2" t="s">
        <v>21355</v>
      </c>
      <c r="C1297" s="2" t="s">
        <v>21276</v>
      </c>
      <c r="D1297" s="2" t="s">
        <v>21301</v>
      </c>
    </row>
    <row r="1298" spans="1:4" x14ac:dyDescent="0.3">
      <c r="A1298" s="159">
        <v>1297</v>
      </c>
      <c r="B1298" s="2" t="s">
        <v>21356</v>
      </c>
      <c r="C1298" s="2" t="s">
        <v>21276</v>
      </c>
      <c r="D1298" s="2" t="s">
        <v>21303</v>
      </c>
    </row>
    <row r="1299" spans="1:4" x14ac:dyDescent="0.3">
      <c r="A1299" s="159">
        <v>1298</v>
      </c>
      <c r="B1299" s="2" t="s">
        <v>21357</v>
      </c>
      <c r="C1299" s="2" t="s">
        <v>21276</v>
      </c>
      <c r="D1299" s="2" t="s">
        <v>21305</v>
      </c>
    </row>
    <row r="1300" spans="1:4" x14ac:dyDescent="0.3">
      <c r="A1300" s="159">
        <v>1299</v>
      </c>
      <c r="B1300" s="2" t="s">
        <v>21358</v>
      </c>
      <c r="C1300" s="2" t="s">
        <v>21276</v>
      </c>
      <c r="D1300" s="2" t="s">
        <v>21307</v>
      </c>
    </row>
    <row r="1301" spans="1:4" x14ac:dyDescent="0.3">
      <c r="A1301" s="159">
        <v>1300</v>
      </c>
      <c r="B1301" s="2" t="s">
        <v>21359</v>
      </c>
      <c r="C1301" s="2" t="s">
        <v>21276</v>
      </c>
      <c r="D1301" s="2" t="s">
        <v>21309</v>
      </c>
    </row>
    <row r="1302" spans="1:4" x14ac:dyDescent="0.3">
      <c r="A1302" s="159">
        <v>1301</v>
      </c>
      <c r="B1302" s="2" t="s">
        <v>21360</v>
      </c>
      <c r="C1302" s="2" t="s">
        <v>21276</v>
      </c>
      <c r="D1302" s="2" t="s">
        <v>21311</v>
      </c>
    </row>
    <row r="1303" spans="1:4" x14ac:dyDescent="0.3">
      <c r="A1303" s="159">
        <v>1302</v>
      </c>
      <c r="B1303" s="2" t="s">
        <v>21361</v>
      </c>
      <c r="C1303" s="2" t="s">
        <v>21276</v>
      </c>
      <c r="D1303" s="2" t="s">
        <v>21305</v>
      </c>
    </row>
    <row r="1304" spans="1:4" x14ac:dyDescent="0.3">
      <c r="A1304" s="159">
        <v>1303</v>
      </c>
      <c r="B1304" s="2" t="s">
        <v>21362</v>
      </c>
      <c r="C1304" s="2" t="s">
        <v>21276</v>
      </c>
      <c r="D1304" s="2" t="s">
        <v>21315</v>
      </c>
    </row>
    <row r="1305" spans="1:4" x14ac:dyDescent="0.3">
      <c r="A1305" s="159">
        <v>1304</v>
      </c>
      <c r="B1305" s="2" t="s">
        <v>21363</v>
      </c>
      <c r="C1305" s="2" t="s">
        <v>21276</v>
      </c>
      <c r="D1305" s="2" t="s">
        <v>21315</v>
      </c>
    </row>
    <row r="1306" spans="1:4" x14ac:dyDescent="0.3">
      <c r="A1306" s="159">
        <v>1305</v>
      </c>
      <c r="B1306" s="2" t="s">
        <v>21364</v>
      </c>
      <c r="C1306" s="2" t="s">
        <v>21276</v>
      </c>
      <c r="D1306" s="2" t="s">
        <v>21317</v>
      </c>
    </row>
    <row r="1307" spans="1:4" x14ac:dyDescent="0.3">
      <c r="A1307" s="159">
        <v>1306</v>
      </c>
      <c r="B1307" s="2" t="s">
        <v>21365</v>
      </c>
      <c r="C1307" s="2" t="s">
        <v>21276</v>
      </c>
      <c r="D1307" s="2" t="s">
        <v>21319</v>
      </c>
    </row>
    <row r="1308" spans="1:4" x14ac:dyDescent="0.3">
      <c r="A1308" s="159">
        <v>1307</v>
      </c>
      <c r="B1308" s="2" t="s">
        <v>21366</v>
      </c>
      <c r="C1308" s="2" t="s">
        <v>21276</v>
      </c>
      <c r="D1308" s="2" t="s">
        <v>21319</v>
      </c>
    </row>
    <row r="1309" spans="1:4" x14ac:dyDescent="0.3">
      <c r="A1309" s="159">
        <v>1308</v>
      </c>
      <c r="B1309" s="2" t="s">
        <v>21367</v>
      </c>
      <c r="C1309" s="2" t="s">
        <v>21276</v>
      </c>
      <c r="D1309" s="2" t="s">
        <v>21322</v>
      </c>
    </row>
    <row r="1310" spans="1:4" x14ac:dyDescent="0.3">
      <c r="A1310" s="159">
        <v>1309</v>
      </c>
      <c r="B1310" s="2" t="s">
        <v>21368</v>
      </c>
      <c r="C1310" s="2" t="s">
        <v>21276</v>
      </c>
      <c r="D1310" s="2" t="s">
        <v>21324</v>
      </c>
    </row>
    <row r="1311" spans="1:4" x14ac:dyDescent="0.3">
      <c r="A1311" s="159">
        <v>1310</v>
      </c>
      <c r="B1311" s="2" t="s">
        <v>21369</v>
      </c>
      <c r="C1311" s="2" t="s">
        <v>21276</v>
      </c>
      <c r="D1311" s="2" t="s">
        <v>21324</v>
      </c>
    </row>
    <row r="1312" spans="1:4" x14ac:dyDescent="0.3">
      <c r="A1312" s="159">
        <v>1311</v>
      </c>
      <c r="B1312" s="2" t="s">
        <v>21370</v>
      </c>
      <c r="C1312" s="2" t="s">
        <v>21276</v>
      </c>
      <c r="D1312" s="2" t="s">
        <v>21328</v>
      </c>
    </row>
    <row r="1313" spans="1:4" x14ac:dyDescent="0.3">
      <c r="A1313" s="159">
        <v>1312</v>
      </c>
      <c r="B1313" s="2" t="s">
        <v>21371</v>
      </c>
      <c r="C1313" s="2" t="s">
        <v>21276</v>
      </c>
      <c r="D1313" s="2" t="s">
        <v>21330</v>
      </c>
    </row>
    <row r="1314" spans="1:4" x14ac:dyDescent="0.3">
      <c r="A1314" s="159">
        <v>1313</v>
      </c>
      <c r="B1314" s="2" t="s">
        <v>21372</v>
      </c>
      <c r="C1314" s="2" t="s">
        <v>21276</v>
      </c>
      <c r="D1314" s="2" t="s">
        <v>21332</v>
      </c>
    </row>
    <row r="1315" spans="1:4" x14ac:dyDescent="0.3">
      <c r="A1315" s="159">
        <v>1314</v>
      </c>
      <c r="B1315" s="2" t="s">
        <v>21373</v>
      </c>
      <c r="C1315" s="2" t="s">
        <v>21276</v>
      </c>
      <c r="D1315" s="2" t="s">
        <v>21334</v>
      </c>
    </row>
    <row r="1316" spans="1:4" x14ac:dyDescent="0.3">
      <c r="A1316" s="159">
        <v>1315</v>
      </c>
      <c r="B1316" s="2" t="s">
        <v>21374</v>
      </c>
      <c r="C1316" s="2" t="s">
        <v>21276</v>
      </c>
      <c r="D1316" s="2" t="s">
        <v>21336</v>
      </c>
    </row>
    <row r="1317" spans="1:4" x14ac:dyDescent="0.3">
      <c r="A1317" s="159">
        <v>1316</v>
      </c>
      <c r="B1317" s="2" t="s">
        <v>21375</v>
      </c>
      <c r="C1317" s="2" t="s">
        <v>21276</v>
      </c>
      <c r="D1317" s="2" t="s">
        <v>21338</v>
      </c>
    </row>
    <row r="1318" spans="1:4" x14ac:dyDescent="0.3">
      <c r="A1318" s="159">
        <v>1317</v>
      </c>
      <c r="B1318" s="2" t="s">
        <v>21376</v>
      </c>
      <c r="C1318" s="2" t="s">
        <v>21276</v>
      </c>
      <c r="D1318" s="2" t="s">
        <v>21340</v>
      </c>
    </row>
    <row r="1319" spans="1:4" x14ac:dyDescent="0.3">
      <c r="A1319" s="159">
        <v>1318</v>
      </c>
      <c r="B1319" s="2" t="s">
        <v>21377</v>
      </c>
      <c r="C1319" s="2" t="s">
        <v>21276</v>
      </c>
      <c r="D1319" s="2" t="s">
        <v>21340</v>
      </c>
    </row>
    <row r="1320" spans="1:4" x14ac:dyDescent="0.3">
      <c r="A1320" s="159">
        <v>1319</v>
      </c>
      <c r="B1320" s="2" t="s">
        <v>21378</v>
      </c>
      <c r="C1320" s="2" t="s">
        <v>21276</v>
      </c>
      <c r="D1320" s="2" t="s">
        <v>21277</v>
      </c>
    </row>
    <row r="1321" spans="1:4" x14ac:dyDescent="0.3">
      <c r="A1321" s="159">
        <v>1320</v>
      </c>
      <c r="B1321" s="2" t="s">
        <v>21379</v>
      </c>
      <c r="C1321" s="2" t="s">
        <v>21276</v>
      </c>
      <c r="D1321" s="2" t="s">
        <v>21283</v>
      </c>
    </row>
    <row r="1322" spans="1:4" x14ac:dyDescent="0.3">
      <c r="A1322" s="159">
        <v>1321</v>
      </c>
      <c r="B1322" s="2" t="s">
        <v>21380</v>
      </c>
      <c r="C1322" s="2" t="s">
        <v>21276</v>
      </c>
      <c r="D1322" s="2" t="s">
        <v>21283</v>
      </c>
    </row>
    <row r="1323" spans="1:4" x14ac:dyDescent="0.3">
      <c r="A1323" s="159">
        <v>1322</v>
      </c>
      <c r="B1323" s="2" t="s">
        <v>21381</v>
      </c>
      <c r="C1323" s="2" t="s">
        <v>21276</v>
      </c>
      <c r="D1323" s="2" t="s">
        <v>21281</v>
      </c>
    </row>
    <row r="1324" spans="1:4" x14ac:dyDescent="0.3">
      <c r="A1324" s="159">
        <v>1323</v>
      </c>
      <c r="B1324" s="2" t="s">
        <v>21382</v>
      </c>
      <c r="C1324" s="2" t="s">
        <v>21276</v>
      </c>
      <c r="D1324" s="2" t="s">
        <v>21285</v>
      </c>
    </row>
    <row r="1325" spans="1:4" x14ac:dyDescent="0.3">
      <c r="A1325" s="159">
        <v>1324</v>
      </c>
      <c r="B1325" s="2" t="s">
        <v>21383</v>
      </c>
      <c r="C1325" s="2" t="s">
        <v>21276</v>
      </c>
      <c r="D1325" s="2" t="s">
        <v>21287</v>
      </c>
    </row>
    <row r="1326" spans="1:4" x14ac:dyDescent="0.3">
      <c r="A1326" s="159">
        <v>1325</v>
      </c>
      <c r="B1326" s="2" t="s">
        <v>21384</v>
      </c>
      <c r="C1326" s="2" t="s">
        <v>21276</v>
      </c>
      <c r="D1326" s="2" t="s">
        <v>21292</v>
      </c>
    </row>
    <row r="1327" spans="1:4" x14ac:dyDescent="0.3">
      <c r="A1327" s="159">
        <v>1326</v>
      </c>
      <c r="B1327" s="2" t="s">
        <v>21385</v>
      </c>
      <c r="C1327" s="2" t="s">
        <v>21276</v>
      </c>
      <c r="D1327" s="2" t="s">
        <v>21292</v>
      </c>
    </row>
    <row r="1328" spans="1:4" x14ac:dyDescent="0.3">
      <c r="A1328" s="159">
        <v>1327</v>
      </c>
      <c r="B1328" s="2" t="s">
        <v>21386</v>
      </c>
      <c r="C1328" s="2" t="s">
        <v>21276</v>
      </c>
      <c r="D1328" s="2" t="s">
        <v>21292</v>
      </c>
    </row>
    <row r="1329" spans="1:4" x14ac:dyDescent="0.3">
      <c r="A1329" s="159">
        <v>1328</v>
      </c>
      <c r="B1329" s="2" t="s">
        <v>21387</v>
      </c>
      <c r="C1329" s="2" t="s">
        <v>21276</v>
      </c>
      <c r="D1329" s="2" t="s">
        <v>21298</v>
      </c>
    </row>
    <row r="1330" spans="1:4" x14ac:dyDescent="0.3">
      <c r="A1330" s="159">
        <v>1329</v>
      </c>
      <c r="B1330" s="2" t="s">
        <v>21388</v>
      </c>
      <c r="C1330" s="2" t="s">
        <v>21276</v>
      </c>
      <c r="D1330" s="2" t="s">
        <v>21296</v>
      </c>
    </row>
    <row r="1331" spans="1:4" x14ac:dyDescent="0.3">
      <c r="A1331" s="159">
        <v>1330</v>
      </c>
      <c r="B1331" s="2" t="s">
        <v>21389</v>
      </c>
      <c r="C1331" s="2" t="s">
        <v>21276</v>
      </c>
      <c r="D1331" s="2" t="s">
        <v>21292</v>
      </c>
    </row>
    <row r="1332" spans="1:4" x14ac:dyDescent="0.3">
      <c r="A1332" s="159">
        <v>1331</v>
      </c>
      <c r="B1332" s="2" t="s">
        <v>21390</v>
      </c>
      <c r="C1332" s="2" t="s">
        <v>21276</v>
      </c>
      <c r="D1332" s="2" t="s">
        <v>21292</v>
      </c>
    </row>
    <row r="1333" spans="1:4" x14ac:dyDescent="0.3">
      <c r="A1333" s="159">
        <v>1332</v>
      </c>
      <c r="B1333" s="2" t="s">
        <v>21391</v>
      </c>
      <c r="C1333" s="2" t="s">
        <v>21276</v>
      </c>
      <c r="D1333" s="2" t="s">
        <v>21305</v>
      </c>
    </row>
    <row r="1334" spans="1:4" x14ac:dyDescent="0.3">
      <c r="A1334" s="159">
        <v>1333</v>
      </c>
      <c r="B1334" s="2" t="s">
        <v>21392</v>
      </c>
      <c r="C1334" s="2" t="s">
        <v>21276</v>
      </c>
      <c r="D1334" s="2" t="s">
        <v>21309</v>
      </c>
    </row>
    <row r="1335" spans="1:4" x14ac:dyDescent="0.3">
      <c r="A1335" s="159">
        <v>1334</v>
      </c>
      <c r="B1335" s="2" t="s">
        <v>21393</v>
      </c>
      <c r="C1335" s="2" t="s">
        <v>21276</v>
      </c>
      <c r="D1335" s="2" t="s">
        <v>21309</v>
      </c>
    </row>
    <row r="1336" spans="1:4" x14ac:dyDescent="0.3">
      <c r="A1336" s="159">
        <v>1335</v>
      </c>
      <c r="B1336" s="2" t="s">
        <v>21394</v>
      </c>
      <c r="C1336" s="2" t="s">
        <v>21276</v>
      </c>
      <c r="D1336" s="2" t="s">
        <v>21315</v>
      </c>
    </row>
    <row r="1337" spans="1:4" x14ac:dyDescent="0.3">
      <c r="A1337" s="159">
        <v>1336</v>
      </c>
      <c r="B1337" s="2" t="s">
        <v>21395</v>
      </c>
      <c r="C1337" s="2" t="s">
        <v>21276</v>
      </c>
      <c r="D1337" s="2" t="s">
        <v>21319</v>
      </c>
    </row>
    <row r="1338" spans="1:4" x14ac:dyDescent="0.3">
      <c r="A1338" s="159">
        <v>1337</v>
      </c>
      <c r="B1338" s="2" t="s">
        <v>21396</v>
      </c>
      <c r="C1338" s="2" t="s">
        <v>21276</v>
      </c>
      <c r="D1338" s="2" t="s">
        <v>21322</v>
      </c>
    </row>
    <row r="1339" spans="1:4" x14ac:dyDescent="0.3">
      <c r="A1339" s="159">
        <v>1338</v>
      </c>
      <c r="B1339" s="2" t="s">
        <v>21397</v>
      </c>
      <c r="C1339" s="2" t="s">
        <v>21276</v>
      </c>
      <c r="D1339" s="2" t="s">
        <v>21324</v>
      </c>
    </row>
    <row r="1340" spans="1:4" x14ac:dyDescent="0.3">
      <c r="A1340" s="159">
        <v>1339</v>
      </c>
      <c r="B1340" s="2" t="s">
        <v>21398</v>
      </c>
      <c r="C1340" s="2" t="s">
        <v>21276</v>
      </c>
      <c r="D1340" s="2" t="s">
        <v>21315</v>
      </c>
    </row>
    <row r="1341" spans="1:4" x14ac:dyDescent="0.3">
      <c r="A1341" s="159">
        <v>1340</v>
      </c>
      <c r="B1341" s="2" t="s">
        <v>21399</v>
      </c>
      <c r="C1341" s="2" t="s">
        <v>21276</v>
      </c>
      <c r="D1341" s="2" t="s">
        <v>21319</v>
      </c>
    </row>
    <row r="1342" spans="1:4" x14ac:dyDescent="0.3">
      <c r="A1342" s="159">
        <v>1341</v>
      </c>
      <c r="B1342" s="2" t="s">
        <v>21400</v>
      </c>
      <c r="C1342" s="2" t="s">
        <v>21276</v>
      </c>
      <c r="D1342" s="2" t="s">
        <v>21334</v>
      </c>
    </row>
    <row r="1343" spans="1:4" x14ac:dyDescent="0.3">
      <c r="A1343" s="159">
        <v>1342</v>
      </c>
      <c r="B1343" s="2" t="s">
        <v>21401</v>
      </c>
      <c r="C1343" s="2" t="s">
        <v>21276</v>
      </c>
      <c r="D1343" s="2" t="s">
        <v>21336</v>
      </c>
    </row>
    <row r="1344" spans="1:4" x14ac:dyDescent="0.3">
      <c r="A1344" s="159">
        <v>1343</v>
      </c>
      <c r="B1344" s="2" t="s">
        <v>21402</v>
      </c>
      <c r="C1344" s="2" t="s">
        <v>21276</v>
      </c>
      <c r="D1344" s="2" t="s">
        <v>21340</v>
      </c>
    </row>
    <row r="1345" spans="1:4" x14ac:dyDescent="0.3">
      <c r="A1345" s="159">
        <v>1344</v>
      </c>
      <c r="B1345" s="2" t="s">
        <v>21403</v>
      </c>
      <c r="C1345" s="2" t="s">
        <v>21276</v>
      </c>
      <c r="D1345" s="2" t="s">
        <v>21340</v>
      </c>
    </row>
    <row r="1346" spans="1:4" x14ac:dyDescent="0.3">
      <c r="A1346" s="159">
        <v>1345</v>
      </c>
      <c r="B1346" s="2" t="s">
        <v>21404</v>
      </c>
      <c r="C1346" s="2" t="s">
        <v>21276</v>
      </c>
      <c r="D1346" s="2" t="s">
        <v>21332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35"/>
  <sheetViews>
    <sheetView topLeftCell="A1325" workbookViewId="0">
      <selection sqref="A1:D1335"/>
    </sheetView>
  </sheetViews>
  <sheetFormatPr defaultRowHeight="14.4" x14ac:dyDescent="0.3"/>
  <cols>
    <col min="1" max="1" width="5" bestFit="1" customWidth="1"/>
    <col min="2" max="2" width="75.88671875" bestFit="1" customWidth="1"/>
    <col min="3" max="3" width="19.5546875" bestFit="1" customWidth="1"/>
    <col min="4" max="4" width="39.6640625" bestFit="1" customWidth="1"/>
  </cols>
  <sheetData>
    <row r="1" spans="1:4" ht="15.6" x14ac:dyDescent="0.3">
      <c r="A1" s="161" t="s">
        <v>0</v>
      </c>
      <c r="B1" s="162" t="s">
        <v>1</v>
      </c>
      <c r="C1" s="161" t="s">
        <v>2</v>
      </c>
      <c r="D1" s="161" t="s">
        <v>3</v>
      </c>
    </row>
    <row r="2" spans="1:4" ht="15.6" x14ac:dyDescent="0.3">
      <c r="A2" s="163">
        <v>1</v>
      </c>
      <c r="B2" s="164" t="s">
        <v>21405</v>
      </c>
      <c r="C2" s="163" t="s">
        <v>21406</v>
      </c>
      <c r="D2" s="165" t="s">
        <v>21407</v>
      </c>
    </row>
    <row r="3" spans="1:4" ht="15.6" x14ac:dyDescent="0.3">
      <c r="A3" s="163">
        <v>2</v>
      </c>
      <c r="B3" s="166" t="s">
        <v>21408</v>
      </c>
      <c r="C3" s="163" t="s">
        <v>21406</v>
      </c>
      <c r="D3" s="165" t="s">
        <v>21407</v>
      </c>
    </row>
    <row r="4" spans="1:4" ht="15.6" x14ac:dyDescent="0.3">
      <c r="A4" s="163">
        <v>3</v>
      </c>
      <c r="B4" s="166" t="s">
        <v>21409</v>
      </c>
      <c r="C4" s="163" t="s">
        <v>21406</v>
      </c>
      <c r="D4" s="165" t="s">
        <v>21410</v>
      </c>
    </row>
    <row r="5" spans="1:4" ht="15.6" x14ac:dyDescent="0.3">
      <c r="A5" s="163">
        <v>4</v>
      </c>
      <c r="B5" s="166" t="s">
        <v>21411</v>
      </c>
      <c r="C5" s="163" t="s">
        <v>21406</v>
      </c>
      <c r="D5" s="165" t="s">
        <v>21412</v>
      </c>
    </row>
    <row r="6" spans="1:4" ht="15.6" x14ac:dyDescent="0.3">
      <c r="A6" s="163">
        <v>5</v>
      </c>
      <c r="B6" s="166" t="s">
        <v>21413</v>
      </c>
      <c r="C6" s="163" t="s">
        <v>21406</v>
      </c>
      <c r="D6" s="165" t="s">
        <v>21412</v>
      </c>
    </row>
    <row r="7" spans="1:4" ht="15.6" x14ac:dyDescent="0.3">
      <c r="A7" s="163">
        <v>6</v>
      </c>
      <c r="B7" s="166" t="s">
        <v>21414</v>
      </c>
      <c r="C7" s="163" t="s">
        <v>21406</v>
      </c>
      <c r="D7" s="165" t="s">
        <v>21415</v>
      </c>
    </row>
    <row r="8" spans="1:4" ht="15.6" x14ac:dyDescent="0.3">
      <c r="A8" s="163">
        <v>7</v>
      </c>
      <c r="B8" s="166" t="s">
        <v>21416</v>
      </c>
      <c r="C8" s="163" t="s">
        <v>21406</v>
      </c>
      <c r="D8" s="165" t="s">
        <v>21417</v>
      </c>
    </row>
    <row r="9" spans="1:4" ht="15.6" x14ac:dyDescent="0.3">
      <c r="A9" s="163">
        <v>8</v>
      </c>
      <c r="B9" s="166" t="s">
        <v>21418</v>
      </c>
      <c r="C9" s="163" t="s">
        <v>21406</v>
      </c>
      <c r="D9" s="165" t="s">
        <v>21417</v>
      </c>
    </row>
    <row r="10" spans="1:4" ht="15.6" x14ac:dyDescent="0.3">
      <c r="A10" s="163">
        <v>9</v>
      </c>
      <c r="B10" s="166" t="s">
        <v>21419</v>
      </c>
      <c r="C10" s="163" t="s">
        <v>21406</v>
      </c>
      <c r="D10" s="165" t="s">
        <v>21420</v>
      </c>
    </row>
    <row r="11" spans="1:4" ht="15.6" x14ac:dyDescent="0.3">
      <c r="A11" s="163">
        <v>10</v>
      </c>
      <c r="B11" s="166" t="s">
        <v>21421</v>
      </c>
      <c r="C11" s="163" t="s">
        <v>21406</v>
      </c>
      <c r="D11" s="165" t="s">
        <v>21422</v>
      </c>
    </row>
    <row r="12" spans="1:4" ht="15.6" x14ac:dyDescent="0.3">
      <c r="A12" s="163">
        <v>11</v>
      </c>
      <c r="B12" s="166" t="s">
        <v>21423</v>
      </c>
      <c r="C12" s="163" t="s">
        <v>21406</v>
      </c>
      <c r="D12" s="165" t="s">
        <v>21424</v>
      </c>
    </row>
    <row r="13" spans="1:4" ht="15.6" x14ac:dyDescent="0.3">
      <c r="A13" s="163">
        <v>12</v>
      </c>
      <c r="B13" s="166" t="s">
        <v>21425</v>
      </c>
      <c r="C13" s="163" t="s">
        <v>21406</v>
      </c>
      <c r="D13" s="165" t="s">
        <v>21424</v>
      </c>
    </row>
    <row r="14" spans="1:4" ht="15.6" x14ac:dyDescent="0.3">
      <c r="A14" s="163">
        <v>13</v>
      </c>
      <c r="B14" s="166" t="s">
        <v>21426</v>
      </c>
      <c r="C14" s="163" t="s">
        <v>21406</v>
      </c>
      <c r="D14" s="165" t="s">
        <v>21427</v>
      </c>
    </row>
    <row r="15" spans="1:4" ht="15.6" x14ac:dyDescent="0.3">
      <c r="A15" s="163">
        <v>14</v>
      </c>
      <c r="B15" s="166" t="s">
        <v>21428</v>
      </c>
      <c r="C15" s="163" t="s">
        <v>21406</v>
      </c>
      <c r="D15" s="165" t="s">
        <v>21429</v>
      </c>
    </row>
    <row r="16" spans="1:4" ht="15.6" x14ac:dyDescent="0.3">
      <c r="A16" s="163">
        <v>15</v>
      </c>
      <c r="B16" s="166" t="s">
        <v>21430</v>
      </c>
      <c r="C16" s="163" t="s">
        <v>21406</v>
      </c>
      <c r="D16" s="165" t="s">
        <v>21429</v>
      </c>
    </row>
    <row r="17" spans="1:4" ht="15.6" x14ac:dyDescent="0.3">
      <c r="A17" s="163">
        <v>16</v>
      </c>
      <c r="B17" s="166" t="s">
        <v>21431</v>
      </c>
      <c r="C17" s="163" t="s">
        <v>21406</v>
      </c>
      <c r="D17" s="165" t="s">
        <v>21432</v>
      </c>
    </row>
    <row r="18" spans="1:4" ht="15.6" x14ac:dyDescent="0.3">
      <c r="A18" s="163">
        <v>17</v>
      </c>
      <c r="B18" s="166" t="s">
        <v>21433</v>
      </c>
      <c r="C18" s="163" t="s">
        <v>21406</v>
      </c>
      <c r="D18" s="165" t="s">
        <v>21434</v>
      </c>
    </row>
    <row r="19" spans="1:4" ht="15.6" x14ac:dyDescent="0.3">
      <c r="A19" s="163">
        <v>18</v>
      </c>
      <c r="B19" s="164" t="s">
        <v>21435</v>
      </c>
      <c r="C19" s="163" t="s">
        <v>21406</v>
      </c>
      <c r="D19" s="165" t="s">
        <v>21434</v>
      </c>
    </row>
    <row r="20" spans="1:4" ht="15.6" x14ac:dyDescent="0.3">
      <c r="A20" s="163">
        <v>19</v>
      </c>
      <c r="B20" s="166" t="s">
        <v>21436</v>
      </c>
      <c r="C20" s="163" t="s">
        <v>21406</v>
      </c>
      <c r="D20" s="165" t="s">
        <v>21437</v>
      </c>
    </row>
    <row r="21" spans="1:4" ht="15.6" x14ac:dyDescent="0.3">
      <c r="A21" s="163">
        <v>20</v>
      </c>
      <c r="B21" s="164" t="s">
        <v>21438</v>
      </c>
      <c r="C21" s="163" t="s">
        <v>21406</v>
      </c>
      <c r="D21" s="165" t="s">
        <v>21437</v>
      </c>
    </row>
    <row r="22" spans="1:4" ht="15.6" x14ac:dyDescent="0.3">
      <c r="A22" s="163">
        <v>21</v>
      </c>
      <c r="B22" s="166" t="s">
        <v>21439</v>
      </c>
      <c r="C22" s="163" t="s">
        <v>21406</v>
      </c>
      <c r="D22" s="165" t="s">
        <v>21440</v>
      </c>
    </row>
    <row r="23" spans="1:4" ht="15.6" x14ac:dyDescent="0.3">
      <c r="A23" s="163">
        <v>22</v>
      </c>
      <c r="B23" s="164" t="s">
        <v>21441</v>
      </c>
      <c r="C23" s="163" t="s">
        <v>21406</v>
      </c>
      <c r="D23" s="165" t="s">
        <v>21440</v>
      </c>
    </row>
    <row r="24" spans="1:4" ht="15.6" x14ac:dyDescent="0.3">
      <c r="A24" s="163">
        <v>23</v>
      </c>
      <c r="B24" s="166" t="s">
        <v>21442</v>
      </c>
      <c r="C24" s="163" t="s">
        <v>21406</v>
      </c>
      <c r="D24" s="165" t="s">
        <v>21443</v>
      </c>
    </row>
    <row r="25" spans="1:4" ht="15.6" x14ac:dyDescent="0.3">
      <c r="A25" s="163">
        <v>24</v>
      </c>
      <c r="B25" s="166" t="s">
        <v>21444</v>
      </c>
      <c r="C25" s="163" t="s">
        <v>21406</v>
      </c>
      <c r="D25" s="165" t="s">
        <v>21445</v>
      </c>
    </row>
    <row r="26" spans="1:4" ht="15.6" x14ac:dyDescent="0.3">
      <c r="A26" s="163">
        <v>25</v>
      </c>
      <c r="B26" s="164" t="s">
        <v>21446</v>
      </c>
      <c r="C26" s="163" t="s">
        <v>21406</v>
      </c>
      <c r="D26" s="165" t="s">
        <v>21447</v>
      </c>
    </row>
    <row r="27" spans="1:4" ht="15.6" x14ac:dyDescent="0.3">
      <c r="A27" s="163">
        <v>26</v>
      </c>
      <c r="B27" s="166" t="s">
        <v>21448</v>
      </c>
      <c r="C27" s="163" t="s">
        <v>21406</v>
      </c>
      <c r="D27" s="165" t="s">
        <v>21449</v>
      </c>
    </row>
    <row r="28" spans="1:4" ht="15.6" x14ac:dyDescent="0.3">
      <c r="A28" s="163">
        <v>27</v>
      </c>
      <c r="B28" s="166" t="s">
        <v>21450</v>
      </c>
      <c r="C28" s="163" t="s">
        <v>21406</v>
      </c>
      <c r="D28" s="165" t="s">
        <v>21451</v>
      </c>
    </row>
    <row r="29" spans="1:4" ht="15.6" x14ac:dyDescent="0.3">
      <c r="A29" s="163">
        <v>28</v>
      </c>
      <c r="B29" s="166" t="s">
        <v>21452</v>
      </c>
      <c r="C29" s="163" t="s">
        <v>21406</v>
      </c>
      <c r="D29" s="165" t="s">
        <v>21453</v>
      </c>
    </row>
    <row r="30" spans="1:4" ht="15.6" x14ac:dyDescent="0.3">
      <c r="A30" s="163">
        <v>29</v>
      </c>
      <c r="B30" s="166" t="s">
        <v>21454</v>
      </c>
      <c r="C30" s="163" t="s">
        <v>21406</v>
      </c>
      <c r="D30" s="165" t="s">
        <v>21455</v>
      </c>
    </row>
    <row r="31" spans="1:4" ht="15.6" x14ac:dyDescent="0.3">
      <c r="A31" s="163">
        <v>30</v>
      </c>
      <c r="B31" s="164" t="s">
        <v>21456</v>
      </c>
      <c r="C31" s="163" t="s">
        <v>21406</v>
      </c>
      <c r="D31" s="165" t="s">
        <v>21457</v>
      </c>
    </row>
    <row r="32" spans="1:4" ht="15.6" x14ac:dyDescent="0.3">
      <c r="A32" s="163">
        <v>31</v>
      </c>
      <c r="B32" s="164" t="s">
        <v>21458</v>
      </c>
      <c r="C32" s="163" t="s">
        <v>21406</v>
      </c>
      <c r="D32" s="165" t="s">
        <v>21459</v>
      </c>
    </row>
    <row r="33" spans="1:4" ht="15.6" x14ac:dyDescent="0.3">
      <c r="A33" s="163">
        <v>32</v>
      </c>
      <c r="B33" s="166" t="s">
        <v>21460</v>
      </c>
      <c r="C33" s="163" t="s">
        <v>21406</v>
      </c>
      <c r="D33" s="165" t="s">
        <v>21461</v>
      </c>
    </row>
    <row r="34" spans="1:4" ht="15.6" x14ac:dyDescent="0.3">
      <c r="A34" s="163">
        <v>33</v>
      </c>
      <c r="B34" s="166" t="s">
        <v>21462</v>
      </c>
      <c r="C34" s="163" t="s">
        <v>21406</v>
      </c>
      <c r="D34" s="165" t="s">
        <v>21463</v>
      </c>
    </row>
    <row r="35" spans="1:4" ht="15.6" x14ac:dyDescent="0.3">
      <c r="A35" s="163">
        <v>34</v>
      </c>
      <c r="B35" s="166" t="s">
        <v>21464</v>
      </c>
      <c r="C35" s="163" t="s">
        <v>21406</v>
      </c>
      <c r="D35" s="165" t="s">
        <v>21465</v>
      </c>
    </row>
    <row r="36" spans="1:4" ht="15.6" x14ac:dyDescent="0.3">
      <c r="A36" s="163">
        <v>35</v>
      </c>
      <c r="B36" s="164" t="s">
        <v>21466</v>
      </c>
      <c r="C36" s="163" t="s">
        <v>21406</v>
      </c>
      <c r="D36" s="165" t="s">
        <v>21467</v>
      </c>
    </row>
    <row r="37" spans="1:4" ht="15.6" x14ac:dyDescent="0.3">
      <c r="A37" s="163">
        <v>36</v>
      </c>
      <c r="B37" s="164" t="s">
        <v>21468</v>
      </c>
      <c r="C37" s="163" t="s">
        <v>21406</v>
      </c>
      <c r="D37" s="165" t="s">
        <v>21469</v>
      </c>
    </row>
    <row r="38" spans="1:4" ht="15.6" x14ac:dyDescent="0.3">
      <c r="A38" s="163">
        <v>37</v>
      </c>
      <c r="B38" s="166" t="s">
        <v>21470</v>
      </c>
      <c r="C38" s="163" t="s">
        <v>21406</v>
      </c>
      <c r="D38" s="165" t="s">
        <v>21471</v>
      </c>
    </row>
    <row r="39" spans="1:4" ht="15.6" x14ac:dyDescent="0.3">
      <c r="A39" s="163">
        <v>38</v>
      </c>
      <c r="B39" s="166" t="s">
        <v>21472</v>
      </c>
      <c r="C39" s="163" t="s">
        <v>21406</v>
      </c>
      <c r="D39" s="165" t="s">
        <v>21471</v>
      </c>
    </row>
    <row r="40" spans="1:4" ht="15.6" x14ac:dyDescent="0.3">
      <c r="A40" s="163">
        <v>39</v>
      </c>
      <c r="B40" s="166" t="s">
        <v>21473</v>
      </c>
      <c r="C40" s="163" t="s">
        <v>21406</v>
      </c>
      <c r="D40" s="165" t="s">
        <v>21471</v>
      </c>
    </row>
    <row r="41" spans="1:4" ht="15.6" x14ac:dyDescent="0.3">
      <c r="A41" s="163">
        <v>40</v>
      </c>
      <c r="B41" s="166" t="s">
        <v>21474</v>
      </c>
      <c r="C41" s="163" t="s">
        <v>21406</v>
      </c>
      <c r="D41" s="165" t="s">
        <v>21471</v>
      </c>
    </row>
    <row r="42" spans="1:4" ht="15.6" x14ac:dyDescent="0.3">
      <c r="A42" s="163">
        <v>41</v>
      </c>
      <c r="B42" s="166" t="s">
        <v>21475</v>
      </c>
      <c r="C42" s="163" t="s">
        <v>21406</v>
      </c>
      <c r="D42" s="165" t="s">
        <v>21471</v>
      </c>
    </row>
    <row r="43" spans="1:4" ht="15.6" x14ac:dyDescent="0.3">
      <c r="A43" s="163">
        <v>42</v>
      </c>
      <c r="B43" s="164" t="s">
        <v>21476</v>
      </c>
      <c r="C43" s="163" t="s">
        <v>21406</v>
      </c>
      <c r="D43" s="165" t="s">
        <v>21477</v>
      </c>
    </row>
    <row r="44" spans="1:4" ht="15.6" x14ac:dyDescent="0.3">
      <c r="A44" s="163">
        <v>43</v>
      </c>
      <c r="B44" s="166" t="s">
        <v>21478</v>
      </c>
      <c r="C44" s="163" t="s">
        <v>21406</v>
      </c>
      <c r="D44" s="165" t="s">
        <v>21479</v>
      </c>
    </row>
    <row r="45" spans="1:4" ht="15.6" x14ac:dyDescent="0.3">
      <c r="A45" s="163">
        <v>44</v>
      </c>
      <c r="B45" s="164" t="s">
        <v>21480</v>
      </c>
      <c r="C45" s="163" t="s">
        <v>21406</v>
      </c>
      <c r="D45" s="165" t="s">
        <v>21471</v>
      </c>
    </row>
    <row r="46" spans="1:4" ht="15.6" x14ac:dyDescent="0.3">
      <c r="A46" s="163">
        <v>45</v>
      </c>
      <c r="B46" s="166" t="s">
        <v>21481</v>
      </c>
      <c r="C46" s="163" t="s">
        <v>21406</v>
      </c>
      <c r="D46" s="165" t="s">
        <v>21482</v>
      </c>
    </row>
    <row r="47" spans="1:4" ht="15.6" x14ac:dyDescent="0.3">
      <c r="A47" s="163">
        <v>46</v>
      </c>
      <c r="B47" s="166" t="s">
        <v>21483</v>
      </c>
      <c r="C47" s="163" t="s">
        <v>21406</v>
      </c>
      <c r="D47" s="165" t="s">
        <v>21484</v>
      </c>
    </row>
    <row r="48" spans="1:4" ht="15.6" x14ac:dyDescent="0.3">
      <c r="A48" s="163">
        <v>47</v>
      </c>
      <c r="B48" s="164" t="s">
        <v>21485</v>
      </c>
      <c r="C48" s="163" t="s">
        <v>21406</v>
      </c>
      <c r="D48" s="165" t="s">
        <v>21486</v>
      </c>
    </row>
    <row r="49" spans="1:4" ht="15.6" x14ac:dyDescent="0.3">
      <c r="A49" s="163">
        <v>48</v>
      </c>
      <c r="B49" s="164" t="s">
        <v>21487</v>
      </c>
      <c r="C49" s="163" t="s">
        <v>21406</v>
      </c>
      <c r="D49" s="165" t="s">
        <v>15721</v>
      </c>
    </row>
    <row r="50" spans="1:4" ht="15.6" x14ac:dyDescent="0.3">
      <c r="A50" s="163">
        <v>49</v>
      </c>
      <c r="B50" s="166" t="s">
        <v>21488</v>
      </c>
      <c r="C50" s="163" t="s">
        <v>21406</v>
      </c>
      <c r="D50" s="165" t="s">
        <v>15721</v>
      </c>
    </row>
    <row r="51" spans="1:4" ht="15.6" x14ac:dyDescent="0.3">
      <c r="A51" s="163">
        <v>50</v>
      </c>
      <c r="B51" s="166" t="s">
        <v>21489</v>
      </c>
      <c r="C51" s="163" t="s">
        <v>21406</v>
      </c>
      <c r="D51" s="165" t="s">
        <v>21490</v>
      </c>
    </row>
    <row r="52" spans="1:4" ht="15.6" x14ac:dyDescent="0.3">
      <c r="A52" s="163">
        <v>51</v>
      </c>
      <c r="B52" s="166" t="s">
        <v>21491</v>
      </c>
      <c r="C52" s="163" t="s">
        <v>21406</v>
      </c>
      <c r="D52" s="165" t="s">
        <v>21492</v>
      </c>
    </row>
    <row r="53" spans="1:4" ht="15.6" x14ac:dyDescent="0.3">
      <c r="A53" s="163">
        <v>52</v>
      </c>
      <c r="B53" s="166" t="s">
        <v>21493</v>
      </c>
      <c r="C53" s="163" t="s">
        <v>21406</v>
      </c>
      <c r="D53" s="165" t="s">
        <v>21494</v>
      </c>
    </row>
    <row r="54" spans="1:4" ht="15.6" x14ac:dyDescent="0.3">
      <c r="A54" s="163">
        <v>53</v>
      </c>
      <c r="B54" s="166" t="s">
        <v>21495</v>
      </c>
      <c r="C54" s="163" t="s">
        <v>21406</v>
      </c>
      <c r="D54" s="165" t="s">
        <v>21496</v>
      </c>
    </row>
    <row r="55" spans="1:4" ht="15.6" x14ac:dyDescent="0.3">
      <c r="A55" s="163">
        <v>54</v>
      </c>
      <c r="B55" s="164" t="s">
        <v>21497</v>
      </c>
      <c r="C55" s="163" t="s">
        <v>21406</v>
      </c>
      <c r="D55" s="165" t="s">
        <v>21498</v>
      </c>
    </row>
    <row r="56" spans="1:4" ht="15.6" x14ac:dyDescent="0.3">
      <c r="A56" s="163">
        <v>55</v>
      </c>
      <c r="B56" s="166" t="s">
        <v>21499</v>
      </c>
      <c r="C56" s="163" t="s">
        <v>21406</v>
      </c>
      <c r="D56" s="165" t="s">
        <v>21500</v>
      </c>
    </row>
    <row r="57" spans="1:4" ht="15.6" x14ac:dyDescent="0.3">
      <c r="A57" s="163">
        <v>56</v>
      </c>
      <c r="B57" s="166" t="s">
        <v>21501</v>
      </c>
      <c r="C57" s="163" t="s">
        <v>21406</v>
      </c>
      <c r="D57" s="165" t="s">
        <v>21500</v>
      </c>
    </row>
    <row r="58" spans="1:4" ht="15.6" x14ac:dyDescent="0.3">
      <c r="A58" s="163">
        <v>57</v>
      </c>
      <c r="B58" s="164" t="s">
        <v>21502</v>
      </c>
      <c r="C58" s="163" t="s">
        <v>21406</v>
      </c>
      <c r="D58" s="165" t="s">
        <v>21503</v>
      </c>
    </row>
    <row r="59" spans="1:4" ht="15.6" x14ac:dyDescent="0.3">
      <c r="A59" s="163">
        <v>58</v>
      </c>
      <c r="B59" s="166" t="s">
        <v>21504</v>
      </c>
      <c r="C59" s="163" t="s">
        <v>21406</v>
      </c>
      <c r="D59" s="165" t="s">
        <v>21503</v>
      </c>
    </row>
    <row r="60" spans="1:4" ht="15.6" x14ac:dyDescent="0.3">
      <c r="A60" s="163">
        <v>59</v>
      </c>
      <c r="B60" s="164" t="s">
        <v>21505</v>
      </c>
      <c r="C60" s="163" t="s">
        <v>21406</v>
      </c>
      <c r="D60" s="165" t="s">
        <v>21506</v>
      </c>
    </row>
    <row r="61" spans="1:4" ht="15.6" x14ac:dyDescent="0.3">
      <c r="A61" s="163">
        <v>60</v>
      </c>
      <c r="B61" s="164" t="s">
        <v>21507</v>
      </c>
      <c r="C61" s="163" t="s">
        <v>21406</v>
      </c>
      <c r="D61" s="165" t="s">
        <v>21506</v>
      </c>
    </row>
    <row r="62" spans="1:4" ht="15.6" x14ac:dyDescent="0.3">
      <c r="A62" s="163">
        <v>61</v>
      </c>
      <c r="B62" s="164" t="s">
        <v>21508</v>
      </c>
      <c r="C62" s="163" t="s">
        <v>21406</v>
      </c>
      <c r="D62" s="165" t="s">
        <v>21509</v>
      </c>
    </row>
    <row r="63" spans="1:4" ht="15.6" x14ac:dyDescent="0.3">
      <c r="A63" s="163">
        <v>62</v>
      </c>
      <c r="B63" s="166" t="s">
        <v>21510</v>
      </c>
      <c r="C63" s="163" t="s">
        <v>21406</v>
      </c>
      <c r="D63" s="165" t="s">
        <v>21511</v>
      </c>
    </row>
    <row r="64" spans="1:4" ht="15.6" x14ac:dyDescent="0.3">
      <c r="A64" s="163">
        <v>63</v>
      </c>
      <c r="B64" s="166" t="s">
        <v>21512</v>
      </c>
      <c r="C64" s="163" t="s">
        <v>21406</v>
      </c>
      <c r="D64" s="165" t="s">
        <v>21513</v>
      </c>
    </row>
    <row r="65" spans="1:4" ht="15.6" x14ac:dyDescent="0.3">
      <c r="A65" s="163">
        <v>64</v>
      </c>
      <c r="B65" s="166" t="s">
        <v>21514</v>
      </c>
      <c r="C65" s="163" t="s">
        <v>21406</v>
      </c>
      <c r="D65" s="165" t="s">
        <v>21515</v>
      </c>
    </row>
    <row r="66" spans="1:4" ht="15.6" x14ac:dyDescent="0.3">
      <c r="A66" s="163">
        <v>65</v>
      </c>
      <c r="B66" s="166" t="s">
        <v>21516</v>
      </c>
      <c r="C66" s="163" t="s">
        <v>21406</v>
      </c>
      <c r="D66" s="165" t="s">
        <v>21517</v>
      </c>
    </row>
    <row r="67" spans="1:4" ht="15.6" x14ac:dyDescent="0.3">
      <c r="A67" s="163">
        <v>66</v>
      </c>
      <c r="B67" s="164" t="s">
        <v>21518</v>
      </c>
      <c r="C67" s="163" t="s">
        <v>21406</v>
      </c>
      <c r="D67" s="165" t="s">
        <v>21519</v>
      </c>
    </row>
    <row r="68" spans="1:4" ht="15.6" x14ac:dyDescent="0.3">
      <c r="A68" s="163">
        <v>67</v>
      </c>
      <c r="B68" s="166" t="s">
        <v>21520</v>
      </c>
      <c r="C68" s="163" t="s">
        <v>21406</v>
      </c>
      <c r="D68" s="165" t="s">
        <v>21479</v>
      </c>
    </row>
    <row r="69" spans="1:4" ht="15.6" x14ac:dyDescent="0.3">
      <c r="A69" s="163">
        <v>68</v>
      </c>
      <c r="B69" s="166" t="s">
        <v>21521</v>
      </c>
      <c r="C69" s="163" t="s">
        <v>21406</v>
      </c>
      <c r="D69" s="165" t="s">
        <v>21522</v>
      </c>
    </row>
    <row r="70" spans="1:4" ht="15.6" x14ac:dyDescent="0.3">
      <c r="A70" s="163">
        <v>69</v>
      </c>
      <c r="B70" s="166" t="s">
        <v>21523</v>
      </c>
      <c r="C70" s="163" t="s">
        <v>21406</v>
      </c>
      <c r="D70" s="165" t="s">
        <v>21524</v>
      </c>
    </row>
    <row r="71" spans="1:4" ht="15.6" x14ac:dyDescent="0.3">
      <c r="A71" s="163">
        <v>70</v>
      </c>
      <c r="B71" s="164" t="s">
        <v>21525</v>
      </c>
      <c r="C71" s="163" t="s">
        <v>21406</v>
      </c>
      <c r="D71" s="165" t="s">
        <v>21526</v>
      </c>
    </row>
    <row r="72" spans="1:4" ht="15.6" x14ac:dyDescent="0.3">
      <c r="A72" s="163">
        <v>71</v>
      </c>
      <c r="B72" s="166" t="s">
        <v>21527</v>
      </c>
      <c r="C72" s="163" t="s">
        <v>21406</v>
      </c>
      <c r="D72" s="165" t="s">
        <v>21528</v>
      </c>
    </row>
    <row r="73" spans="1:4" ht="15.6" x14ac:dyDescent="0.3">
      <c r="A73" s="163">
        <v>72</v>
      </c>
      <c r="B73" s="166" t="s">
        <v>21529</v>
      </c>
      <c r="C73" s="163" t="s">
        <v>21406</v>
      </c>
      <c r="D73" s="165" t="s">
        <v>21528</v>
      </c>
    </row>
    <row r="74" spans="1:4" ht="15.6" x14ac:dyDescent="0.3">
      <c r="A74" s="163">
        <v>73</v>
      </c>
      <c r="B74" s="166" t="s">
        <v>21530</v>
      </c>
      <c r="C74" s="163" t="s">
        <v>21406</v>
      </c>
      <c r="D74" s="165" t="s">
        <v>21531</v>
      </c>
    </row>
    <row r="75" spans="1:4" ht="15.6" x14ac:dyDescent="0.3">
      <c r="A75" s="163">
        <v>74</v>
      </c>
      <c r="B75" s="166" t="s">
        <v>21532</v>
      </c>
      <c r="C75" s="163" t="s">
        <v>21406</v>
      </c>
      <c r="D75" s="165" t="s">
        <v>21533</v>
      </c>
    </row>
    <row r="76" spans="1:4" ht="15.6" x14ac:dyDescent="0.3">
      <c r="A76" s="163">
        <v>75</v>
      </c>
      <c r="B76" s="164" t="s">
        <v>21534</v>
      </c>
      <c r="C76" s="163" t="s">
        <v>21406</v>
      </c>
      <c r="D76" s="165" t="s">
        <v>21535</v>
      </c>
    </row>
    <row r="77" spans="1:4" ht="15.6" x14ac:dyDescent="0.3">
      <c r="A77" s="163">
        <v>76</v>
      </c>
      <c r="B77" s="164" t="s">
        <v>21536</v>
      </c>
      <c r="C77" s="163" t="s">
        <v>21406</v>
      </c>
      <c r="D77" s="165" t="s">
        <v>21537</v>
      </c>
    </row>
    <row r="78" spans="1:4" ht="15.6" x14ac:dyDescent="0.3">
      <c r="A78" s="163">
        <v>77</v>
      </c>
      <c r="B78" s="166" t="s">
        <v>21538</v>
      </c>
      <c r="C78" s="163" t="s">
        <v>21406</v>
      </c>
      <c r="D78" s="165" t="s">
        <v>21537</v>
      </c>
    </row>
    <row r="79" spans="1:4" ht="15.6" x14ac:dyDescent="0.3">
      <c r="A79" s="163">
        <v>78</v>
      </c>
      <c r="B79" s="164" t="s">
        <v>21539</v>
      </c>
      <c r="C79" s="163" t="s">
        <v>21406</v>
      </c>
      <c r="D79" s="165" t="s">
        <v>21540</v>
      </c>
    </row>
    <row r="80" spans="1:4" ht="15.6" x14ac:dyDescent="0.3">
      <c r="A80" s="163">
        <v>79</v>
      </c>
      <c r="B80" s="166" t="s">
        <v>21541</v>
      </c>
      <c r="C80" s="163" t="s">
        <v>21406</v>
      </c>
      <c r="D80" s="165" t="s">
        <v>21542</v>
      </c>
    </row>
    <row r="81" spans="1:4" ht="15.6" x14ac:dyDescent="0.3">
      <c r="A81" s="163">
        <v>80</v>
      </c>
      <c r="B81" s="166" t="s">
        <v>21543</v>
      </c>
      <c r="C81" s="163" t="s">
        <v>21406</v>
      </c>
      <c r="D81" s="165" t="s">
        <v>21544</v>
      </c>
    </row>
    <row r="82" spans="1:4" ht="15.6" x14ac:dyDescent="0.3">
      <c r="A82" s="163">
        <v>81</v>
      </c>
      <c r="B82" s="166" t="s">
        <v>21545</v>
      </c>
      <c r="C82" s="163" t="s">
        <v>21406</v>
      </c>
      <c r="D82" s="165" t="s">
        <v>21412</v>
      </c>
    </row>
    <row r="83" spans="1:4" ht="15.6" x14ac:dyDescent="0.3">
      <c r="A83" s="163">
        <v>82</v>
      </c>
      <c r="B83" s="166" t="s">
        <v>21546</v>
      </c>
      <c r="C83" s="163" t="s">
        <v>21406</v>
      </c>
      <c r="D83" s="165" t="s">
        <v>21547</v>
      </c>
    </row>
    <row r="84" spans="1:4" ht="15.6" x14ac:dyDescent="0.3">
      <c r="A84" s="163">
        <v>83</v>
      </c>
      <c r="B84" s="166" t="s">
        <v>21548</v>
      </c>
      <c r="C84" s="163" t="s">
        <v>21406</v>
      </c>
      <c r="D84" s="165" t="s">
        <v>21549</v>
      </c>
    </row>
    <row r="85" spans="1:4" ht="15.6" x14ac:dyDescent="0.3">
      <c r="A85" s="163">
        <v>84</v>
      </c>
      <c r="B85" s="166" t="s">
        <v>21550</v>
      </c>
      <c r="C85" s="163" t="s">
        <v>21406</v>
      </c>
      <c r="D85" s="165" t="s">
        <v>21551</v>
      </c>
    </row>
    <row r="86" spans="1:4" ht="15.6" x14ac:dyDescent="0.3">
      <c r="A86" s="163">
        <v>85</v>
      </c>
      <c r="B86" s="166" t="s">
        <v>21552</v>
      </c>
      <c r="C86" s="163" t="s">
        <v>21406</v>
      </c>
      <c r="D86" s="165" t="s">
        <v>21551</v>
      </c>
    </row>
    <row r="87" spans="1:4" ht="15.6" x14ac:dyDescent="0.3">
      <c r="A87" s="163">
        <v>86</v>
      </c>
      <c r="B87" s="164" t="s">
        <v>21553</v>
      </c>
      <c r="C87" s="163" t="s">
        <v>21406</v>
      </c>
      <c r="D87" s="165" t="s">
        <v>21551</v>
      </c>
    </row>
    <row r="88" spans="1:4" ht="15.6" x14ac:dyDescent="0.3">
      <c r="A88" s="163">
        <v>87</v>
      </c>
      <c r="B88" s="164" t="s">
        <v>21554</v>
      </c>
      <c r="C88" s="163" t="s">
        <v>21406</v>
      </c>
      <c r="D88" s="165" t="s">
        <v>21551</v>
      </c>
    </row>
    <row r="89" spans="1:4" ht="15.6" x14ac:dyDescent="0.3">
      <c r="A89" s="163">
        <v>88</v>
      </c>
      <c r="B89" s="166" t="s">
        <v>21555</v>
      </c>
      <c r="C89" s="163" t="s">
        <v>21406</v>
      </c>
      <c r="D89" s="165" t="s">
        <v>21551</v>
      </c>
    </row>
    <row r="90" spans="1:4" ht="15.6" x14ac:dyDescent="0.3">
      <c r="A90" s="163">
        <v>89</v>
      </c>
      <c r="B90" s="166" t="s">
        <v>21556</v>
      </c>
      <c r="C90" s="163" t="s">
        <v>21406</v>
      </c>
      <c r="D90" s="165" t="s">
        <v>21551</v>
      </c>
    </row>
    <row r="91" spans="1:4" ht="15.6" x14ac:dyDescent="0.3">
      <c r="A91" s="163">
        <v>90</v>
      </c>
      <c r="B91" s="164" t="s">
        <v>21557</v>
      </c>
      <c r="C91" s="163" t="s">
        <v>21406</v>
      </c>
      <c r="D91" s="165" t="s">
        <v>21551</v>
      </c>
    </row>
    <row r="92" spans="1:4" ht="15.6" x14ac:dyDescent="0.3">
      <c r="A92" s="163">
        <v>91</v>
      </c>
      <c r="B92" s="166" t="s">
        <v>21558</v>
      </c>
      <c r="C92" s="163" t="s">
        <v>21406</v>
      </c>
      <c r="D92" s="165" t="s">
        <v>21559</v>
      </c>
    </row>
    <row r="93" spans="1:4" ht="15.6" x14ac:dyDescent="0.3">
      <c r="A93" s="163">
        <v>92</v>
      </c>
      <c r="B93" s="166" t="s">
        <v>21560</v>
      </c>
      <c r="C93" s="163" t="s">
        <v>21406</v>
      </c>
      <c r="D93" s="165" t="s">
        <v>21559</v>
      </c>
    </row>
    <row r="94" spans="1:4" ht="15.6" x14ac:dyDescent="0.3">
      <c r="A94" s="163">
        <v>93</v>
      </c>
      <c r="B94" s="166" t="s">
        <v>21561</v>
      </c>
      <c r="C94" s="163" t="s">
        <v>21406</v>
      </c>
      <c r="D94" s="165" t="s">
        <v>21562</v>
      </c>
    </row>
    <row r="95" spans="1:4" ht="15.6" x14ac:dyDescent="0.3">
      <c r="A95" s="163">
        <v>94</v>
      </c>
      <c r="B95" s="166" t="s">
        <v>21563</v>
      </c>
      <c r="C95" s="163" t="s">
        <v>21406</v>
      </c>
      <c r="D95" s="165" t="s">
        <v>21562</v>
      </c>
    </row>
    <row r="96" spans="1:4" ht="15.6" x14ac:dyDescent="0.3">
      <c r="A96" s="163">
        <v>95</v>
      </c>
      <c r="B96" s="166" t="s">
        <v>21564</v>
      </c>
      <c r="C96" s="163" t="s">
        <v>21406</v>
      </c>
      <c r="D96" s="165" t="s">
        <v>21562</v>
      </c>
    </row>
    <row r="97" spans="1:4" ht="15.6" x14ac:dyDescent="0.3">
      <c r="A97" s="163">
        <v>96</v>
      </c>
      <c r="B97" s="166" t="s">
        <v>21565</v>
      </c>
      <c r="C97" s="163" t="s">
        <v>21406</v>
      </c>
      <c r="D97" s="165" t="s">
        <v>21566</v>
      </c>
    </row>
    <row r="98" spans="1:4" ht="15.6" x14ac:dyDescent="0.3">
      <c r="A98" s="163">
        <v>97</v>
      </c>
      <c r="B98" s="164" t="s">
        <v>21567</v>
      </c>
      <c r="C98" s="163" t="s">
        <v>21406</v>
      </c>
      <c r="D98" s="165" t="s">
        <v>21568</v>
      </c>
    </row>
    <row r="99" spans="1:4" ht="15.6" x14ac:dyDescent="0.3">
      <c r="A99" s="163">
        <v>98</v>
      </c>
      <c r="B99" s="166" t="s">
        <v>21569</v>
      </c>
      <c r="C99" s="163" t="s">
        <v>21406</v>
      </c>
      <c r="D99" s="165" t="s">
        <v>21570</v>
      </c>
    </row>
    <row r="100" spans="1:4" ht="15.6" x14ac:dyDescent="0.3">
      <c r="A100" s="163">
        <v>99</v>
      </c>
      <c r="B100" s="166" t="s">
        <v>21571</v>
      </c>
      <c r="C100" s="163" t="s">
        <v>21406</v>
      </c>
      <c r="D100" s="165" t="s">
        <v>21570</v>
      </c>
    </row>
    <row r="101" spans="1:4" ht="15.6" x14ac:dyDescent="0.3">
      <c r="A101" s="163">
        <v>100</v>
      </c>
      <c r="B101" s="166" t="s">
        <v>21572</v>
      </c>
      <c r="C101" s="163" t="s">
        <v>21406</v>
      </c>
      <c r="D101" s="165" t="s">
        <v>21573</v>
      </c>
    </row>
    <row r="102" spans="1:4" ht="15.6" x14ac:dyDescent="0.3">
      <c r="A102" s="163">
        <v>101</v>
      </c>
      <c r="B102" s="166" t="s">
        <v>21574</v>
      </c>
      <c r="C102" s="163" t="s">
        <v>21406</v>
      </c>
      <c r="D102" s="165" t="s">
        <v>21575</v>
      </c>
    </row>
    <row r="103" spans="1:4" ht="15.6" x14ac:dyDescent="0.3">
      <c r="A103" s="163">
        <v>102</v>
      </c>
      <c r="B103" s="164" t="s">
        <v>21576</v>
      </c>
      <c r="C103" s="163" t="s">
        <v>21406</v>
      </c>
      <c r="D103" s="165" t="s">
        <v>21577</v>
      </c>
    </row>
    <row r="104" spans="1:4" ht="15.6" x14ac:dyDescent="0.3">
      <c r="A104" s="163">
        <v>103</v>
      </c>
      <c r="B104" s="166" t="s">
        <v>21578</v>
      </c>
      <c r="C104" s="163" t="s">
        <v>21406</v>
      </c>
      <c r="D104" s="165" t="s">
        <v>21579</v>
      </c>
    </row>
    <row r="105" spans="1:4" ht="15.6" x14ac:dyDescent="0.3">
      <c r="A105" s="163">
        <v>104</v>
      </c>
      <c r="B105" s="164" t="s">
        <v>21580</v>
      </c>
      <c r="C105" s="163" t="s">
        <v>21406</v>
      </c>
      <c r="D105" s="165" t="s">
        <v>21581</v>
      </c>
    </row>
    <row r="106" spans="1:4" ht="15.6" x14ac:dyDescent="0.3">
      <c r="A106" s="163">
        <v>105</v>
      </c>
      <c r="B106" s="166" t="s">
        <v>21582</v>
      </c>
      <c r="C106" s="163" t="s">
        <v>21406</v>
      </c>
      <c r="D106" s="165" t="s">
        <v>21583</v>
      </c>
    </row>
    <row r="107" spans="1:4" ht="15.6" x14ac:dyDescent="0.3">
      <c r="A107" s="163">
        <v>106</v>
      </c>
      <c r="B107" s="166" t="s">
        <v>21584</v>
      </c>
      <c r="C107" s="163" t="s">
        <v>21406</v>
      </c>
      <c r="D107" s="165" t="s">
        <v>21583</v>
      </c>
    </row>
    <row r="108" spans="1:4" ht="15.6" x14ac:dyDescent="0.3">
      <c r="A108" s="163">
        <v>107</v>
      </c>
      <c r="B108" s="164" t="s">
        <v>21585</v>
      </c>
      <c r="C108" s="163" t="s">
        <v>21406</v>
      </c>
      <c r="D108" s="165" t="s">
        <v>21586</v>
      </c>
    </row>
    <row r="109" spans="1:4" ht="15.6" x14ac:dyDescent="0.3">
      <c r="A109" s="163">
        <v>108</v>
      </c>
      <c r="B109" s="166" t="s">
        <v>21587</v>
      </c>
      <c r="C109" s="163" t="s">
        <v>21406</v>
      </c>
      <c r="D109" s="165" t="s">
        <v>21588</v>
      </c>
    </row>
    <row r="110" spans="1:4" ht="15.6" x14ac:dyDescent="0.3">
      <c r="A110" s="163">
        <v>109</v>
      </c>
      <c r="B110" s="165" t="s">
        <v>21589</v>
      </c>
      <c r="C110" s="163" t="s">
        <v>21590</v>
      </c>
      <c r="D110" s="165" t="s">
        <v>21591</v>
      </c>
    </row>
    <row r="111" spans="1:4" ht="15.6" x14ac:dyDescent="0.3">
      <c r="A111" s="163">
        <v>110</v>
      </c>
      <c r="B111" s="165" t="s">
        <v>21592</v>
      </c>
      <c r="C111" s="163" t="s">
        <v>21590</v>
      </c>
      <c r="D111" s="165" t="s">
        <v>21593</v>
      </c>
    </row>
    <row r="112" spans="1:4" ht="15.6" x14ac:dyDescent="0.3">
      <c r="A112" s="163">
        <v>111</v>
      </c>
      <c r="B112" s="165" t="s">
        <v>21594</v>
      </c>
      <c r="C112" s="163" t="s">
        <v>21590</v>
      </c>
      <c r="D112" s="165" t="s">
        <v>21593</v>
      </c>
    </row>
    <row r="113" spans="1:4" ht="15.6" x14ac:dyDescent="0.3">
      <c r="A113" s="163">
        <v>112</v>
      </c>
      <c r="B113" s="165" t="s">
        <v>21595</v>
      </c>
      <c r="C113" s="163" t="s">
        <v>21590</v>
      </c>
      <c r="D113" s="165" t="s">
        <v>21596</v>
      </c>
    </row>
    <row r="114" spans="1:4" ht="15.6" x14ac:dyDescent="0.3">
      <c r="A114" s="163">
        <v>113</v>
      </c>
      <c r="B114" s="165" t="s">
        <v>21597</v>
      </c>
      <c r="C114" s="163" t="s">
        <v>21590</v>
      </c>
      <c r="D114" s="165" t="s">
        <v>21598</v>
      </c>
    </row>
    <row r="115" spans="1:4" ht="15.6" x14ac:dyDescent="0.3">
      <c r="A115" s="163">
        <v>114</v>
      </c>
      <c r="B115" s="165" t="s">
        <v>21599</v>
      </c>
      <c r="C115" s="163" t="s">
        <v>21590</v>
      </c>
      <c r="D115" s="165" t="s">
        <v>21600</v>
      </c>
    </row>
    <row r="116" spans="1:4" ht="15.6" x14ac:dyDescent="0.3">
      <c r="A116" s="163">
        <v>115</v>
      </c>
      <c r="B116" s="165" t="s">
        <v>21601</v>
      </c>
      <c r="C116" s="163" t="s">
        <v>21590</v>
      </c>
      <c r="D116" s="165" t="s">
        <v>21602</v>
      </c>
    </row>
    <row r="117" spans="1:4" ht="15.6" x14ac:dyDescent="0.3">
      <c r="A117" s="163">
        <v>116</v>
      </c>
      <c r="B117" s="165" t="s">
        <v>21603</v>
      </c>
      <c r="C117" s="163" t="s">
        <v>21590</v>
      </c>
      <c r="D117" s="165" t="s">
        <v>21604</v>
      </c>
    </row>
    <row r="118" spans="1:4" ht="15.6" x14ac:dyDescent="0.3">
      <c r="A118" s="163">
        <v>117</v>
      </c>
      <c r="B118" s="165" t="s">
        <v>21605</v>
      </c>
      <c r="C118" s="163" t="s">
        <v>21590</v>
      </c>
      <c r="D118" s="165" t="s">
        <v>21606</v>
      </c>
    </row>
    <row r="119" spans="1:4" ht="15.6" x14ac:dyDescent="0.3">
      <c r="A119" s="163">
        <v>118</v>
      </c>
      <c r="B119" s="165" t="s">
        <v>21607</v>
      </c>
      <c r="C119" s="163" t="s">
        <v>21590</v>
      </c>
      <c r="D119" s="165" t="s">
        <v>21608</v>
      </c>
    </row>
    <row r="120" spans="1:4" ht="15.6" x14ac:dyDescent="0.3">
      <c r="A120" s="163">
        <v>119</v>
      </c>
      <c r="B120" s="165" t="s">
        <v>21609</v>
      </c>
      <c r="C120" s="163" t="s">
        <v>21590</v>
      </c>
      <c r="D120" s="165" t="s">
        <v>21610</v>
      </c>
    </row>
    <row r="121" spans="1:4" ht="15.6" x14ac:dyDescent="0.3">
      <c r="A121" s="163">
        <v>120</v>
      </c>
      <c r="B121" s="165" t="s">
        <v>21611</v>
      </c>
      <c r="C121" s="163" t="s">
        <v>21590</v>
      </c>
      <c r="D121" s="165" t="s">
        <v>21612</v>
      </c>
    </row>
    <row r="122" spans="1:4" ht="15.6" x14ac:dyDescent="0.3">
      <c r="A122" s="163">
        <v>121</v>
      </c>
      <c r="B122" s="165" t="s">
        <v>21613</v>
      </c>
      <c r="C122" s="163" t="s">
        <v>21590</v>
      </c>
      <c r="D122" s="165" t="s">
        <v>21614</v>
      </c>
    </row>
    <row r="123" spans="1:4" ht="15.6" x14ac:dyDescent="0.3">
      <c r="A123" s="163">
        <v>122</v>
      </c>
      <c r="B123" s="165" t="s">
        <v>21615</v>
      </c>
      <c r="C123" s="163" t="s">
        <v>21590</v>
      </c>
      <c r="D123" s="165" t="s">
        <v>7490</v>
      </c>
    </row>
    <row r="124" spans="1:4" ht="15.6" x14ac:dyDescent="0.3">
      <c r="A124" s="163">
        <v>123</v>
      </c>
      <c r="B124" s="165" t="s">
        <v>21616</v>
      </c>
      <c r="C124" s="163" t="s">
        <v>21590</v>
      </c>
      <c r="D124" s="165" t="s">
        <v>21617</v>
      </c>
    </row>
    <row r="125" spans="1:4" ht="15.6" x14ac:dyDescent="0.3">
      <c r="A125" s="163">
        <v>124</v>
      </c>
      <c r="B125" s="165" t="s">
        <v>21618</v>
      </c>
      <c r="C125" s="163" t="s">
        <v>21590</v>
      </c>
      <c r="D125" s="165" t="s">
        <v>21619</v>
      </c>
    </row>
    <row r="126" spans="1:4" ht="15.6" x14ac:dyDescent="0.3">
      <c r="A126" s="163">
        <v>125</v>
      </c>
      <c r="B126" s="165" t="s">
        <v>21620</v>
      </c>
      <c r="C126" s="163" t="s">
        <v>21590</v>
      </c>
      <c r="D126" s="165" t="s">
        <v>21621</v>
      </c>
    </row>
    <row r="127" spans="1:4" ht="15.6" x14ac:dyDescent="0.3">
      <c r="A127" s="163">
        <v>126</v>
      </c>
      <c r="B127" s="165" t="s">
        <v>21622</v>
      </c>
      <c r="C127" s="163" t="s">
        <v>21590</v>
      </c>
      <c r="D127" s="165" t="s">
        <v>21623</v>
      </c>
    </row>
    <row r="128" spans="1:4" ht="15.6" x14ac:dyDescent="0.3">
      <c r="A128" s="163">
        <v>127</v>
      </c>
      <c r="B128" s="165" t="s">
        <v>21624</v>
      </c>
      <c r="C128" s="163" t="s">
        <v>21590</v>
      </c>
      <c r="D128" s="165" t="s">
        <v>21625</v>
      </c>
    </row>
    <row r="129" spans="1:4" ht="15.6" x14ac:dyDescent="0.3">
      <c r="A129" s="163">
        <v>128</v>
      </c>
      <c r="B129" s="165" t="s">
        <v>21626</v>
      </c>
      <c r="C129" s="163" t="s">
        <v>21590</v>
      </c>
      <c r="D129" s="165" t="s">
        <v>21627</v>
      </c>
    </row>
    <row r="130" spans="1:4" ht="15.6" x14ac:dyDescent="0.3">
      <c r="A130" s="163">
        <v>129</v>
      </c>
      <c r="B130" s="165" t="s">
        <v>21628</v>
      </c>
      <c r="C130" s="163" t="s">
        <v>21590</v>
      </c>
      <c r="D130" s="165" t="s">
        <v>21566</v>
      </c>
    </row>
    <row r="131" spans="1:4" ht="15.6" x14ac:dyDescent="0.3">
      <c r="A131" s="163">
        <v>130</v>
      </c>
      <c r="B131" s="165" t="s">
        <v>21629</v>
      </c>
      <c r="C131" s="163" t="s">
        <v>21590</v>
      </c>
      <c r="D131" s="165" t="s">
        <v>21630</v>
      </c>
    </row>
    <row r="132" spans="1:4" ht="15.6" x14ac:dyDescent="0.3">
      <c r="A132" s="163">
        <v>131</v>
      </c>
      <c r="B132" s="165" t="s">
        <v>21631</v>
      </c>
      <c r="C132" s="163" t="s">
        <v>21590</v>
      </c>
      <c r="D132" s="165" t="s">
        <v>21632</v>
      </c>
    </row>
    <row r="133" spans="1:4" ht="15.6" x14ac:dyDescent="0.3">
      <c r="A133" s="163">
        <v>132</v>
      </c>
      <c r="B133" s="165" t="s">
        <v>21633</v>
      </c>
      <c r="C133" s="163" t="s">
        <v>21590</v>
      </c>
      <c r="D133" s="165" t="s">
        <v>21634</v>
      </c>
    </row>
    <row r="134" spans="1:4" ht="15.6" x14ac:dyDescent="0.3">
      <c r="A134" s="163">
        <v>133</v>
      </c>
      <c r="B134" s="165" t="s">
        <v>21635</v>
      </c>
      <c r="C134" s="163" t="s">
        <v>21590</v>
      </c>
      <c r="D134" s="165" t="s">
        <v>21636</v>
      </c>
    </row>
    <row r="135" spans="1:4" ht="15.6" x14ac:dyDescent="0.3">
      <c r="A135" s="163">
        <v>134</v>
      </c>
      <c r="B135" s="165" t="s">
        <v>21637</v>
      </c>
      <c r="C135" s="163" t="s">
        <v>21590</v>
      </c>
      <c r="D135" s="165" t="s">
        <v>21638</v>
      </c>
    </row>
    <row r="136" spans="1:4" ht="15.6" x14ac:dyDescent="0.3">
      <c r="A136" s="163">
        <v>135</v>
      </c>
      <c r="B136" s="165" t="s">
        <v>21639</v>
      </c>
      <c r="C136" s="163" t="s">
        <v>21590</v>
      </c>
      <c r="D136" s="165" t="s">
        <v>21640</v>
      </c>
    </row>
    <row r="137" spans="1:4" ht="15.6" x14ac:dyDescent="0.3">
      <c r="A137" s="163">
        <v>136</v>
      </c>
      <c r="B137" s="165" t="s">
        <v>21641</v>
      </c>
      <c r="C137" s="163" t="s">
        <v>21590</v>
      </c>
      <c r="D137" s="165" t="s">
        <v>21642</v>
      </c>
    </row>
    <row r="138" spans="1:4" ht="15.6" x14ac:dyDescent="0.3">
      <c r="A138" s="163">
        <v>137</v>
      </c>
      <c r="B138" s="165" t="s">
        <v>21643</v>
      </c>
      <c r="C138" s="163" t="s">
        <v>21590</v>
      </c>
      <c r="D138" s="165" t="s">
        <v>21644</v>
      </c>
    </row>
    <row r="139" spans="1:4" ht="15.6" x14ac:dyDescent="0.3">
      <c r="A139" s="163">
        <v>138</v>
      </c>
      <c r="B139" s="165" t="s">
        <v>21645</v>
      </c>
      <c r="C139" s="163" t="s">
        <v>21590</v>
      </c>
      <c r="D139" s="165" t="s">
        <v>21646</v>
      </c>
    </row>
    <row r="140" spans="1:4" ht="15.6" x14ac:dyDescent="0.3">
      <c r="A140" s="163">
        <v>139</v>
      </c>
      <c r="B140" s="165" t="s">
        <v>21647</v>
      </c>
      <c r="C140" s="163" t="s">
        <v>21590</v>
      </c>
      <c r="D140" s="165" t="s">
        <v>21648</v>
      </c>
    </row>
    <row r="141" spans="1:4" ht="15.6" x14ac:dyDescent="0.3">
      <c r="A141" s="163">
        <v>140</v>
      </c>
      <c r="B141" s="165" t="s">
        <v>21649</v>
      </c>
      <c r="C141" s="163" t="s">
        <v>21590</v>
      </c>
      <c r="D141" s="165" t="s">
        <v>21650</v>
      </c>
    </row>
    <row r="142" spans="1:4" ht="15.6" x14ac:dyDescent="0.3">
      <c r="A142" s="163">
        <v>141</v>
      </c>
      <c r="B142" s="165" t="s">
        <v>21651</v>
      </c>
      <c r="C142" s="163" t="s">
        <v>21590</v>
      </c>
      <c r="D142" s="165" t="s">
        <v>21652</v>
      </c>
    </row>
    <row r="143" spans="1:4" ht="15.6" x14ac:dyDescent="0.3">
      <c r="A143" s="163">
        <v>142</v>
      </c>
      <c r="B143" s="165" t="s">
        <v>21653</v>
      </c>
      <c r="C143" s="163" t="s">
        <v>21590</v>
      </c>
      <c r="D143" s="165" t="s">
        <v>21654</v>
      </c>
    </row>
    <row r="144" spans="1:4" ht="15.6" x14ac:dyDescent="0.3">
      <c r="A144" s="163">
        <v>143</v>
      </c>
      <c r="B144" s="165" t="s">
        <v>21655</v>
      </c>
      <c r="C144" s="163" t="s">
        <v>21590</v>
      </c>
      <c r="D144" s="165" t="s">
        <v>21656</v>
      </c>
    </row>
    <row r="145" spans="1:4" ht="15.6" x14ac:dyDescent="0.3">
      <c r="A145" s="163">
        <v>144</v>
      </c>
      <c r="B145" s="165" t="s">
        <v>21657</v>
      </c>
      <c r="C145" s="163" t="s">
        <v>21590</v>
      </c>
      <c r="D145" s="165" t="s">
        <v>21658</v>
      </c>
    </row>
    <row r="146" spans="1:4" ht="15.6" x14ac:dyDescent="0.3">
      <c r="A146" s="163">
        <v>145</v>
      </c>
      <c r="B146" s="165" t="s">
        <v>21659</v>
      </c>
      <c r="C146" s="163" t="s">
        <v>21590</v>
      </c>
      <c r="D146" s="165" t="s">
        <v>21660</v>
      </c>
    </row>
    <row r="147" spans="1:4" ht="15.6" x14ac:dyDescent="0.3">
      <c r="A147" s="163">
        <v>146</v>
      </c>
      <c r="B147" s="165" t="s">
        <v>21661</v>
      </c>
      <c r="C147" s="163" t="s">
        <v>21590</v>
      </c>
      <c r="D147" s="165" t="s">
        <v>21662</v>
      </c>
    </row>
    <row r="148" spans="1:4" ht="15.6" x14ac:dyDescent="0.3">
      <c r="A148" s="163">
        <v>147</v>
      </c>
      <c r="B148" s="165" t="s">
        <v>21663</v>
      </c>
      <c r="C148" s="163" t="s">
        <v>21590</v>
      </c>
      <c r="D148" s="165" t="s">
        <v>21662</v>
      </c>
    </row>
    <row r="149" spans="1:4" ht="15.6" x14ac:dyDescent="0.3">
      <c r="A149" s="163">
        <v>148</v>
      </c>
      <c r="B149" s="165" t="s">
        <v>21664</v>
      </c>
      <c r="C149" s="163" t="s">
        <v>21590</v>
      </c>
      <c r="D149" s="165" t="s">
        <v>21665</v>
      </c>
    </row>
    <row r="150" spans="1:4" ht="15.6" x14ac:dyDescent="0.3">
      <c r="A150" s="163">
        <v>149</v>
      </c>
      <c r="B150" s="165" t="s">
        <v>21666</v>
      </c>
      <c r="C150" s="163" t="s">
        <v>21590</v>
      </c>
      <c r="D150" s="165" t="s">
        <v>21667</v>
      </c>
    </row>
    <row r="151" spans="1:4" ht="15.6" x14ac:dyDescent="0.3">
      <c r="A151" s="163">
        <v>150</v>
      </c>
      <c r="B151" s="165" t="s">
        <v>21668</v>
      </c>
      <c r="C151" s="163" t="s">
        <v>21590</v>
      </c>
      <c r="D151" s="165" t="s">
        <v>21667</v>
      </c>
    </row>
    <row r="152" spans="1:4" ht="15.6" x14ac:dyDescent="0.3">
      <c r="A152" s="163">
        <v>151</v>
      </c>
      <c r="B152" s="165" t="s">
        <v>21669</v>
      </c>
      <c r="C152" s="163" t="s">
        <v>21590</v>
      </c>
      <c r="D152" s="165" t="s">
        <v>21670</v>
      </c>
    </row>
    <row r="153" spans="1:4" ht="15.6" x14ac:dyDescent="0.3">
      <c r="A153" s="163">
        <v>152</v>
      </c>
      <c r="B153" s="165" t="s">
        <v>21671</v>
      </c>
      <c r="C153" s="163" t="s">
        <v>21590</v>
      </c>
      <c r="D153" s="165" t="s">
        <v>21672</v>
      </c>
    </row>
    <row r="154" spans="1:4" ht="15.6" x14ac:dyDescent="0.3">
      <c r="A154" s="163">
        <v>153</v>
      </c>
      <c r="B154" s="165" t="s">
        <v>21673</v>
      </c>
      <c r="C154" s="163" t="s">
        <v>21590</v>
      </c>
      <c r="D154" s="165" t="s">
        <v>21674</v>
      </c>
    </row>
    <row r="155" spans="1:4" ht="15.6" x14ac:dyDescent="0.3">
      <c r="A155" s="163">
        <v>154</v>
      </c>
      <c r="B155" s="165" t="s">
        <v>21675</v>
      </c>
      <c r="C155" s="163" t="s">
        <v>21590</v>
      </c>
      <c r="D155" s="165" t="s">
        <v>21676</v>
      </c>
    </row>
    <row r="156" spans="1:4" ht="15.6" x14ac:dyDescent="0.3">
      <c r="A156" s="163">
        <v>155</v>
      </c>
      <c r="B156" s="165" t="s">
        <v>21677</v>
      </c>
      <c r="C156" s="163" t="s">
        <v>21590</v>
      </c>
      <c r="D156" s="165" t="s">
        <v>21678</v>
      </c>
    </row>
    <row r="157" spans="1:4" ht="15.6" x14ac:dyDescent="0.3">
      <c r="A157" s="163">
        <v>156</v>
      </c>
      <c r="B157" s="165" t="s">
        <v>21679</v>
      </c>
      <c r="C157" s="163" t="s">
        <v>21590</v>
      </c>
      <c r="D157" s="165" t="s">
        <v>21680</v>
      </c>
    </row>
    <row r="158" spans="1:4" ht="15.6" x14ac:dyDescent="0.3">
      <c r="A158" s="163">
        <v>157</v>
      </c>
      <c r="B158" s="165" t="s">
        <v>21681</v>
      </c>
      <c r="C158" s="163" t="s">
        <v>21590</v>
      </c>
      <c r="D158" s="165" t="s">
        <v>21682</v>
      </c>
    </row>
    <row r="159" spans="1:4" ht="15.6" x14ac:dyDescent="0.3">
      <c r="A159" s="163">
        <v>158</v>
      </c>
      <c r="B159" s="165" t="s">
        <v>21683</v>
      </c>
      <c r="C159" s="163" t="s">
        <v>21590</v>
      </c>
      <c r="D159" s="165" t="s">
        <v>21684</v>
      </c>
    </row>
    <row r="160" spans="1:4" ht="15.6" x14ac:dyDescent="0.3">
      <c r="A160" s="163">
        <v>159</v>
      </c>
      <c r="B160" s="165" t="s">
        <v>21685</v>
      </c>
      <c r="C160" s="163" t="s">
        <v>21590</v>
      </c>
      <c r="D160" s="165" t="s">
        <v>21684</v>
      </c>
    </row>
    <row r="161" spans="1:4" ht="15.6" x14ac:dyDescent="0.3">
      <c r="A161" s="163">
        <v>160</v>
      </c>
      <c r="B161" s="165" t="s">
        <v>21686</v>
      </c>
      <c r="C161" s="163" t="s">
        <v>21590</v>
      </c>
      <c r="D161" s="165" t="s">
        <v>21591</v>
      </c>
    </row>
    <row r="162" spans="1:4" ht="15.6" x14ac:dyDescent="0.3">
      <c r="A162" s="163">
        <v>161</v>
      </c>
      <c r="B162" s="165" t="s">
        <v>21687</v>
      </c>
      <c r="C162" s="163" t="s">
        <v>21590</v>
      </c>
      <c r="D162" s="165" t="s">
        <v>21591</v>
      </c>
    </row>
    <row r="163" spans="1:4" ht="15.6" x14ac:dyDescent="0.3">
      <c r="A163" s="163">
        <v>162</v>
      </c>
      <c r="B163" s="165" t="s">
        <v>21688</v>
      </c>
      <c r="C163" s="163" t="s">
        <v>21590</v>
      </c>
      <c r="D163" s="165" t="s">
        <v>21689</v>
      </c>
    </row>
    <row r="164" spans="1:4" ht="15.6" x14ac:dyDescent="0.3">
      <c r="A164" s="163">
        <v>163</v>
      </c>
      <c r="B164" s="165" t="s">
        <v>21690</v>
      </c>
      <c r="C164" s="163" t="s">
        <v>21590</v>
      </c>
      <c r="D164" s="165" t="s">
        <v>21691</v>
      </c>
    </row>
    <row r="165" spans="1:4" ht="15.6" x14ac:dyDescent="0.3">
      <c r="A165" s="163">
        <v>164</v>
      </c>
      <c r="B165" s="165" t="s">
        <v>21692</v>
      </c>
      <c r="C165" s="163" t="s">
        <v>21590</v>
      </c>
      <c r="D165" s="165" t="s">
        <v>21693</v>
      </c>
    </row>
    <row r="166" spans="1:4" ht="15.6" x14ac:dyDescent="0.3">
      <c r="A166" s="163">
        <v>165</v>
      </c>
      <c r="B166" s="165" t="s">
        <v>21694</v>
      </c>
      <c r="C166" s="163" t="s">
        <v>21590</v>
      </c>
      <c r="D166" s="165" t="s">
        <v>21693</v>
      </c>
    </row>
    <row r="167" spans="1:4" ht="15.6" x14ac:dyDescent="0.3">
      <c r="A167" s="163">
        <v>166</v>
      </c>
      <c r="B167" s="165" t="s">
        <v>21695</v>
      </c>
      <c r="C167" s="163" t="s">
        <v>21590</v>
      </c>
      <c r="D167" s="165" t="s">
        <v>21696</v>
      </c>
    </row>
    <row r="168" spans="1:4" ht="15.6" x14ac:dyDescent="0.3">
      <c r="A168" s="163">
        <v>167</v>
      </c>
      <c r="B168" s="165" t="s">
        <v>21697</v>
      </c>
      <c r="C168" s="163" t="s">
        <v>21590</v>
      </c>
      <c r="D168" s="165" t="s">
        <v>21698</v>
      </c>
    </row>
    <row r="169" spans="1:4" ht="15.6" x14ac:dyDescent="0.3">
      <c r="A169" s="163">
        <v>168</v>
      </c>
      <c r="B169" s="165" t="s">
        <v>21699</v>
      </c>
      <c r="C169" s="163" t="s">
        <v>21590</v>
      </c>
      <c r="D169" s="165" t="s">
        <v>21700</v>
      </c>
    </row>
    <row r="170" spans="1:4" ht="15.6" x14ac:dyDescent="0.3">
      <c r="A170" s="163">
        <v>169</v>
      </c>
      <c r="B170" s="165" t="s">
        <v>21701</v>
      </c>
      <c r="C170" s="163" t="s">
        <v>21590</v>
      </c>
      <c r="D170" s="165" t="s">
        <v>21702</v>
      </c>
    </row>
    <row r="171" spans="1:4" ht="15.6" x14ac:dyDescent="0.3">
      <c r="A171" s="163">
        <v>170</v>
      </c>
      <c r="B171" s="165" t="s">
        <v>21703</v>
      </c>
      <c r="C171" s="163" t="s">
        <v>21590</v>
      </c>
      <c r="D171" s="165" t="s">
        <v>21704</v>
      </c>
    </row>
    <row r="172" spans="1:4" ht="15.6" x14ac:dyDescent="0.3">
      <c r="A172" s="163">
        <v>171</v>
      </c>
      <c r="B172" s="165" t="s">
        <v>21705</v>
      </c>
      <c r="C172" s="163" t="s">
        <v>21590</v>
      </c>
      <c r="D172" s="165" t="s">
        <v>21704</v>
      </c>
    </row>
    <row r="173" spans="1:4" ht="15.6" x14ac:dyDescent="0.3">
      <c r="A173" s="163">
        <v>172</v>
      </c>
      <c r="B173" s="165" t="s">
        <v>21706</v>
      </c>
      <c r="C173" s="163" t="s">
        <v>21590</v>
      </c>
      <c r="D173" s="165" t="s">
        <v>21707</v>
      </c>
    </row>
    <row r="174" spans="1:4" ht="15.6" x14ac:dyDescent="0.3">
      <c r="A174" s="163">
        <v>173</v>
      </c>
      <c r="B174" s="165" t="s">
        <v>21708</v>
      </c>
      <c r="C174" s="163" t="s">
        <v>21590</v>
      </c>
      <c r="D174" s="165" t="s">
        <v>21709</v>
      </c>
    </row>
    <row r="175" spans="1:4" ht="15.6" x14ac:dyDescent="0.3">
      <c r="A175" s="163">
        <v>174</v>
      </c>
      <c r="B175" s="165" t="s">
        <v>21710</v>
      </c>
      <c r="C175" s="163" t="s">
        <v>21590</v>
      </c>
      <c r="D175" s="165" t="s">
        <v>21711</v>
      </c>
    </row>
    <row r="176" spans="1:4" ht="15.6" x14ac:dyDescent="0.3">
      <c r="A176" s="163">
        <v>175</v>
      </c>
      <c r="B176" s="165" t="s">
        <v>21712</v>
      </c>
      <c r="C176" s="163" t="s">
        <v>21590</v>
      </c>
      <c r="D176" s="165" t="s">
        <v>21713</v>
      </c>
    </row>
    <row r="177" spans="1:4" ht="15.6" x14ac:dyDescent="0.3">
      <c r="A177" s="163">
        <v>176</v>
      </c>
      <c r="B177" s="165" t="s">
        <v>21714</v>
      </c>
      <c r="C177" s="163" t="s">
        <v>21590</v>
      </c>
      <c r="D177" s="165" t="s">
        <v>21715</v>
      </c>
    </row>
    <row r="178" spans="1:4" ht="15.6" x14ac:dyDescent="0.3">
      <c r="A178" s="163">
        <v>177</v>
      </c>
      <c r="B178" s="165" t="s">
        <v>21716</v>
      </c>
      <c r="C178" s="163" t="s">
        <v>21590</v>
      </c>
      <c r="D178" s="165" t="s">
        <v>21717</v>
      </c>
    </row>
    <row r="179" spans="1:4" ht="15.6" x14ac:dyDescent="0.3">
      <c r="A179" s="163">
        <v>178</v>
      </c>
      <c r="B179" s="165" t="s">
        <v>21718</v>
      </c>
      <c r="C179" s="163" t="s">
        <v>21590</v>
      </c>
      <c r="D179" s="165" t="s">
        <v>21719</v>
      </c>
    </row>
    <row r="180" spans="1:4" ht="15.6" x14ac:dyDescent="0.3">
      <c r="A180" s="163">
        <v>179</v>
      </c>
      <c r="B180" s="165" t="s">
        <v>21720</v>
      </c>
      <c r="C180" s="163" t="s">
        <v>21590</v>
      </c>
      <c r="D180" s="165" t="s">
        <v>21721</v>
      </c>
    </row>
    <row r="181" spans="1:4" ht="15.6" x14ac:dyDescent="0.3">
      <c r="A181" s="163">
        <v>180</v>
      </c>
      <c r="B181" s="165" t="s">
        <v>21722</v>
      </c>
      <c r="C181" s="163" t="s">
        <v>21590</v>
      </c>
      <c r="D181" s="165" t="s">
        <v>21717</v>
      </c>
    </row>
    <row r="182" spans="1:4" ht="15.6" x14ac:dyDescent="0.3">
      <c r="A182" s="163">
        <v>181</v>
      </c>
      <c r="B182" s="165" t="s">
        <v>21723</v>
      </c>
      <c r="C182" s="163" t="s">
        <v>21590</v>
      </c>
      <c r="D182" s="165" t="s">
        <v>21724</v>
      </c>
    </row>
    <row r="183" spans="1:4" ht="15.6" x14ac:dyDescent="0.3">
      <c r="A183" s="163">
        <v>182</v>
      </c>
      <c r="B183" s="165" t="s">
        <v>21725</v>
      </c>
      <c r="C183" s="163" t="s">
        <v>21590</v>
      </c>
      <c r="D183" s="165" t="s">
        <v>21726</v>
      </c>
    </row>
    <row r="184" spans="1:4" ht="15.6" x14ac:dyDescent="0.3">
      <c r="A184" s="163">
        <v>183</v>
      </c>
      <c r="B184" s="165" t="s">
        <v>21727</v>
      </c>
      <c r="C184" s="163" t="s">
        <v>21590</v>
      </c>
      <c r="D184" s="165" t="s">
        <v>21728</v>
      </c>
    </row>
    <row r="185" spans="1:4" ht="15.6" x14ac:dyDescent="0.3">
      <c r="A185" s="163">
        <v>184</v>
      </c>
      <c r="B185" s="165" t="s">
        <v>21729</v>
      </c>
      <c r="C185" s="163" t="s">
        <v>21590</v>
      </c>
      <c r="D185" s="165" t="s">
        <v>21667</v>
      </c>
    </row>
    <row r="186" spans="1:4" ht="15.6" x14ac:dyDescent="0.3">
      <c r="A186" s="163">
        <v>185</v>
      </c>
      <c r="B186" s="165" t="s">
        <v>21730</v>
      </c>
      <c r="C186" s="163" t="s">
        <v>21590</v>
      </c>
      <c r="D186" s="165" t="s">
        <v>21731</v>
      </c>
    </row>
    <row r="187" spans="1:4" ht="15.6" x14ac:dyDescent="0.3">
      <c r="A187" s="163">
        <v>186</v>
      </c>
      <c r="B187" s="165" t="s">
        <v>21732</v>
      </c>
      <c r="C187" s="163" t="s">
        <v>21590</v>
      </c>
      <c r="D187" s="165" t="s">
        <v>21733</v>
      </c>
    </row>
    <row r="188" spans="1:4" ht="15.6" x14ac:dyDescent="0.3">
      <c r="A188" s="163">
        <v>187</v>
      </c>
      <c r="B188" s="165" t="s">
        <v>21734</v>
      </c>
      <c r="C188" s="163" t="s">
        <v>21590</v>
      </c>
      <c r="D188" s="165" t="s">
        <v>21735</v>
      </c>
    </row>
    <row r="189" spans="1:4" ht="15.6" x14ac:dyDescent="0.3">
      <c r="A189" s="163">
        <v>188</v>
      </c>
      <c r="B189" s="167" t="s">
        <v>21736</v>
      </c>
      <c r="C189" s="163" t="s">
        <v>21737</v>
      </c>
      <c r="D189" s="165" t="s">
        <v>21738</v>
      </c>
    </row>
    <row r="190" spans="1:4" ht="15.6" x14ac:dyDescent="0.3">
      <c r="A190" s="163">
        <v>189</v>
      </c>
      <c r="B190" s="167" t="s">
        <v>21739</v>
      </c>
      <c r="C190" s="163" t="s">
        <v>21737</v>
      </c>
      <c r="D190" s="165" t="s">
        <v>21740</v>
      </c>
    </row>
    <row r="191" spans="1:4" ht="15.6" x14ac:dyDescent="0.3">
      <c r="A191" s="163">
        <v>190</v>
      </c>
      <c r="B191" s="167" t="s">
        <v>21741</v>
      </c>
      <c r="C191" s="163" t="s">
        <v>21737</v>
      </c>
      <c r="D191" s="165" t="s">
        <v>21742</v>
      </c>
    </row>
    <row r="192" spans="1:4" ht="15.6" x14ac:dyDescent="0.3">
      <c r="A192" s="163">
        <v>191</v>
      </c>
      <c r="B192" s="167" t="s">
        <v>21743</v>
      </c>
      <c r="C192" s="163" t="s">
        <v>21737</v>
      </c>
      <c r="D192" s="165" t="s">
        <v>21744</v>
      </c>
    </row>
    <row r="193" spans="1:4" ht="15.6" x14ac:dyDescent="0.3">
      <c r="A193" s="163">
        <v>192</v>
      </c>
      <c r="B193" s="167" t="s">
        <v>21745</v>
      </c>
      <c r="C193" s="163" t="s">
        <v>21737</v>
      </c>
      <c r="D193" s="165" t="s">
        <v>21746</v>
      </c>
    </row>
    <row r="194" spans="1:4" ht="15.6" x14ac:dyDescent="0.3">
      <c r="A194" s="163">
        <v>193</v>
      </c>
      <c r="B194" s="167" t="s">
        <v>21747</v>
      </c>
      <c r="C194" s="163" t="s">
        <v>21737</v>
      </c>
      <c r="D194" s="165" t="s">
        <v>21748</v>
      </c>
    </row>
    <row r="195" spans="1:4" ht="15.6" x14ac:dyDescent="0.3">
      <c r="A195" s="163">
        <v>194</v>
      </c>
      <c r="B195" s="167" t="s">
        <v>21749</v>
      </c>
      <c r="C195" s="163" t="s">
        <v>21737</v>
      </c>
      <c r="D195" s="165" t="s">
        <v>21750</v>
      </c>
    </row>
    <row r="196" spans="1:4" ht="15.6" x14ac:dyDescent="0.3">
      <c r="A196" s="163">
        <v>195</v>
      </c>
      <c r="B196" s="167" t="s">
        <v>21751</v>
      </c>
      <c r="C196" s="163" t="s">
        <v>21737</v>
      </c>
      <c r="D196" s="165" t="s">
        <v>21742</v>
      </c>
    </row>
    <row r="197" spans="1:4" ht="15.6" x14ac:dyDescent="0.3">
      <c r="A197" s="163">
        <v>196</v>
      </c>
      <c r="B197" s="167" t="s">
        <v>21752</v>
      </c>
      <c r="C197" s="163" t="s">
        <v>21737</v>
      </c>
      <c r="D197" s="165" t="s">
        <v>21753</v>
      </c>
    </row>
    <row r="198" spans="1:4" ht="15.6" x14ac:dyDescent="0.3">
      <c r="A198" s="163">
        <v>197</v>
      </c>
      <c r="B198" s="167" t="s">
        <v>21754</v>
      </c>
      <c r="C198" s="163" t="s">
        <v>21737</v>
      </c>
      <c r="D198" s="165" t="s">
        <v>21755</v>
      </c>
    </row>
    <row r="199" spans="1:4" ht="15.6" x14ac:dyDescent="0.3">
      <c r="A199" s="163">
        <v>198</v>
      </c>
      <c r="B199" s="167" t="s">
        <v>21756</v>
      </c>
      <c r="C199" s="163" t="s">
        <v>21737</v>
      </c>
      <c r="D199" s="165" t="s">
        <v>21757</v>
      </c>
    </row>
    <row r="200" spans="1:4" ht="15.6" x14ac:dyDescent="0.3">
      <c r="A200" s="163">
        <v>199</v>
      </c>
      <c r="B200" s="167" t="s">
        <v>21758</v>
      </c>
      <c r="C200" s="163" t="s">
        <v>21737</v>
      </c>
      <c r="D200" s="165" t="s">
        <v>21757</v>
      </c>
    </row>
    <row r="201" spans="1:4" ht="15.6" x14ac:dyDescent="0.3">
      <c r="A201" s="163">
        <v>200</v>
      </c>
      <c r="B201" s="167" t="s">
        <v>21759</v>
      </c>
      <c r="C201" s="163" t="s">
        <v>21737</v>
      </c>
      <c r="D201" s="165" t="s">
        <v>21760</v>
      </c>
    </row>
    <row r="202" spans="1:4" ht="15.6" x14ac:dyDescent="0.3">
      <c r="A202" s="163">
        <v>201</v>
      </c>
      <c r="B202" s="167" t="s">
        <v>21761</v>
      </c>
      <c r="C202" s="163" t="s">
        <v>21737</v>
      </c>
      <c r="D202" s="165" t="s">
        <v>21762</v>
      </c>
    </row>
    <row r="203" spans="1:4" ht="15.6" x14ac:dyDescent="0.3">
      <c r="A203" s="163">
        <v>202</v>
      </c>
      <c r="B203" s="167" t="s">
        <v>21763</v>
      </c>
      <c r="C203" s="163" t="s">
        <v>21737</v>
      </c>
      <c r="D203" s="165" t="s">
        <v>21762</v>
      </c>
    </row>
    <row r="204" spans="1:4" ht="15.6" x14ac:dyDescent="0.3">
      <c r="A204" s="163">
        <v>203</v>
      </c>
      <c r="B204" s="167" t="s">
        <v>21764</v>
      </c>
      <c r="C204" s="163" t="s">
        <v>21737</v>
      </c>
      <c r="D204" s="165" t="s">
        <v>21765</v>
      </c>
    </row>
    <row r="205" spans="1:4" ht="15.6" x14ac:dyDescent="0.3">
      <c r="A205" s="163">
        <v>204</v>
      </c>
      <c r="B205" s="167" t="s">
        <v>21766</v>
      </c>
      <c r="C205" s="163" t="s">
        <v>21737</v>
      </c>
      <c r="D205" s="165" t="s">
        <v>21767</v>
      </c>
    </row>
    <row r="206" spans="1:4" ht="15.6" x14ac:dyDescent="0.3">
      <c r="A206" s="163">
        <v>205</v>
      </c>
      <c r="B206" s="167" t="s">
        <v>21768</v>
      </c>
      <c r="C206" s="163" t="s">
        <v>21737</v>
      </c>
      <c r="D206" s="165" t="s">
        <v>21767</v>
      </c>
    </row>
    <row r="207" spans="1:4" ht="15.6" x14ac:dyDescent="0.3">
      <c r="A207" s="163">
        <v>206</v>
      </c>
      <c r="B207" s="167" t="s">
        <v>21769</v>
      </c>
      <c r="C207" s="163" t="s">
        <v>21737</v>
      </c>
      <c r="D207" s="165" t="s">
        <v>21742</v>
      </c>
    </row>
    <row r="208" spans="1:4" ht="15.6" x14ac:dyDescent="0.3">
      <c r="A208" s="163">
        <v>207</v>
      </c>
      <c r="B208" s="167" t="s">
        <v>21770</v>
      </c>
      <c r="C208" s="163" t="s">
        <v>21737</v>
      </c>
      <c r="D208" s="165" t="s">
        <v>21771</v>
      </c>
    </row>
    <row r="209" spans="1:4" ht="15.6" x14ac:dyDescent="0.3">
      <c r="A209" s="163">
        <v>208</v>
      </c>
      <c r="B209" s="167" t="s">
        <v>21772</v>
      </c>
      <c r="C209" s="163" t="s">
        <v>21737</v>
      </c>
      <c r="D209" s="165" t="s">
        <v>21773</v>
      </c>
    </row>
    <row r="210" spans="1:4" ht="15.6" x14ac:dyDescent="0.3">
      <c r="A210" s="163">
        <v>209</v>
      </c>
      <c r="B210" s="167" t="s">
        <v>21774</v>
      </c>
      <c r="C210" s="163" t="s">
        <v>21737</v>
      </c>
      <c r="D210" s="165" t="s">
        <v>21775</v>
      </c>
    </row>
    <row r="211" spans="1:4" ht="15.6" x14ac:dyDescent="0.3">
      <c r="A211" s="163">
        <v>210</v>
      </c>
      <c r="B211" s="167" t="s">
        <v>21776</v>
      </c>
      <c r="C211" s="163" t="s">
        <v>21737</v>
      </c>
      <c r="D211" s="165" t="s">
        <v>21777</v>
      </c>
    </row>
    <row r="212" spans="1:4" ht="15.6" x14ac:dyDescent="0.3">
      <c r="A212" s="163">
        <v>211</v>
      </c>
      <c r="B212" s="167" t="s">
        <v>21778</v>
      </c>
      <c r="C212" s="163" t="s">
        <v>21737</v>
      </c>
      <c r="D212" s="165" t="s">
        <v>21779</v>
      </c>
    </row>
    <row r="213" spans="1:4" ht="15.6" x14ac:dyDescent="0.3">
      <c r="A213" s="163">
        <v>212</v>
      </c>
      <c r="B213" s="167" t="s">
        <v>21780</v>
      </c>
      <c r="C213" s="163" t="s">
        <v>21737</v>
      </c>
      <c r="D213" s="165" t="s">
        <v>21781</v>
      </c>
    </row>
    <row r="214" spans="1:4" ht="15.6" x14ac:dyDescent="0.3">
      <c r="A214" s="163">
        <v>213</v>
      </c>
      <c r="B214" s="167" t="s">
        <v>21782</v>
      </c>
      <c r="C214" s="163" t="s">
        <v>21737</v>
      </c>
      <c r="D214" s="165" t="s">
        <v>21783</v>
      </c>
    </row>
    <row r="215" spans="1:4" ht="15.6" x14ac:dyDescent="0.3">
      <c r="A215" s="163">
        <v>214</v>
      </c>
      <c r="B215" s="167" t="s">
        <v>21784</v>
      </c>
      <c r="C215" s="163" t="s">
        <v>21737</v>
      </c>
      <c r="D215" s="165" t="s">
        <v>21785</v>
      </c>
    </row>
    <row r="216" spans="1:4" ht="15.6" x14ac:dyDescent="0.3">
      <c r="A216" s="163">
        <v>215</v>
      </c>
      <c r="B216" s="167" t="s">
        <v>21786</v>
      </c>
      <c r="C216" s="163" t="s">
        <v>21737</v>
      </c>
      <c r="D216" s="165" t="s">
        <v>21787</v>
      </c>
    </row>
    <row r="217" spans="1:4" ht="15.6" x14ac:dyDescent="0.3">
      <c r="A217" s="163">
        <v>216</v>
      </c>
      <c r="B217" s="167" t="s">
        <v>21788</v>
      </c>
      <c r="C217" s="163" t="s">
        <v>21737</v>
      </c>
      <c r="D217" s="165" t="s">
        <v>21789</v>
      </c>
    </row>
    <row r="218" spans="1:4" ht="15.6" x14ac:dyDescent="0.3">
      <c r="A218" s="163">
        <v>217</v>
      </c>
      <c r="B218" s="167" t="s">
        <v>21790</v>
      </c>
      <c r="C218" s="163" t="s">
        <v>21737</v>
      </c>
      <c r="D218" s="165" t="s">
        <v>21791</v>
      </c>
    </row>
    <row r="219" spans="1:4" ht="15.6" x14ac:dyDescent="0.3">
      <c r="A219" s="163">
        <v>218</v>
      </c>
      <c r="B219" s="167" t="s">
        <v>21792</v>
      </c>
      <c r="C219" s="163" t="s">
        <v>21737</v>
      </c>
      <c r="D219" s="165" t="s">
        <v>21793</v>
      </c>
    </row>
    <row r="220" spans="1:4" ht="15.6" x14ac:dyDescent="0.3">
      <c r="A220" s="163">
        <v>219</v>
      </c>
      <c r="B220" s="167" t="s">
        <v>21794</v>
      </c>
      <c r="C220" s="163" t="s">
        <v>21737</v>
      </c>
      <c r="D220" s="165" t="s">
        <v>21795</v>
      </c>
    </row>
    <row r="221" spans="1:4" ht="15.6" x14ac:dyDescent="0.3">
      <c r="A221" s="163">
        <v>220</v>
      </c>
      <c r="B221" s="167" t="s">
        <v>21796</v>
      </c>
      <c r="C221" s="163" t="s">
        <v>21737</v>
      </c>
      <c r="D221" s="165" t="s">
        <v>21797</v>
      </c>
    </row>
    <row r="222" spans="1:4" ht="15.6" x14ac:dyDescent="0.3">
      <c r="A222" s="163">
        <v>221</v>
      </c>
      <c r="B222" s="167" t="s">
        <v>21798</v>
      </c>
      <c r="C222" s="163" t="s">
        <v>21737</v>
      </c>
      <c r="D222" s="165" t="s">
        <v>21799</v>
      </c>
    </row>
    <row r="223" spans="1:4" ht="15.6" x14ac:dyDescent="0.3">
      <c r="A223" s="163">
        <v>222</v>
      </c>
      <c r="B223" s="167" t="s">
        <v>21800</v>
      </c>
      <c r="C223" s="163" t="s">
        <v>21737</v>
      </c>
      <c r="D223" s="165" t="s">
        <v>21801</v>
      </c>
    </row>
    <row r="224" spans="1:4" ht="15.6" x14ac:dyDescent="0.3">
      <c r="A224" s="163">
        <v>223</v>
      </c>
      <c r="B224" s="167" t="s">
        <v>21802</v>
      </c>
      <c r="C224" s="163" t="s">
        <v>21737</v>
      </c>
      <c r="D224" s="165" t="s">
        <v>21803</v>
      </c>
    </row>
    <row r="225" spans="1:4" ht="15.6" x14ac:dyDescent="0.3">
      <c r="A225" s="163">
        <v>224</v>
      </c>
      <c r="B225" s="167" t="s">
        <v>21804</v>
      </c>
      <c r="C225" s="163" t="s">
        <v>21737</v>
      </c>
      <c r="D225" s="165" t="s">
        <v>21753</v>
      </c>
    </row>
    <row r="226" spans="1:4" ht="15.6" x14ac:dyDescent="0.3">
      <c r="A226" s="163">
        <v>225</v>
      </c>
      <c r="B226" s="165" t="s">
        <v>21805</v>
      </c>
      <c r="C226" s="163" t="s">
        <v>21806</v>
      </c>
      <c r="D226" s="165" t="s">
        <v>21807</v>
      </c>
    </row>
    <row r="227" spans="1:4" ht="15.6" x14ac:dyDescent="0.3">
      <c r="A227" s="163">
        <v>226</v>
      </c>
      <c r="B227" s="165" t="s">
        <v>21808</v>
      </c>
      <c r="C227" s="163" t="s">
        <v>21806</v>
      </c>
      <c r="D227" s="165" t="s">
        <v>21809</v>
      </c>
    </row>
    <row r="228" spans="1:4" ht="15.6" x14ac:dyDescent="0.3">
      <c r="A228" s="163">
        <v>227</v>
      </c>
      <c r="B228" s="165" t="s">
        <v>21810</v>
      </c>
      <c r="C228" s="163" t="s">
        <v>21806</v>
      </c>
      <c r="D228" s="165" t="s">
        <v>21811</v>
      </c>
    </row>
    <row r="229" spans="1:4" ht="15.6" x14ac:dyDescent="0.3">
      <c r="A229" s="163">
        <v>228</v>
      </c>
      <c r="B229" s="165" t="s">
        <v>21812</v>
      </c>
      <c r="C229" s="163" t="s">
        <v>21806</v>
      </c>
      <c r="D229" s="165" t="s">
        <v>21813</v>
      </c>
    </row>
    <row r="230" spans="1:4" ht="15.6" x14ac:dyDescent="0.3">
      <c r="A230" s="163">
        <v>229</v>
      </c>
      <c r="B230" s="165" t="s">
        <v>21814</v>
      </c>
      <c r="C230" s="163" t="s">
        <v>21806</v>
      </c>
      <c r="D230" s="165" t="s">
        <v>21815</v>
      </c>
    </row>
    <row r="231" spans="1:4" ht="15.6" x14ac:dyDescent="0.3">
      <c r="A231" s="163">
        <v>230</v>
      </c>
      <c r="B231" s="165" t="s">
        <v>21816</v>
      </c>
      <c r="C231" s="163" t="s">
        <v>21806</v>
      </c>
      <c r="D231" s="165" t="s">
        <v>21817</v>
      </c>
    </row>
    <row r="232" spans="1:4" ht="15.6" x14ac:dyDescent="0.3">
      <c r="A232" s="163">
        <v>231</v>
      </c>
      <c r="B232" s="165" t="s">
        <v>21818</v>
      </c>
      <c r="C232" s="163" t="s">
        <v>21806</v>
      </c>
      <c r="D232" s="165" t="s">
        <v>10399</v>
      </c>
    </row>
    <row r="233" spans="1:4" ht="15.6" x14ac:dyDescent="0.3">
      <c r="A233" s="163">
        <v>232</v>
      </c>
      <c r="B233" s="165" t="s">
        <v>21819</v>
      </c>
      <c r="C233" s="163" t="s">
        <v>21806</v>
      </c>
      <c r="D233" s="165" t="s">
        <v>21820</v>
      </c>
    </row>
    <row r="234" spans="1:4" ht="15.6" x14ac:dyDescent="0.3">
      <c r="A234" s="163">
        <v>233</v>
      </c>
      <c r="B234" s="165" t="s">
        <v>21821</v>
      </c>
      <c r="C234" s="163" t="s">
        <v>21806</v>
      </c>
      <c r="D234" s="165" t="s">
        <v>21822</v>
      </c>
    </row>
    <row r="235" spans="1:4" ht="15.6" x14ac:dyDescent="0.3">
      <c r="A235" s="163">
        <v>234</v>
      </c>
      <c r="B235" s="165" t="s">
        <v>21823</v>
      </c>
      <c r="C235" s="163" t="s">
        <v>21806</v>
      </c>
      <c r="D235" s="165" t="s">
        <v>21824</v>
      </c>
    </row>
    <row r="236" spans="1:4" ht="15.6" x14ac:dyDescent="0.3">
      <c r="A236" s="163">
        <v>235</v>
      </c>
      <c r="B236" s="165" t="s">
        <v>21825</v>
      </c>
      <c r="C236" s="163" t="s">
        <v>21806</v>
      </c>
      <c r="D236" s="165" t="s">
        <v>21815</v>
      </c>
    </row>
    <row r="237" spans="1:4" ht="15.6" x14ac:dyDescent="0.3">
      <c r="A237" s="163">
        <v>236</v>
      </c>
      <c r="B237" s="165" t="s">
        <v>21826</v>
      </c>
      <c r="C237" s="163" t="s">
        <v>21806</v>
      </c>
      <c r="D237" s="165" t="s">
        <v>21827</v>
      </c>
    </row>
    <row r="238" spans="1:4" ht="15.6" x14ac:dyDescent="0.3">
      <c r="A238" s="163">
        <v>237</v>
      </c>
      <c r="B238" s="165" t="s">
        <v>21828</v>
      </c>
      <c r="C238" s="163" t="s">
        <v>21806</v>
      </c>
      <c r="D238" s="165" t="s">
        <v>21829</v>
      </c>
    </row>
    <row r="239" spans="1:4" ht="15.6" x14ac:dyDescent="0.3">
      <c r="A239" s="163">
        <v>238</v>
      </c>
      <c r="B239" s="165" t="s">
        <v>21830</v>
      </c>
      <c r="C239" s="163" t="s">
        <v>21806</v>
      </c>
      <c r="D239" s="165" t="s">
        <v>21831</v>
      </c>
    </row>
    <row r="240" spans="1:4" ht="15.6" x14ac:dyDescent="0.3">
      <c r="A240" s="163">
        <v>239</v>
      </c>
      <c r="B240" s="165" t="s">
        <v>21832</v>
      </c>
      <c r="C240" s="163" t="s">
        <v>21806</v>
      </c>
      <c r="D240" s="165" t="s">
        <v>21833</v>
      </c>
    </row>
    <row r="241" spans="1:4" ht="15.6" x14ac:dyDescent="0.3">
      <c r="A241" s="163">
        <v>240</v>
      </c>
      <c r="B241" s="165" t="s">
        <v>21834</v>
      </c>
      <c r="C241" s="163" t="s">
        <v>21806</v>
      </c>
      <c r="D241" s="165" t="s">
        <v>21835</v>
      </c>
    </row>
    <row r="242" spans="1:4" ht="15.6" x14ac:dyDescent="0.3">
      <c r="A242" s="163">
        <v>241</v>
      </c>
      <c r="B242" s="165" t="s">
        <v>21836</v>
      </c>
      <c r="C242" s="163" t="s">
        <v>21806</v>
      </c>
      <c r="D242" s="165" t="s">
        <v>21837</v>
      </c>
    </row>
    <row r="243" spans="1:4" ht="15.6" x14ac:dyDescent="0.3">
      <c r="A243" s="163">
        <v>242</v>
      </c>
      <c r="B243" s="165" t="s">
        <v>21838</v>
      </c>
      <c r="C243" s="163" t="s">
        <v>21806</v>
      </c>
      <c r="D243" s="165" t="s">
        <v>21839</v>
      </c>
    </row>
    <row r="244" spans="1:4" ht="15.6" x14ac:dyDescent="0.3">
      <c r="A244" s="163">
        <v>243</v>
      </c>
      <c r="B244" s="165" t="s">
        <v>21840</v>
      </c>
      <c r="C244" s="163" t="s">
        <v>21806</v>
      </c>
      <c r="D244" s="165" t="s">
        <v>21841</v>
      </c>
    </row>
    <row r="245" spans="1:4" ht="15.6" x14ac:dyDescent="0.3">
      <c r="A245" s="163">
        <v>244</v>
      </c>
      <c r="B245" s="165" t="s">
        <v>21842</v>
      </c>
      <c r="C245" s="163" t="s">
        <v>21806</v>
      </c>
      <c r="D245" s="165" t="s">
        <v>21843</v>
      </c>
    </row>
    <row r="246" spans="1:4" ht="15.6" x14ac:dyDescent="0.3">
      <c r="A246" s="163">
        <v>245</v>
      </c>
      <c r="B246" s="165" t="s">
        <v>21844</v>
      </c>
      <c r="C246" s="163" t="s">
        <v>21806</v>
      </c>
      <c r="D246" s="165" t="s">
        <v>21845</v>
      </c>
    </row>
    <row r="247" spans="1:4" ht="15.6" x14ac:dyDescent="0.3">
      <c r="A247" s="163">
        <v>246</v>
      </c>
      <c r="B247" s="165" t="s">
        <v>21846</v>
      </c>
      <c r="C247" s="163" t="s">
        <v>21806</v>
      </c>
      <c r="D247" s="165" t="s">
        <v>21829</v>
      </c>
    </row>
    <row r="248" spans="1:4" ht="15.6" x14ac:dyDescent="0.3">
      <c r="A248" s="163">
        <v>247</v>
      </c>
      <c r="B248" s="165" t="s">
        <v>21847</v>
      </c>
      <c r="C248" s="163" t="s">
        <v>21806</v>
      </c>
      <c r="D248" s="165" t="s">
        <v>21848</v>
      </c>
    </row>
    <row r="249" spans="1:4" ht="15.6" x14ac:dyDescent="0.3">
      <c r="A249" s="163">
        <v>248</v>
      </c>
      <c r="B249" s="165" t="s">
        <v>21849</v>
      </c>
      <c r="C249" s="163" t="s">
        <v>21806</v>
      </c>
      <c r="D249" s="165" t="s">
        <v>10399</v>
      </c>
    </row>
    <row r="250" spans="1:4" ht="15.6" x14ac:dyDescent="0.3">
      <c r="A250" s="163">
        <v>249</v>
      </c>
      <c r="B250" s="165" t="s">
        <v>21850</v>
      </c>
      <c r="C250" s="163" t="s">
        <v>21806</v>
      </c>
      <c r="D250" s="165" t="s">
        <v>21851</v>
      </c>
    </row>
    <row r="251" spans="1:4" ht="15.6" x14ac:dyDescent="0.3">
      <c r="A251" s="163">
        <v>250</v>
      </c>
      <c r="B251" s="165" t="s">
        <v>21852</v>
      </c>
      <c r="C251" s="163" t="s">
        <v>21806</v>
      </c>
      <c r="D251" s="165" t="s">
        <v>21853</v>
      </c>
    </row>
    <row r="252" spans="1:4" ht="15.6" x14ac:dyDescent="0.3">
      <c r="A252" s="163">
        <v>251</v>
      </c>
      <c r="B252" s="165" t="s">
        <v>21854</v>
      </c>
      <c r="C252" s="163" t="s">
        <v>21806</v>
      </c>
      <c r="D252" s="165" t="s">
        <v>21855</v>
      </c>
    </row>
    <row r="253" spans="1:4" ht="15.6" x14ac:dyDescent="0.3">
      <c r="A253" s="163">
        <v>252</v>
      </c>
      <c r="B253" s="165" t="s">
        <v>21856</v>
      </c>
      <c r="C253" s="163" t="s">
        <v>21806</v>
      </c>
      <c r="D253" s="165" t="s">
        <v>21857</v>
      </c>
    </row>
    <row r="254" spans="1:4" ht="15.6" x14ac:dyDescent="0.3">
      <c r="A254" s="163">
        <v>253</v>
      </c>
      <c r="B254" s="165" t="s">
        <v>21858</v>
      </c>
      <c r="C254" s="163" t="s">
        <v>21806</v>
      </c>
      <c r="D254" s="165" t="s">
        <v>21853</v>
      </c>
    </row>
    <row r="255" spans="1:4" ht="15.6" x14ac:dyDescent="0.3">
      <c r="A255" s="163">
        <v>254</v>
      </c>
      <c r="B255" s="165" t="s">
        <v>21859</v>
      </c>
      <c r="C255" s="163" t="s">
        <v>21806</v>
      </c>
      <c r="D255" s="165" t="s">
        <v>21860</v>
      </c>
    </row>
    <row r="256" spans="1:4" ht="15.6" x14ac:dyDescent="0.3">
      <c r="A256" s="163">
        <v>255</v>
      </c>
      <c r="B256" s="165" t="s">
        <v>21861</v>
      </c>
      <c r="C256" s="163" t="s">
        <v>21806</v>
      </c>
      <c r="D256" s="165" t="s">
        <v>21862</v>
      </c>
    </row>
    <row r="257" spans="1:4" ht="15.6" x14ac:dyDescent="0.3">
      <c r="A257" s="163">
        <v>256</v>
      </c>
      <c r="B257" s="165" t="s">
        <v>21863</v>
      </c>
      <c r="C257" s="163" t="s">
        <v>21806</v>
      </c>
      <c r="D257" s="165" t="s">
        <v>21864</v>
      </c>
    </row>
    <row r="258" spans="1:4" ht="15.6" x14ac:dyDescent="0.3">
      <c r="A258" s="163">
        <v>257</v>
      </c>
      <c r="B258" s="165" t="s">
        <v>21865</v>
      </c>
      <c r="C258" s="163" t="s">
        <v>21806</v>
      </c>
      <c r="D258" s="165" t="s">
        <v>21866</v>
      </c>
    </row>
    <row r="259" spans="1:4" ht="15.6" x14ac:dyDescent="0.3">
      <c r="A259" s="163">
        <v>258</v>
      </c>
      <c r="B259" s="165" t="s">
        <v>21867</v>
      </c>
      <c r="C259" s="163" t="s">
        <v>21806</v>
      </c>
      <c r="D259" s="165" t="s">
        <v>21829</v>
      </c>
    </row>
    <row r="260" spans="1:4" ht="15.6" x14ac:dyDescent="0.3">
      <c r="A260" s="163">
        <v>259</v>
      </c>
      <c r="B260" s="165" t="s">
        <v>21868</v>
      </c>
      <c r="C260" s="163" t="s">
        <v>21806</v>
      </c>
      <c r="D260" s="165" t="s">
        <v>21841</v>
      </c>
    </row>
    <row r="261" spans="1:4" ht="15.6" x14ac:dyDescent="0.3">
      <c r="A261" s="163">
        <v>260</v>
      </c>
      <c r="B261" s="165" t="s">
        <v>21869</v>
      </c>
      <c r="C261" s="163" t="s">
        <v>21806</v>
      </c>
      <c r="D261" s="165" t="s">
        <v>21870</v>
      </c>
    </row>
    <row r="262" spans="1:4" ht="15.6" x14ac:dyDescent="0.3">
      <c r="A262" s="163">
        <v>261</v>
      </c>
      <c r="B262" s="165" t="s">
        <v>21871</v>
      </c>
      <c r="C262" s="163" t="s">
        <v>21806</v>
      </c>
      <c r="D262" s="165" t="s">
        <v>21872</v>
      </c>
    </row>
    <row r="263" spans="1:4" ht="15.6" x14ac:dyDescent="0.3">
      <c r="A263" s="163">
        <v>262</v>
      </c>
      <c r="B263" s="165" t="s">
        <v>21873</v>
      </c>
      <c r="C263" s="163" t="s">
        <v>21806</v>
      </c>
      <c r="D263" s="165" t="s">
        <v>21874</v>
      </c>
    </row>
    <row r="264" spans="1:4" ht="15.6" x14ac:dyDescent="0.3">
      <c r="A264" s="163">
        <v>263</v>
      </c>
      <c r="B264" s="165" t="s">
        <v>21875</v>
      </c>
      <c r="C264" s="163" t="s">
        <v>21806</v>
      </c>
      <c r="D264" s="165" t="s">
        <v>21876</v>
      </c>
    </row>
    <row r="265" spans="1:4" ht="15.6" x14ac:dyDescent="0.3">
      <c r="A265" s="163">
        <v>264</v>
      </c>
      <c r="B265" s="165" t="s">
        <v>21877</v>
      </c>
      <c r="C265" s="163" t="s">
        <v>21806</v>
      </c>
      <c r="D265" s="165" t="s">
        <v>21878</v>
      </c>
    </row>
    <row r="266" spans="1:4" ht="15.6" x14ac:dyDescent="0.3">
      <c r="A266" s="163">
        <v>265</v>
      </c>
      <c r="B266" s="165" t="s">
        <v>21879</v>
      </c>
      <c r="C266" s="163" t="s">
        <v>21806</v>
      </c>
      <c r="D266" s="165" t="s">
        <v>21880</v>
      </c>
    </row>
    <row r="267" spans="1:4" ht="15.6" x14ac:dyDescent="0.3">
      <c r="A267" s="163">
        <v>266</v>
      </c>
      <c r="B267" s="165" t="s">
        <v>21881</v>
      </c>
      <c r="C267" s="163" t="s">
        <v>21806</v>
      </c>
      <c r="D267" s="165" t="s">
        <v>21882</v>
      </c>
    </row>
    <row r="268" spans="1:4" ht="15.6" x14ac:dyDescent="0.3">
      <c r="A268" s="163">
        <v>267</v>
      </c>
      <c r="B268" s="165" t="s">
        <v>21883</v>
      </c>
      <c r="C268" s="163" t="s">
        <v>21806</v>
      </c>
      <c r="D268" s="165" t="s">
        <v>21835</v>
      </c>
    </row>
    <row r="269" spans="1:4" ht="15.6" x14ac:dyDescent="0.3">
      <c r="A269" s="163">
        <v>268</v>
      </c>
      <c r="B269" s="165" t="s">
        <v>21884</v>
      </c>
      <c r="C269" s="163" t="s">
        <v>21806</v>
      </c>
      <c r="D269" s="165" t="s">
        <v>21885</v>
      </c>
    </row>
    <row r="270" spans="1:4" ht="15.6" x14ac:dyDescent="0.3">
      <c r="A270" s="163">
        <v>269</v>
      </c>
      <c r="B270" s="165" t="s">
        <v>21886</v>
      </c>
      <c r="C270" s="163" t="s">
        <v>21806</v>
      </c>
      <c r="D270" s="165" t="s">
        <v>21887</v>
      </c>
    </row>
    <row r="271" spans="1:4" ht="15.6" x14ac:dyDescent="0.3">
      <c r="A271" s="163">
        <v>270</v>
      </c>
      <c r="B271" s="165" t="s">
        <v>21888</v>
      </c>
      <c r="C271" s="163" t="s">
        <v>21806</v>
      </c>
      <c r="D271" s="165" t="s">
        <v>21889</v>
      </c>
    </row>
    <row r="272" spans="1:4" ht="15.6" x14ac:dyDescent="0.3">
      <c r="A272" s="163">
        <v>271</v>
      </c>
      <c r="B272" s="165" t="s">
        <v>21890</v>
      </c>
      <c r="C272" s="163" t="s">
        <v>21806</v>
      </c>
      <c r="D272" s="165" t="s">
        <v>21891</v>
      </c>
    </row>
    <row r="273" spans="1:4" ht="15.6" x14ac:dyDescent="0.3">
      <c r="A273" s="163">
        <v>272</v>
      </c>
      <c r="B273" s="165" t="s">
        <v>21892</v>
      </c>
      <c r="C273" s="163" t="s">
        <v>21806</v>
      </c>
      <c r="D273" s="165" t="s">
        <v>21833</v>
      </c>
    </row>
    <row r="274" spans="1:4" ht="15.6" x14ac:dyDescent="0.3">
      <c r="A274" s="163">
        <v>273</v>
      </c>
      <c r="B274" s="165" t="s">
        <v>21893</v>
      </c>
      <c r="C274" s="163" t="s">
        <v>21806</v>
      </c>
      <c r="D274" s="165" t="s">
        <v>21894</v>
      </c>
    </row>
    <row r="275" spans="1:4" ht="15.6" x14ac:dyDescent="0.3">
      <c r="A275" s="163">
        <v>274</v>
      </c>
      <c r="B275" s="165" t="s">
        <v>21895</v>
      </c>
      <c r="C275" s="163" t="s">
        <v>21806</v>
      </c>
      <c r="D275" s="165" t="s">
        <v>21896</v>
      </c>
    </row>
    <row r="276" spans="1:4" ht="15.6" x14ac:dyDescent="0.3">
      <c r="A276" s="163">
        <v>275</v>
      </c>
      <c r="B276" s="165" t="s">
        <v>21897</v>
      </c>
      <c r="C276" s="163" t="s">
        <v>21806</v>
      </c>
      <c r="D276" s="165" t="s">
        <v>21898</v>
      </c>
    </row>
    <row r="277" spans="1:4" ht="15.6" x14ac:dyDescent="0.3">
      <c r="A277" s="163">
        <v>276</v>
      </c>
      <c r="B277" s="165" t="s">
        <v>21899</v>
      </c>
      <c r="C277" s="163" t="s">
        <v>21806</v>
      </c>
      <c r="D277" s="165" t="s">
        <v>21900</v>
      </c>
    </row>
    <row r="278" spans="1:4" ht="15.6" x14ac:dyDescent="0.3">
      <c r="A278" s="163">
        <v>277</v>
      </c>
      <c r="B278" s="165" t="s">
        <v>21901</v>
      </c>
      <c r="C278" s="163" t="s">
        <v>21806</v>
      </c>
      <c r="D278" s="165" t="s">
        <v>21902</v>
      </c>
    </row>
    <row r="279" spans="1:4" ht="15.6" x14ac:dyDescent="0.3">
      <c r="A279" s="163">
        <v>278</v>
      </c>
      <c r="B279" s="165" t="s">
        <v>21903</v>
      </c>
      <c r="C279" s="163" t="s">
        <v>21806</v>
      </c>
      <c r="D279" s="165" t="s">
        <v>21835</v>
      </c>
    </row>
    <row r="280" spans="1:4" ht="15.6" x14ac:dyDescent="0.3">
      <c r="A280" s="163">
        <v>279</v>
      </c>
      <c r="B280" s="165" t="s">
        <v>21904</v>
      </c>
      <c r="C280" s="163" t="s">
        <v>21806</v>
      </c>
      <c r="D280" s="165" t="s">
        <v>21905</v>
      </c>
    </row>
    <row r="281" spans="1:4" ht="15.6" x14ac:dyDescent="0.3">
      <c r="A281" s="163">
        <v>280</v>
      </c>
      <c r="B281" s="165" t="s">
        <v>21906</v>
      </c>
      <c r="C281" s="163" t="s">
        <v>21806</v>
      </c>
      <c r="D281" s="165" t="s">
        <v>21872</v>
      </c>
    </row>
    <row r="282" spans="1:4" ht="15.6" x14ac:dyDescent="0.3">
      <c r="A282" s="163">
        <v>281</v>
      </c>
      <c r="B282" s="165" t="s">
        <v>21907</v>
      </c>
      <c r="C282" s="163" t="s">
        <v>21806</v>
      </c>
      <c r="D282" s="165" t="s">
        <v>21807</v>
      </c>
    </row>
    <row r="283" spans="1:4" ht="15.6" x14ac:dyDescent="0.3">
      <c r="A283" s="163">
        <v>282</v>
      </c>
      <c r="B283" s="165" t="s">
        <v>21908</v>
      </c>
      <c r="C283" s="163" t="s">
        <v>21806</v>
      </c>
      <c r="D283" s="165" t="s">
        <v>21827</v>
      </c>
    </row>
    <row r="284" spans="1:4" ht="15.6" x14ac:dyDescent="0.3">
      <c r="A284" s="163">
        <v>283</v>
      </c>
      <c r="B284" s="165" t="s">
        <v>21909</v>
      </c>
      <c r="C284" s="163" t="s">
        <v>21806</v>
      </c>
      <c r="D284" s="165" t="s">
        <v>21910</v>
      </c>
    </row>
    <row r="285" spans="1:4" ht="15.6" x14ac:dyDescent="0.3">
      <c r="A285" s="163">
        <v>284</v>
      </c>
      <c r="B285" s="165" t="s">
        <v>21911</v>
      </c>
      <c r="C285" s="163" t="s">
        <v>21806</v>
      </c>
      <c r="D285" s="165" t="s">
        <v>21912</v>
      </c>
    </row>
    <row r="286" spans="1:4" ht="15.6" x14ac:dyDescent="0.3">
      <c r="A286" s="163">
        <v>285</v>
      </c>
      <c r="B286" s="165" t="s">
        <v>21913</v>
      </c>
      <c r="C286" s="163" t="s">
        <v>21806</v>
      </c>
      <c r="D286" s="165" t="s">
        <v>21833</v>
      </c>
    </row>
    <row r="287" spans="1:4" ht="15.6" x14ac:dyDescent="0.3">
      <c r="A287" s="163">
        <v>286</v>
      </c>
      <c r="B287" s="165" t="s">
        <v>21914</v>
      </c>
      <c r="C287" s="163" t="s">
        <v>21806</v>
      </c>
      <c r="D287" s="165" t="s">
        <v>21915</v>
      </c>
    </row>
    <row r="288" spans="1:4" ht="15.6" x14ac:dyDescent="0.3">
      <c r="A288" s="163">
        <v>287</v>
      </c>
      <c r="B288" s="165" t="s">
        <v>21916</v>
      </c>
      <c r="C288" s="163" t="s">
        <v>21806</v>
      </c>
      <c r="D288" s="165" t="s">
        <v>21835</v>
      </c>
    </row>
    <row r="289" spans="1:4" ht="15.6" x14ac:dyDescent="0.3">
      <c r="A289" s="163">
        <v>288</v>
      </c>
      <c r="B289" s="165" t="s">
        <v>21917</v>
      </c>
      <c r="C289" s="163" t="s">
        <v>21806</v>
      </c>
      <c r="D289" s="165" t="s">
        <v>21918</v>
      </c>
    </row>
    <row r="290" spans="1:4" ht="15.6" x14ac:dyDescent="0.3">
      <c r="A290" s="163">
        <v>289</v>
      </c>
      <c r="B290" s="165" t="s">
        <v>21919</v>
      </c>
      <c r="C290" s="163" t="s">
        <v>21806</v>
      </c>
      <c r="D290" s="165" t="s">
        <v>21885</v>
      </c>
    </row>
    <row r="291" spans="1:4" ht="15.6" x14ac:dyDescent="0.3">
      <c r="A291" s="163">
        <v>290</v>
      </c>
      <c r="B291" s="165" t="s">
        <v>21920</v>
      </c>
      <c r="C291" s="163" t="s">
        <v>21806</v>
      </c>
      <c r="D291" s="165" t="s">
        <v>21921</v>
      </c>
    </row>
    <row r="292" spans="1:4" ht="15.6" x14ac:dyDescent="0.3">
      <c r="A292" s="163">
        <v>291</v>
      </c>
      <c r="B292" s="165" t="s">
        <v>21922</v>
      </c>
      <c r="C292" s="163" t="s">
        <v>21806</v>
      </c>
      <c r="D292" s="165" t="s">
        <v>21923</v>
      </c>
    </row>
    <row r="293" spans="1:4" ht="15.6" x14ac:dyDescent="0.3">
      <c r="A293" s="163">
        <v>292</v>
      </c>
      <c r="B293" s="165" t="s">
        <v>21924</v>
      </c>
      <c r="C293" s="163" t="s">
        <v>21806</v>
      </c>
      <c r="D293" s="165" t="s">
        <v>21925</v>
      </c>
    </row>
    <row r="294" spans="1:4" ht="15.6" x14ac:dyDescent="0.3">
      <c r="A294" s="163">
        <v>293</v>
      </c>
      <c r="B294" s="165" t="s">
        <v>21926</v>
      </c>
      <c r="C294" s="163" t="s">
        <v>21806</v>
      </c>
      <c r="D294" s="165" t="s">
        <v>21927</v>
      </c>
    </row>
    <row r="295" spans="1:4" ht="15.6" x14ac:dyDescent="0.3">
      <c r="A295" s="163">
        <v>294</v>
      </c>
      <c r="B295" s="165" t="s">
        <v>21928</v>
      </c>
      <c r="C295" s="163" t="s">
        <v>21806</v>
      </c>
      <c r="D295" s="165" t="s">
        <v>21809</v>
      </c>
    </row>
    <row r="296" spans="1:4" ht="15.6" x14ac:dyDescent="0.3">
      <c r="A296" s="163">
        <v>295</v>
      </c>
      <c r="B296" s="165" t="s">
        <v>21929</v>
      </c>
      <c r="C296" s="163" t="s">
        <v>21806</v>
      </c>
      <c r="D296" s="165" t="s">
        <v>21930</v>
      </c>
    </row>
    <row r="297" spans="1:4" ht="15.6" x14ac:dyDescent="0.3">
      <c r="A297" s="163">
        <v>296</v>
      </c>
      <c r="B297" s="165" t="s">
        <v>21931</v>
      </c>
      <c r="C297" s="163" t="s">
        <v>21806</v>
      </c>
      <c r="D297" s="165" t="s">
        <v>21932</v>
      </c>
    </row>
    <row r="298" spans="1:4" ht="15.6" x14ac:dyDescent="0.3">
      <c r="A298" s="163">
        <v>297</v>
      </c>
      <c r="B298" s="165" t="s">
        <v>21933</v>
      </c>
      <c r="C298" s="163" t="s">
        <v>21806</v>
      </c>
      <c r="D298" s="165" t="s">
        <v>21900</v>
      </c>
    </row>
    <row r="299" spans="1:4" ht="15.6" x14ac:dyDescent="0.3">
      <c r="A299" s="163">
        <v>298</v>
      </c>
      <c r="B299" s="165" t="s">
        <v>21934</v>
      </c>
      <c r="C299" s="163" t="s">
        <v>21806</v>
      </c>
      <c r="D299" s="165" t="s">
        <v>21935</v>
      </c>
    </row>
    <row r="300" spans="1:4" ht="15.6" x14ac:dyDescent="0.3">
      <c r="A300" s="163">
        <v>299</v>
      </c>
      <c r="B300" s="165" t="s">
        <v>21936</v>
      </c>
      <c r="C300" s="163" t="s">
        <v>21806</v>
      </c>
      <c r="D300" s="165" t="s">
        <v>21937</v>
      </c>
    </row>
    <row r="301" spans="1:4" ht="15.6" x14ac:dyDescent="0.3">
      <c r="A301" s="163">
        <v>300</v>
      </c>
      <c r="B301" s="165" t="s">
        <v>21938</v>
      </c>
      <c r="C301" s="163" t="s">
        <v>21806</v>
      </c>
      <c r="D301" s="165" t="s">
        <v>21939</v>
      </c>
    </row>
    <row r="302" spans="1:4" ht="15.6" x14ac:dyDescent="0.3">
      <c r="A302" s="163">
        <v>301</v>
      </c>
      <c r="B302" s="165" t="s">
        <v>21940</v>
      </c>
      <c r="C302" s="163" t="s">
        <v>21806</v>
      </c>
      <c r="D302" s="165" t="s">
        <v>21941</v>
      </c>
    </row>
    <row r="303" spans="1:4" ht="15.6" x14ac:dyDescent="0.3">
      <c r="A303" s="163">
        <v>302</v>
      </c>
      <c r="B303" s="165" t="s">
        <v>21942</v>
      </c>
      <c r="C303" s="163" t="s">
        <v>21806</v>
      </c>
      <c r="D303" s="165" t="s">
        <v>21943</v>
      </c>
    </row>
    <row r="304" spans="1:4" ht="15.6" x14ac:dyDescent="0.3">
      <c r="A304" s="163">
        <v>303</v>
      </c>
      <c r="B304" s="165" t="s">
        <v>21944</v>
      </c>
      <c r="C304" s="163" t="s">
        <v>21806</v>
      </c>
      <c r="D304" s="165" t="s">
        <v>21945</v>
      </c>
    </row>
    <row r="305" spans="1:4" ht="15.6" x14ac:dyDescent="0.3">
      <c r="A305" s="163">
        <v>304</v>
      </c>
      <c r="B305" s="165" t="s">
        <v>21946</v>
      </c>
      <c r="C305" s="163" t="s">
        <v>21806</v>
      </c>
      <c r="D305" s="165" t="s">
        <v>21947</v>
      </c>
    </row>
    <row r="306" spans="1:4" ht="15.6" x14ac:dyDescent="0.3">
      <c r="A306" s="163">
        <v>305</v>
      </c>
      <c r="B306" s="165" t="s">
        <v>21948</v>
      </c>
      <c r="C306" s="163" t="s">
        <v>21806</v>
      </c>
      <c r="D306" s="165" t="s">
        <v>21949</v>
      </c>
    </row>
    <row r="307" spans="1:4" ht="15.6" x14ac:dyDescent="0.3">
      <c r="A307" s="163">
        <v>306</v>
      </c>
      <c r="B307" s="165" t="s">
        <v>21950</v>
      </c>
      <c r="C307" s="163" t="s">
        <v>21806</v>
      </c>
      <c r="D307" s="165" t="s">
        <v>21811</v>
      </c>
    </row>
    <row r="308" spans="1:4" ht="15.6" x14ac:dyDescent="0.3">
      <c r="A308" s="163">
        <v>307</v>
      </c>
      <c r="B308" s="168" t="s">
        <v>21951</v>
      </c>
      <c r="C308" s="163" t="s">
        <v>21806</v>
      </c>
      <c r="D308" s="165" t="s">
        <v>21925</v>
      </c>
    </row>
    <row r="309" spans="1:4" ht="15.6" x14ac:dyDescent="0.3">
      <c r="A309" s="163">
        <v>308</v>
      </c>
      <c r="B309" s="165" t="s">
        <v>21952</v>
      </c>
      <c r="C309" s="163" t="s">
        <v>21806</v>
      </c>
      <c r="D309" s="165" t="s">
        <v>21953</v>
      </c>
    </row>
    <row r="310" spans="1:4" ht="15.6" x14ac:dyDescent="0.3">
      <c r="A310" s="163">
        <v>309</v>
      </c>
      <c r="B310" s="165" t="s">
        <v>21954</v>
      </c>
      <c r="C310" s="163" t="s">
        <v>21806</v>
      </c>
      <c r="D310" s="165" t="s">
        <v>21927</v>
      </c>
    </row>
    <row r="311" spans="1:4" ht="15.6" x14ac:dyDescent="0.3">
      <c r="A311" s="163">
        <v>310</v>
      </c>
      <c r="B311" s="165" t="s">
        <v>21955</v>
      </c>
      <c r="C311" s="163" t="s">
        <v>21806</v>
      </c>
      <c r="D311" s="165" t="s">
        <v>21930</v>
      </c>
    </row>
    <row r="312" spans="1:4" ht="15.6" x14ac:dyDescent="0.3">
      <c r="A312" s="163">
        <v>311</v>
      </c>
      <c r="B312" s="165" t="s">
        <v>21956</v>
      </c>
      <c r="C312" s="163" t="s">
        <v>21806</v>
      </c>
      <c r="D312" s="165" t="s">
        <v>21957</v>
      </c>
    </row>
    <row r="313" spans="1:4" ht="15.6" x14ac:dyDescent="0.3">
      <c r="A313" s="163">
        <v>312</v>
      </c>
      <c r="B313" s="165" t="s">
        <v>21958</v>
      </c>
      <c r="C313" s="163" t="s">
        <v>21806</v>
      </c>
      <c r="D313" s="165" t="s">
        <v>21959</v>
      </c>
    </row>
    <row r="314" spans="1:4" ht="15.6" x14ac:dyDescent="0.3">
      <c r="A314" s="163">
        <v>313</v>
      </c>
      <c r="B314" s="165" t="s">
        <v>21960</v>
      </c>
      <c r="C314" s="163" t="s">
        <v>21806</v>
      </c>
      <c r="D314" s="165" t="s">
        <v>21896</v>
      </c>
    </row>
    <row r="315" spans="1:4" ht="15.6" x14ac:dyDescent="0.3">
      <c r="A315" s="163">
        <v>314</v>
      </c>
      <c r="B315" s="165" t="s">
        <v>21961</v>
      </c>
      <c r="C315" s="163" t="s">
        <v>21806</v>
      </c>
      <c r="D315" s="165" t="s">
        <v>21835</v>
      </c>
    </row>
    <row r="316" spans="1:4" ht="15.6" x14ac:dyDescent="0.3">
      <c r="A316" s="163">
        <v>315</v>
      </c>
      <c r="B316" s="165" t="s">
        <v>21962</v>
      </c>
      <c r="C316" s="163" t="s">
        <v>21806</v>
      </c>
      <c r="D316" s="165" t="s">
        <v>21932</v>
      </c>
    </row>
    <row r="317" spans="1:4" ht="15.6" x14ac:dyDescent="0.3">
      <c r="A317" s="163">
        <v>316</v>
      </c>
      <c r="B317" s="165" t="s">
        <v>21963</v>
      </c>
      <c r="C317" s="163" t="s">
        <v>21806</v>
      </c>
      <c r="D317" s="165" t="s">
        <v>21964</v>
      </c>
    </row>
    <row r="318" spans="1:4" ht="15.6" x14ac:dyDescent="0.3">
      <c r="A318" s="163">
        <v>317</v>
      </c>
      <c r="B318" s="165" t="s">
        <v>21965</v>
      </c>
      <c r="C318" s="163" t="s">
        <v>21806</v>
      </c>
      <c r="D318" s="165" t="s">
        <v>21966</v>
      </c>
    </row>
    <row r="319" spans="1:4" ht="15.6" x14ac:dyDescent="0.3">
      <c r="A319" s="163">
        <v>318</v>
      </c>
      <c r="B319" s="165" t="s">
        <v>21967</v>
      </c>
      <c r="C319" s="163" t="s">
        <v>21806</v>
      </c>
      <c r="D319" s="165" t="s">
        <v>21968</v>
      </c>
    </row>
    <row r="320" spans="1:4" ht="15.6" x14ac:dyDescent="0.3">
      <c r="A320" s="163">
        <v>319</v>
      </c>
      <c r="B320" s="165" t="s">
        <v>21969</v>
      </c>
      <c r="C320" s="163" t="s">
        <v>21806</v>
      </c>
      <c r="D320" s="165" t="s">
        <v>21970</v>
      </c>
    </row>
    <row r="321" spans="1:4" ht="15.6" x14ac:dyDescent="0.3">
      <c r="A321" s="163">
        <v>320</v>
      </c>
      <c r="B321" s="165" t="s">
        <v>21971</v>
      </c>
      <c r="C321" s="163" t="s">
        <v>21806</v>
      </c>
      <c r="D321" s="165" t="s">
        <v>21918</v>
      </c>
    </row>
    <row r="322" spans="1:4" ht="15.6" x14ac:dyDescent="0.3">
      <c r="A322" s="163">
        <v>321</v>
      </c>
      <c r="B322" s="165" t="s">
        <v>21972</v>
      </c>
      <c r="C322" s="163" t="s">
        <v>21806</v>
      </c>
      <c r="D322" s="165" t="s">
        <v>21973</v>
      </c>
    </row>
    <row r="323" spans="1:4" ht="15.6" x14ac:dyDescent="0.3">
      <c r="A323" s="163">
        <v>322</v>
      </c>
      <c r="B323" s="165" t="s">
        <v>21974</v>
      </c>
      <c r="C323" s="163" t="s">
        <v>21806</v>
      </c>
      <c r="D323" s="165" t="s">
        <v>21889</v>
      </c>
    </row>
    <row r="324" spans="1:4" ht="15.6" x14ac:dyDescent="0.3">
      <c r="A324" s="163">
        <v>323</v>
      </c>
      <c r="B324" s="165" t="s">
        <v>21975</v>
      </c>
      <c r="C324" s="163" t="s">
        <v>21806</v>
      </c>
      <c r="D324" s="165" t="s">
        <v>21809</v>
      </c>
    </row>
    <row r="325" spans="1:4" ht="15.6" x14ac:dyDescent="0.3">
      <c r="A325" s="163">
        <v>324</v>
      </c>
      <c r="B325" s="165" t="s">
        <v>21976</v>
      </c>
      <c r="C325" s="163" t="s">
        <v>21806</v>
      </c>
      <c r="D325" s="165" t="s">
        <v>21977</v>
      </c>
    </row>
    <row r="326" spans="1:4" ht="15.6" x14ac:dyDescent="0.3">
      <c r="A326" s="163">
        <v>325</v>
      </c>
      <c r="B326" s="165" t="s">
        <v>21978</v>
      </c>
      <c r="C326" s="163" t="s">
        <v>21806</v>
      </c>
      <c r="D326" s="165" t="s">
        <v>21835</v>
      </c>
    </row>
    <row r="327" spans="1:4" ht="15.6" x14ac:dyDescent="0.3">
      <c r="A327" s="163">
        <v>326</v>
      </c>
      <c r="B327" s="165" t="s">
        <v>21979</v>
      </c>
      <c r="C327" s="163" t="s">
        <v>21806</v>
      </c>
      <c r="D327" s="165" t="s">
        <v>21980</v>
      </c>
    </row>
    <row r="328" spans="1:4" ht="15.6" x14ac:dyDescent="0.3">
      <c r="A328" s="163">
        <v>327</v>
      </c>
      <c r="B328" s="165" t="s">
        <v>21981</v>
      </c>
      <c r="C328" s="163" t="s">
        <v>21806</v>
      </c>
      <c r="D328" s="165" t="s">
        <v>21982</v>
      </c>
    </row>
    <row r="329" spans="1:4" ht="15.6" x14ac:dyDescent="0.3">
      <c r="A329" s="163">
        <v>328</v>
      </c>
      <c r="B329" s="165" t="s">
        <v>21983</v>
      </c>
      <c r="C329" s="163" t="s">
        <v>21806</v>
      </c>
      <c r="D329" s="165" t="s">
        <v>21984</v>
      </c>
    </row>
    <row r="330" spans="1:4" ht="15.6" x14ac:dyDescent="0.3">
      <c r="A330" s="163">
        <v>329</v>
      </c>
      <c r="B330" s="165" t="s">
        <v>21985</v>
      </c>
      <c r="C330" s="163" t="s">
        <v>21806</v>
      </c>
      <c r="D330" s="165" t="s">
        <v>21986</v>
      </c>
    </row>
    <row r="331" spans="1:4" ht="15.6" x14ac:dyDescent="0.3">
      <c r="A331" s="163">
        <v>330</v>
      </c>
      <c r="B331" s="165" t="s">
        <v>21987</v>
      </c>
      <c r="C331" s="163" t="s">
        <v>21806</v>
      </c>
      <c r="D331" s="165" t="s">
        <v>21988</v>
      </c>
    </row>
    <row r="332" spans="1:4" ht="15.6" x14ac:dyDescent="0.3">
      <c r="A332" s="163">
        <v>331</v>
      </c>
      <c r="B332" s="165" t="s">
        <v>21989</v>
      </c>
      <c r="C332" s="163" t="s">
        <v>21806</v>
      </c>
      <c r="D332" s="165" t="s">
        <v>21990</v>
      </c>
    </row>
    <row r="333" spans="1:4" ht="15.6" x14ac:dyDescent="0.3">
      <c r="A333" s="163">
        <v>332</v>
      </c>
      <c r="B333" s="165" t="s">
        <v>21991</v>
      </c>
      <c r="C333" s="163" t="s">
        <v>21806</v>
      </c>
      <c r="D333" s="165" t="s">
        <v>21977</v>
      </c>
    </row>
    <row r="334" spans="1:4" ht="15.6" x14ac:dyDescent="0.3">
      <c r="A334" s="163">
        <v>333</v>
      </c>
      <c r="B334" s="165" t="s">
        <v>21992</v>
      </c>
      <c r="C334" s="163" t="s">
        <v>21806</v>
      </c>
      <c r="D334" s="165" t="s">
        <v>21973</v>
      </c>
    </row>
    <row r="335" spans="1:4" ht="15.6" x14ac:dyDescent="0.3">
      <c r="A335" s="163">
        <v>334</v>
      </c>
      <c r="B335" s="165" t="s">
        <v>21993</v>
      </c>
      <c r="C335" s="163" t="s">
        <v>21806</v>
      </c>
      <c r="D335" s="165" t="s">
        <v>21994</v>
      </c>
    </row>
    <row r="336" spans="1:4" ht="15.6" x14ac:dyDescent="0.3">
      <c r="A336" s="163">
        <v>335</v>
      </c>
      <c r="B336" s="165" t="s">
        <v>21995</v>
      </c>
      <c r="C336" s="163" t="s">
        <v>21806</v>
      </c>
      <c r="D336" s="165" t="s">
        <v>21923</v>
      </c>
    </row>
    <row r="337" spans="1:4" ht="15.6" x14ac:dyDescent="0.3">
      <c r="A337" s="163">
        <v>336</v>
      </c>
      <c r="B337" s="165" t="s">
        <v>21996</v>
      </c>
      <c r="C337" s="163" t="s">
        <v>21806</v>
      </c>
      <c r="D337" s="165" t="s">
        <v>21970</v>
      </c>
    </row>
    <row r="338" spans="1:4" ht="15.6" x14ac:dyDescent="0.3">
      <c r="A338" s="163">
        <v>337</v>
      </c>
      <c r="B338" s="165" t="s">
        <v>21997</v>
      </c>
      <c r="C338" s="163" t="s">
        <v>21806</v>
      </c>
      <c r="D338" s="165" t="s">
        <v>21973</v>
      </c>
    </row>
    <row r="339" spans="1:4" ht="15.6" x14ac:dyDescent="0.3">
      <c r="A339" s="163">
        <v>338</v>
      </c>
      <c r="B339" s="165" t="s">
        <v>21998</v>
      </c>
      <c r="C339" s="163" t="s">
        <v>21806</v>
      </c>
      <c r="D339" s="165" t="s">
        <v>21902</v>
      </c>
    </row>
    <row r="340" spans="1:4" ht="15.6" x14ac:dyDescent="0.3">
      <c r="A340" s="163">
        <v>339</v>
      </c>
      <c r="B340" s="165" t="s">
        <v>21999</v>
      </c>
      <c r="C340" s="163" t="s">
        <v>21806</v>
      </c>
      <c r="D340" s="165" t="s">
        <v>21957</v>
      </c>
    </row>
    <row r="341" spans="1:4" ht="15.6" x14ac:dyDescent="0.3">
      <c r="A341" s="163">
        <v>340</v>
      </c>
      <c r="B341" s="165" t="s">
        <v>22000</v>
      </c>
      <c r="C341" s="163" t="s">
        <v>21806</v>
      </c>
      <c r="D341" s="165" t="s">
        <v>21851</v>
      </c>
    </row>
    <row r="342" spans="1:4" ht="15.6" x14ac:dyDescent="0.3">
      <c r="A342" s="163">
        <v>341</v>
      </c>
      <c r="B342" s="165" t="s">
        <v>22001</v>
      </c>
      <c r="C342" s="163" t="s">
        <v>21806</v>
      </c>
      <c r="D342" s="165" t="s">
        <v>21935</v>
      </c>
    </row>
    <row r="343" spans="1:4" ht="15.6" x14ac:dyDescent="0.3">
      <c r="A343" s="163">
        <v>342</v>
      </c>
      <c r="B343" s="165" t="s">
        <v>22002</v>
      </c>
      <c r="C343" s="163" t="s">
        <v>21806</v>
      </c>
      <c r="D343" s="165" t="s">
        <v>22003</v>
      </c>
    </row>
    <row r="344" spans="1:4" ht="15.6" x14ac:dyDescent="0.3">
      <c r="A344" s="163">
        <v>343</v>
      </c>
      <c r="B344" s="165" t="s">
        <v>22004</v>
      </c>
      <c r="C344" s="163" t="s">
        <v>21806</v>
      </c>
      <c r="D344" s="165" t="s">
        <v>21953</v>
      </c>
    </row>
    <row r="345" spans="1:4" ht="15.6" x14ac:dyDescent="0.3">
      <c r="A345" s="163">
        <v>344</v>
      </c>
      <c r="B345" s="165" t="s">
        <v>22005</v>
      </c>
      <c r="C345" s="163" t="s">
        <v>21806</v>
      </c>
      <c r="D345" s="165" t="s">
        <v>22006</v>
      </c>
    </row>
    <row r="346" spans="1:4" ht="15.6" x14ac:dyDescent="0.3">
      <c r="A346" s="163">
        <v>345</v>
      </c>
      <c r="B346" s="165" t="s">
        <v>22007</v>
      </c>
      <c r="C346" s="163" t="s">
        <v>21806</v>
      </c>
      <c r="D346" s="165" t="s">
        <v>22008</v>
      </c>
    </row>
    <row r="347" spans="1:4" ht="15.6" x14ac:dyDescent="0.3">
      <c r="A347" s="163">
        <v>346</v>
      </c>
      <c r="B347" s="165" t="s">
        <v>22009</v>
      </c>
      <c r="C347" s="163" t="s">
        <v>21806</v>
      </c>
      <c r="D347" s="165" t="s">
        <v>21845</v>
      </c>
    </row>
    <row r="348" spans="1:4" ht="15.6" x14ac:dyDescent="0.3">
      <c r="A348" s="163">
        <v>347</v>
      </c>
      <c r="B348" s="165" t="s">
        <v>22010</v>
      </c>
      <c r="C348" s="163" t="s">
        <v>21806</v>
      </c>
      <c r="D348" s="165" t="s">
        <v>22011</v>
      </c>
    </row>
    <row r="349" spans="1:4" ht="15.6" x14ac:dyDescent="0.3">
      <c r="A349" s="163">
        <v>348</v>
      </c>
      <c r="B349" s="165" t="s">
        <v>22012</v>
      </c>
      <c r="C349" s="163" t="s">
        <v>21806</v>
      </c>
      <c r="D349" s="165" t="s">
        <v>22011</v>
      </c>
    </row>
    <row r="350" spans="1:4" ht="15.6" x14ac:dyDescent="0.3">
      <c r="A350" s="163">
        <v>349</v>
      </c>
      <c r="B350" s="165" t="s">
        <v>22013</v>
      </c>
      <c r="C350" s="163" t="s">
        <v>21806</v>
      </c>
      <c r="D350" s="165" t="s">
        <v>22014</v>
      </c>
    </row>
    <row r="351" spans="1:4" ht="15.6" x14ac:dyDescent="0.3">
      <c r="A351" s="163">
        <v>350</v>
      </c>
      <c r="B351" s="165" t="s">
        <v>22015</v>
      </c>
      <c r="C351" s="163" t="s">
        <v>22016</v>
      </c>
      <c r="D351" s="165" t="s">
        <v>22017</v>
      </c>
    </row>
    <row r="352" spans="1:4" ht="15.6" x14ac:dyDescent="0.3">
      <c r="A352" s="163">
        <v>351</v>
      </c>
      <c r="B352" s="165" t="s">
        <v>22018</v>
      </c>
      <c r="C352" s="163" t="s">
        <v>22016</v>
      </c>
      <c r="D352" s="165" t="s">
        <v>22019</v>
      </c>
    </row>
    <row r="353" spans="1:4" ht="15.6" x14ac:dyDescent="0.3">
      <c r="A353" s="163">
        <v>352</v>
      </c>
      <c r="B353" s="165" t="s">
        <v>22020</v>
      </c>
      <c r="C353" s="163" t="s">
        <v>22016</v>
      </c>
      <c r="D353" s="165" t="s">
        <v>22019</v>
      </c>
    </row>
    <row r="354" spans="1:4" ht="15.6" x14ac:dyDescent="0.3">
      <c r="A354" s="163">
        <v>353</v>
      </c>
      <c r="B354" s="165" t="s">
        <v>22021</v>
      </c>
      <c r="C354" s="163" t="s">
        <v>22016</v>
      </c>
      <c r="D354" s="165" t="s">
        <v>22019</v>
      </c>
    </row>
    <row r="355" spans="1:4" ht="15.6" x14ac:dyDescent="0.3">
      <c r="A355" s="163">
        <v>354</v>
      </c>
      <c r="B355" s="165" t="s">
        <v>22022</v>
      </c>
      <c r="C355" s="163" t="s">
        <v>22016</v>
      </c>
      <c r="D355" s="165" t="s">
        <v>22023</v>
      </c>
    </row>
    <row r="356" spans="1:4" ht="15.6" x14ac:dyDescent="0.3">
      <c r="A356" s="163">
        <v>355</v>
      </c>
      <c r="B356" s="165" t="s">
        <v>22024</v>
      </c>
      <c r="C356" s="163" t="s">
        <v>22016</v>
      </c>
      <c r="D356" s="165" t="s">
        <v>22025</v>
      </c>
    </row>
    <row r="357" spans="1:4" ht="15.6" x14ac:dyDescent="0.3">
      <c r="A357" s="163">
        <v>356</v>
      </c>
      <c r="B357" s="165" t="s">
        <v>22026</v>
      </c>
      <c r="C357" s="163" t="s">
        <v>22016</v>
      </c>
      <c r="D357" s="165" t="s">
        <v>22027</v>
      </c>
    </row>
    <row r="358" spans="1:4" ht="15.6" x14ac:dyDescent="0.3">
      <c r="A358" s="163">
        <v>357</v>
      </c>
      <c r="B358" s="165" t="s">
        <v>22028</v>
      </c>
      <c r="C358" s="163" t="s">
        <v>22016</v>
      </c>
      <c r="D358" s="165" t="s">
        <v>22027</v>
      </c>
    </row>
    <row r="359" spans="1:4" ht="15.6" x14ac:dyDescent="0.3">
      <c r="A359" s="163">
        <v>358</v>
      </c>
      <c r="B359" s="165" t="s">
        <v>22029</v>
      </c>
      <c r="C359" s="163" t="s">
        <v>22016</v>
      </c>
      <c r="D359" s="165" t="s">
        <v>22025</v>
      </c>
    </row>
    <row r="360" spans="1:4" ht="15.6" x14ac:dyDescent="0.3">
      <c r="A360" s="163">
        <v>359</v>
      </c>
      <c r="B360" s="165" t="s">
        <v>22030</v>
      </c>
      <c r="C360" s="163" t="s">
        <v>22016</v>
      </c>
      <c r="D360" s="165" t="s">
        <v>22031</v>
      </c>
    </row>
    <row r="361" spans="1:4" ht="15.6" x14ac:dyDescent="0.3">
      <c r="A361" s="163">
        <v>360</v>
      </c>
      <c r="B361" s="165" t="s">
        <v>22032</v>
      </c>
      <c r="C361" s="163" t="s">
        <v>22016</v>
      </c>
      <c r="D361" s="165" t="s">
        <v>22019</v>
      </c>
    </row>
    <row r="362" spans="1:4" ht="15.6" x14ac:dyDescent="0.3">
      <c r="A362" s="163">
        <v>361</v>
      </c>
      <c r="B362" s="165" t="s">
        <v>22033</v>
      </c>
      <c r="C362" s="163" t="s">
        <v>22016</v>
      </c>
      <c r="D362" s="165" t="s">
        <v>22023</v>
      </c>
    </row>
    <row r="363" spans="1:4" ht="15.6" x14ac:dyDescent="0.3">
      <c r="A363" s="163">
        <v>362</v>
      </c>
      <c r="B363" s="165" t="s">
        <v>22034</v>
      </c>
      <c r="C363" s="163" t="s">
        <v>22016</v>
      </c>
      <c r="D363" s="165" t="s">
        <v>22035</v>
      </c>
    </row>
    <row r="364" spans="1:4" ht="15.6" x14ac:dyDescent="0.3">
      <c r="A364" s="163">
        <v>363</v>
      </c>
      <c r="B364" s="165" t="s">
        <v>22036</v>
      </c>
      <c r="C364" s="163" t="s">
        <v>22016</v>
      </c>
      <c r="D364" s="165" t="s">
        <v>22023</v>
      </c>
    </row>
    <row r="365" spans="1:4" ht="15.6" x14ac:dyDescent="0.3">
      <c r="A365" s="163">
        <v>364</v>
      </c>
      <c r="B365" s="165" t="s">
        <v>22037</v>
      </c>
      <c r="C365" s="163" t="s">
        <v>22016</v>
      </c>
      <c r="D365" s="165" t="s">
        <v>22035</v>
      </c>
    </row>
    <row r="366" spans="1:4" ht="15.6" x14ac:dyDescent="0.3">
      <c r="A366" s="163">
        <v>365</v>
      </c>
      <c r="B366" s="165" t="s">
        <v>22038</v>
      </c>
      <c r="C366" s="163" t="s">
        <v>22016</v>
      </c>
      <c r="D366" s="165" t="s">
        <v>22019</v>
      </c>
    </row>
    <row r="367" spans="1:4" ht="15.6" x14ac:dyDescent="0.3">
      <c r="A367" s="163">
        <v>366</v>
      </c>
      <c r="B367" s="165" t="s">
        <v>22039</v>
      </c>
      <c r="C367" s="163" t="s">
        <v>22016</v>
      </c>
      <c r="D367" s="165" t="s">
        <v>22023</v>
      </c>
    </row>
    <row r="368" spans="1:4" ht="15.6" x14ac:dyDescent="0.3">
      <c r="A368" s="163">
        <v>367</v>
      </c>
      <c r="B368" s="165" t="s">
        <v>22040</v>
      </c>
      <c r="C368" s="163" t="s">
        <v>22016</v>
      </c>
      <c r="D368" s="165" t="s">
        <v>22023</v>
      </c>
    </row>
    <row r="369" spans="1:4" ht="15.6" x14ac:dyDescent="0.3">
      <c r="A369" s="163">
        <v>368</v>
      </c>
      <c r="B369" s="165" t="s">
        <v>22041</v>
      </c>
      <c r="C369" s="163" t="s">
        <v>22016</v>
      </c>
      <c r="D369" s="165" t="s">
        <v>22019</v>
      </c>
    </row>
    <row r="370" spans="1:4" ht="15.6" x14ac:dyDescent="0.3">
      <c r="A370" s="163">
        <v>369</v>
      </c>
      <c r="B370" s="165" t="s">
        <v>22042</v>
      </c>
      <c r="C370" s="163" t="s">
        <v>22016</v>
      </c>
      <c r="D370" s="165" t="s">
        <v>22017</v>
      </c>
    </row>
    <row r="371" spans="1:4" ht="15.6" x14ac:dyDescent="0.3">
      <c r="A371" s="163">
        <v>370</v>
      </c>
      <c r="B371" s="165" t="s">
        <v>22043</v>
      </c>
      <c r="C371" s="163" t="s">
        <v>22016</v>
      </c>
      <c r="D371" s="165" t="s">
        <v>22023</v>
      </c>
    </row>
    <row r="372" spans="1:4" ht="15.6" x14ac:dyDescent="0.3">
      <c r="A372" s="163">
        <v>371</v>
      </c>
      <c r="B372" s="165" t="s">
        <v>22044</v>
      </c>
      <c r="C372" s="163" t="s">
        <v>22016</v>
      </c>
      <c r="D372" s="165" t="s">
        <v>22035</v>
      </c>
    </row>
    <row r="373" spans="1:4" ht="15.6" x14ac:dyDescent="0.3">
      <c r="A373" s="163">
        <v>372</v>
      </c>
      <c r="B373" s="165" t="s">
        <v>22045</v>
      </c>
      <c r="C373" s="163" t="s">
        <v>22016</v>
      </c>
      <c r="D373" s="165" t="s">
        <v>22017</v>
      </c>
    </row>
    <row r="374" spans="1:4" ht="15.6" x14ac:dyDescent="0.3">
      <c r="A374" s="163">
        <v>373</v>
      </c>
      <c r="B374" s="165" t="s">
        <v>22046</v>
      </c>
      <c r="C374" s="163" t="s">
        <v>22016</v>
      </c>
      <c r="D374" s="165" t="s">
        <v>22023</v>
      </c>
    </row>
    <row r="375" spans="1:4" ht="15.6" x14ac:dyDescent="0.3">
      <c r="A375" s="163">
        <v>374</v>
      </c>
      <c r="B375" s="165" t="s">
        <v>22047</v>
      </c>
      <c r="C375" s="163" t="s">
        <v>22016</v>
      </c>
      <c r="D375" s="165" t="s">
        <v>22019</v>
      </c>
    </row>
    <row r="376" spans="1:4" ht="15.6" x14ac:dyDescent="0.3">
      <c r="A376" s="163">
        <v>375</v>
      </c>
      <c r="B376" s="165" t="s">
        <v>22048</v>
      </c>
      <c r="C376" s="163" t="s">
        <v>22016</v>
      </c>
      <c r="D376" s="165" t="s">
        <v>22023</v>
      </c>
    </row>
    <row r="377" spans="1:4" ht="15.6" x14ac:dyDescent="0.3">
      <c r="A377" s="163">
        <v>376</v>
      </c>
      <c r="B377" s="165" t="s">
        <v>22049</v>
      </c>
      <c r="C377" s="163" t="s">
        <v>22016</v>
      </c>
      <c r="D377" s="165" t="s">
        <v>21118</v>
      </c>
    </row>
    <row r="378" spans="1:4" ht="15.6" x14ac:dyDescent="0.3">
      <c r="A378" s="163">
        <v>377</v>
      </c>
      <c r="B378" s="165" t="s">
        <v>22050</v>
      </c>
      <c r="C378" s="163" t="s">
        <v>22016</v>
      </c>
      <c r="D378" s="165" t="s">
        <v>22023</v>
      </c>
    </row>
    <row r="379" spans="1:4" ht="15.6" x14ac:dyDescent="0.3">
      <c r="A379" s="163">
        <v>378</v>
      </c>
      <c r="B379" s="165" t="s">
        <v>22051</v>
      </c>
      <c r="C379" s="163" t="s">
        <v>22016</v>
      </c>
      <c r="D379" s="165" t="s">
        <v>22019</v>
      </c>
    </row>
    <row r="380" spans="1:4" ht="15.6" x14ac:dyDescent="0.3">
      <c r="A380" s="163">
        <v>379</v>
      </c>
      <c r="B380" s="165" t="s">
        <v>22052</v>
      </c>
      <c r="C380" s="163" t="s">
        <v>22016</v>
      </c>
      <c r="D380" s="165" t="s">
        <v>22017</v>
      </c>
    </row>
    <row r="381" spans="1:4" ht="15.6" x14ac:dyDescent="0.3">
      <c r="A381" s="163">
        <v>380</v>
      </c>
      <c r="B381" s="165" t="s">
        <v>22053</v>
      </c>
      <c r="C381" s="163" t="s">
        <v>22016</v>
      </c>
      <c r="D381" s="165" t="s">
        <v>22019</v>
      </c>
    </row>
    <row r="382" spans="1:4" ht="15.6" x14ac:dyDescent="0.3">
      <c r="A382" s="163">
        <v>381</v>
      </c>
      <c r="B382" s="165" t="s">
        <v>22054</v>
      </c>
      <c r="C382" s="163" t="s">
        <v>22016</v>
      </c>
      <c r="D382" s="165" t="s">
        <v>22017</v>
      </c>
    </row>
    <row r="383" spans="1:4" ht="15.6" x14ac:dyDescent="0.3">
      <c r="A383" s="163">
        <v>382</v>
      </c>
      <c r="B383" s="165" t="s">
        <v>22055</v>
      </c>
      <c r="C383" s="163" t="s">
        <v>22016</v>
      </c>
      <c r="D383" s="165" t="s">
        <v>22031</v>
      </c>
    </row>
    <row r="384" spans="1:4" ht="15.6" x14ac:dyDescent="0.3">
      <c r="A384" s="163">
        <v>383</v>
      </c>
      <c r="B384" s="165" t="s">
        <v>22056</v>
      </c>
      <c r="C384" s="163" t="s">
        <v>22016</v>
      </c>
      <c r="D384" s="165" t="s">
        <v>22031</v>
      </c>
    </row>
    <row r="385" spans="1:4" ht="15.6" x14ac:dyDescent="0.3">
      <c r="A385" s="163">
        <v>384</v>
      </c>
      <c r="B385" s="165" t="s">
        <v>22057</v>
      </c>
      <c r="C385" s="163" t="s">
        <v>22016</v>
      </c>
      <c r="D385" s="165" t="s">
        <v>22025</v>
      </c>
    </row>
    <row r="386" spans="1:4" ht="15.6" x14ac:dyDescent="0.3">
      <c r="A386" s="163">
        <v>385</v>
      </c>
      <c r="B386" s="165" t="s">
        <v>22058</v>
      </c>
      <c r="C386" s="163" t="s">
        <v>22016</v>
      </c>
      <c r="D386" s="165" t="s">
        <v>22025</v>
      </c>
    </row>
    <row r="387" spans="1:4" ht="15.6" x14ac:dyDescent="0.3">
      <c r="A387" s="163">
        <v>386</v>
      </c>
      <c r="B387" s="165" t="s">
        <v>22059</v>
      </c>
      <c r="C387" s="163" t="s">
        <v>22016</v>
      </c>
      <c r="D387" s="165" t="s">
        <v>22035</v>
      </c>
    </row>
    <row r="388" spans="1:4" ht="15.6" x14ac:dyDescent="0.3">
      <c r="A388" s="163">
        <v>387</v>
      </c>
      <c r="B388" s="165" t="s">
        <v>22060</v>
      </c>
      <c r="C388" s="163" t="s">
        <v>22016</v>
      </c>
      <c r="D388" s="165" t="s">
        <v>22031</v>
      </c>
    </row>
    <row r="389" spans="1:4" ht="15.6" x14ac:dyDescent="0.3">
      <c r="A389" s="163">
        <v>388</v>
      </c>
      <c r="B389" s="165" t="s">
        <v>22061</v>
      </c>
      <c r="C389" s="163" t="s">
        <v>22016</v>
      </c>
      <c r="D389" s="165" t="s">
        <v>22017</v>
      </c>
    </row>
    <row r="390" spans="1:4" ht="15.6" x14ac:dyDescent="0.3">
      <c r="A390" s="163">
        <v>389</v>
      </c>
      <c r="B390" s="165" t="s">
        <v>22062</v>
      </c>
      <c r="C390" s="163" t="s">
        <v>22016</v>
      </c>
      <c r="D390" s="165" t="s">
        <v>22017</v>
      </c>
    </row>
    <row r="391" spans="1:4" ht="15.6" x14ac:dyDescent="0.3">
      <c r="A391" s="163">
        <v>390</v>
      </c>
      <c r="B391" s="165" t="s">
        <v>22063</v>
      </c>
      <c r="C391" s="163" t="s">
        <v>22016</v>
      </c>
      <c r="D391" s="165" t="s">
        <v>21118</v>
      </c>
    </row>
    <row r="392" spans="1:4" ht="15.6" x14ac:dyDescent="0.3">
      <c r="A392" s="163">
        <v>391</v>
      </c>
      <c r="B392" s="165" t="s">
        <v>22064</v>
      </c>
      <c r="C392" s="163" t="s">
        <v>22016</v>
      </c>
      <c r="D392" s="165" t="s">
        <v>21118</v>
      </c>
    </row>
    <row r="393" spans="1:4" ht="15.6" x14ac:dyDescent="0.3">
      <c r="A393" s="163">
        <v>392</v>
      </c>
      <c r="B393" s="165" t="s">
        <v>22065</v>
      </c>
      <c r="C393" s="163" t="s">
        <v>22016</v>
      </c>
      <c r="D393" s="165" t="s">
        <v>21118</v>
      </c>
    </row>
    <row r="394" spans="1:4" ht="15.6" x14ac:dyDescent="0.3">
      <c r="A394" s="163">
        <v>393</v>
      </c>
      <c r="B394" s="165" t="s">
        <v>22066</v>
      </c>
      <c r="C394" s="163" t="s">
        <v>22016</v>
      </c>
      <c r="D394" s="165" t="s">
        <v>22027</v>
      </c>
    </row>
    <row r="395" spans="1:4" ht="15.6" x14ac:dyDescent="0.3">
      <c r="A395" s="163">
        <v>394</v>
      </c>
      <c r="B395" s="165" t="s">
        <v>22067</v>
      </c>
      <c r="C395" s="163" t="s">
        <v>22016</v>
      </c>
      <c r="D395" s="165" t="s">
        <v>22027</v>
      </c>
    </row>
    <row r="396" spans="1:4" ht="15.6" x14ac:dyDescent="0.3">
      <c r="A396" s="163">
        <v>395</v>
      </c>
      <c r="B396" s="165" t="s">
        <v>22068</v>
      </c>
      <c r="C396" s="163" t="s">
        <v>22016</v>
      </c>
      <c r="D396" s="165" t="s">
        <v>22019</v>
      </c>
    </row>
    <row r="397" spans="1:4" ht="15.6" x14ac:dyDescent="0.3">
      <c r="A397" s="163">
        <v>396</v>
      </c>
      <c r="B397" s="165" t="s">
        <v>22069</v>
      </c>
      <c r="C397" s="163" t="s">
        <v>22016</v>
      </c>
      <c r="D397" s="165" t="s">
        <v>22035</v>
      </c>
    </row>
    <row r="398" spans="1:4" ht="15.6" x14ac:dyDescent="0.3">
      <c r="A398" s="163">
        <v>397</v>
      </c>
      <c r="B398" s="165" t="s">
        <v>22070</v>
      </c>
      <c r="C398" s="163" t="s">
        <v>22016</v>
      </c>
      <c r="D398" s="165" t="s">
        <v>21118</v>
      </c>
    </row>
    <row r="399" spans="1:4" ht="15.6" x14ac:dyDescent="0.3">
      <c r="A399" s="163">
        <v>398</v>
      </c>
      <c r="B399" s="165" t="s">
        <v>22071</v>
      </c>
      <c r="C399" s="163" t="s">
        <v>22016</v>
      </c>
      <c r="D399" s="165" t="s">
        <v>22035</v>
      </c>
    </row>
    <row r="400" spans="1:4" ht="15.6" x14ac:dyDescent="0.3">
      <c r="A400" s="163">
        <v>399</v>
      </c>
      <c r="B400" s="165" t="s">
        <v>22072</v>
      </c>
      <c r="C400" s="163" t="s">
        <v>22016</v>
      </c>
      <c r="D400" s="165" t="s">
        <v>22023</v>
      </c>
    </row>
    <row r="401" spans="1:4" ht="15.6" x14ac:dyDescent="0.3">
      <c r="A401" s="163">
        <v>400</v>
      </c>
      <c r="B401" s="165" t="s">
        <v>22073</v>
      </c>
      <c r="C401" s="163" t="s">
        <v>22016</v>
      </c>
      <c r="D401" s="165" t="s">
        <v>21118</v>
      </c>
    </row>
    <row r="402" spans="1:4" ht="15.6" x14ac:dyDescent="0.3">
      <c r="A402" s="163">
        <v>401</v>
      </c>
      <c r="B402" s="165" t="s">
        <v>22074</v>
      </c>
      <c r="C402" s="163" t="s">
        <v>22016</v>
      </c>
      <c r="D402" s="165" t="s">
        <v>22023</v>
      </c>
    </row>
    <row r="403" spans="1:4" ht="15.6" x14ac:dyDescent="0.3">
      <c r="A403" s="163">
        <v>402</v>
      </c>
      <c r="B403" s="165" t="s">
        <v>22075</v>
      </c>
      <c r="C403" s="163" t="s">
        <v>22016</v>
      </c>
      <c r="D403" s="165" t="s">
        <v>22031</v>
      </c>
    </row>
    <row r="404" spans="1:4" ht="15.6" x14ac:dyDescent="0.3">
      <c r="A404" s="163">
        <v>403</v>
      </c>
      <c r="B404" s="165" t="s">
        <v>22076</v>
      </c>
      <c r="C404" s="163" t="s">
        <v>22016</v>
      </c>
      <c r="D404" s="165" t="s">
        <v>21118</v>
      </c>
    </row>
    <row r="405" spans="1:4" ht="15.6" x14ac:dyDescent="0.3">
      <c r="A405" s="163">
        <v>404</v>
      </c>
      <c r="B405" s="165" t="s">
        <v>22077</v>
      </c>
      <c r="C405" s="163" t="s">
        <v>22016</v>
      </c>
      <c r="D405" s="165" t="s">
        <v>22031</v>
      </c>
    </row>
    <row r="406" spans="1:4" ht="15.6" x14ac:dyDescent="0.3">
      <c r="A406" s="163">
        <v>405</v>
      </c>
      <c r="B406" s="165" t="s">
        <v>22078</v>
      </c>
      <c r="C406" s="163" t="s">
        <v>22016</v>
      </c>
      <c r="D406" s="165" t="s">
        <v>22027</v>
      </c>
    </row>
    <row r="407" spans="1:4" ht="15.6" x14ac:dyDescent="0.3">
      <c r="A407" s="163">
        <v>406</v>
      </c>
      <c r="B407" s="165" t="s">
        <v>22079</v>
      </c>
      <c r="C407" s="163" t="s">
        <v>22016</v>
      </c>
      <c r="D407" s="165" t="s">
        <v>22017</v>
      </c>
    </row>
    <row r="408" spans="1:4" ht="15.6" x14ac:dyDescent="0.3">
      <c r="A408" s="163">
        <v>407</v>
      </c>
      <c r="B408" s="165" t="s">
        <v>22080</v>
      </c>
      <c r="C408" s="163" t="s">
        <v>22016</v>
      </c>
      <c r="D408" s="165" t="s">
        <v>22027</v>
      </c>
    </row>
    <row r="409" spans="1:4" ht="15.6" x14ac:dyDescent="0.3">
      <c r="A409" s="163">
        <v>408</v>
      </c>
      <c r="B409" s="165" t="s">
        <v>22081</v>
      </c>
      <c r="C409" s="163" t="s">
        <v>22016</v>
      </c>
      <c r="D409" s="165" t="s">
        <v>22027</v>
      </c>
    </row>
    <row r="410" spans="1:4" ht="15.6" x14ac:dyDescent="0.3">
      <c r="A410" s="163">
        <v>409</v>
      </c>
      <c r="B410" s="165" t="s">
        <v>22082</v>
      </c>
      <c r="C410" s="163" t="s">
        <v>22016</v>
      </c>
      <c r="D410" s="165" t="s">
        <v>22031</v>
      </c>
    </row>
    <row r="411" spans="1:4" ht="15.6" x14ac:dyDescent="0.3">
      <c r="A411" s="163">
        <v>410</v>
      </c>
      <c r="B411" s="165" t="s">
        <v>22083</v>
      </c>
      <c r="C411" s="163" t="s">
        <v>22016</v>
      </c>
      <c r="D411" s="165" t="s">
        <v>22025</v>
      </c>
    </row>
    <row r="412" spans="1:4" ht="15.6" x14ac:dyDescent="0.3">
      <c r="A412" s="163">
        <v>411</v>
      </c>
      <c r="B412" s="165" t="s">
        <v>22084</v>
      </c>
      <c r="C412" s="163" t="s">
        <v>22016</v>
      </c>
      <c r="D412" s="165" t="s">
        <v>22027</v>
      </c>
    </row>
    <row r="413" spans="1:4" ht="15.6" x14ac:dyDescent="0.3">
      <c r="A413" s="163">
        <v>412</v>
      </c>
      <c r="B413" s="165" t="s">
        <v>22085</v>
      </c>
      <c r="C413" s="163" t="s">
        <v>22016</v>
      </c>
      <c r="D413" s="165" t="s">
        <v>22027</v>
      </c>
    </row>
    <row r="414" spans="1:4" ht="15.6" x14ac:dyDescent="0.3">
      <c r="A414" s="163">
        <v>413</v>
      </c>
      <c r="B414" s="165" t="s">
        <v>22086</v>
      </c>
      <c r="C414" s="163" t="s">
        <v>22016</v>
      </c>
      <c r="D414" s="165" t="s">
        <v>22023</v>
      </c>
    </row>
    <row r="415" spans="1:4" ht="15.6" x14ac:dyDescent="0.3">
      <c r="A415" s="163">
        <v>414</v>
      </c>
      <c r="B415" s="165" t="s">
        <v>22087</v>
      </c>
      <c r="C415" s="163" t="s">
        <v>22016</v>
      </c>
      <c r="D415" s="165" t="s">
        <v>22031</v>
      </c>
    </row>
    <row r="416" spans="1:4" ht="15.6" x14ac:dyDescent="0.3">
      <c r="A416" s="163">
        <v>415</v>
      </c>
      <c r="B416" s="165" t="s">
        <v>22088</v>
      </c>
      <c r="C416" s="163" t="s">
        <v>22016</v>
      </c>
      <c r="D416" s="165" t="s">
        <v>21118</v>
      </c>
    </row>
    <row r="417" spans="1:4" ht="15.6" x14ac:dyDescent="0.3">
      <c r="A417" s="163">
        <v>416</v>
      </c>
      <c r="B417" s="165" t="s">
        <v>22089</v>
      </c>
      <c r="C417" s="163" t="s">
        <v>22016</v>
      </c>
      <c r="D417" s="165" t="s">
        <v>22035</v>
      </c>
    </row>
    <row r="418" spans="1:4" ht="15.6" x14ac:dyDescent="0.3">
      <c r="A418" s="163">
        <v>417</v>
      </c>
      <c r="B418" s="165" t="s">
        <v>22090</v>
      </c>
      <c r="C418" s="163" t="s">
        <v>22016</v>
      </c>
      <c r="D418" s="165" t="s">
        <v>22035</v>
      </c>
    </row>
    <row r="419" spans="1:4" ht="15.6" x14ac:dyDescent="0.3">
      <c r="A419" s="163">
        <v>418</v>
      </c>
      <c r="B419" s="165" t="s">
        <v>22091</v>
      </c>
      <c r="C419" s="163" t="s">
        <v>22016</v>
      </c>
      <c r="D419" s="165" t="s">
        <v>22019</v>
      </c>
    </row>
    <row r="420" spans="1:4" ht="15.6" x14ac:dyDescent="0.3">
      <c r="A420" s="163">
        <v>419</v>
      </c>
      <c r="B420" s="165" t="s">
        <v>22092</v>
      </c>
      <c r="C420" s="163" t="s">
        <v>22016</v>
      </c>
      <c r="D420" s="165" t="s">
        <v>22019</v>
      </c>
    </row>
    <row r="421" spans="1:4" ht="15.6" x14ac:dyDescent="0.3">
      <c r="A421" s="163">
        <v>420</v>
      </c>
      <c r="B421" s="165" t="s">
        <v>22093</v>
      </c>
      <c r="C421" s="163" t="s">
        <v>22016</v>
      </c>
      <c r="D421" s="165" t="s">
        <v>22017</v>
      </c>
    </row>
    <row r="422" spans="1:4" ht="15.6" x14ac:dyDescent="0.3">
      <c r="A422" s="163">
        <v>421</v>
      </c>
      <c r="B422" s="165" t="s">
        <v>22094</v>
      </c>
      <c r="C422" s="163" t="s">
        <v>22016</v>
      </c>
      <c r="D422" s="165" t="s">
        <v>22027</v>
      </c>
    </row>
    <row r="423" spans="1:4" ht="15.6" x14ac:dyDescent="0.3">
      <c r="A423" s="163">
        <v>422</v>
      </c>
      <c r="B423" s="165" t="s">
        <v>22095</v>
      </c>
      <c r="C423" s="163" t="s">
        <v>22016</v>
      </c>
      <c r="D423" s="165" t="s">
        <v>22019</v>
      </c>
    </row>
    <row r="424" spans="1:4" ht="15.6" x14ac:dyDescent="0.3">
      <c r="A424" s="163">
        <v>423</v>
      </c>
      <c r="B424" s="165" t="s">
        <v>22096</v>
      </c>
      <c r="C424" s="163" t="s">
        <v>22016</v>
      </c>
      <c r="D424" s="165" t="s">
        <v>22019</v>
      </c>
    </row>
    <row r="425" spans="1:4" ht="15.6" x14ac:dyDescent="0.3">
      <c r="A425" s="163">
        <v>424</v>
      </c>
      <c r="B425" s="165" t="s">
        <v>22097</v>
      </c>
      <c r="C425" s="163" t="s">
        <v>22016</v>
      </c>
      <c r="D425" s="165" t="s">
        <v>22023</v>
      </c>
    </row>
    <row r="426" spans="1:4" ht="15.6" x14ac:dyDescent="0.3">
      <c r="A426" s="163">
        <v>425</v>
      </c>
      <c r="B426" s="165" t="s">
        <v>22098</v>
      </c>
      <c r="C426" s="163" t="s">
        <v>22016</v>
      </c>
      <c r="D426" s="165" t="s">
        <v>22019</v>
      </c>
    </row>
    <row r="427" spans="1:4" ht="15.6" x14ac:dyDescent="0.3">
      <c r="A427" s="163">
        <v>426</v>
      </c>
      <c r="B427" s="165" t="s">
        <v>22099</v>
      </c>
      <c r="C427" s="163" t="s">
        <v>22016</v>
      </c>
      <c r="D427" s="165" t="s">
        <v>22019</v>
      </c>
    </row>
    <row r="428" spans="1:4" ht="15.6" x14ac:dyDescent="0.3">
      <c r="A428" s="163">
        <v>427</v>
      </c>
      <c r="B428" s="165" t="s">
        <v>22100</v>
      </c>
      <c r="C428" s="163" t="s">
        <v>22016</v>
      </c>
      <c r="D428" s="165" t="s">
        <v>22027</v>
      </c>
    </row>
    <row r="429" spans="1:4" ht="15.6" x14ac:dyDescent="0.3">
      <c r="A429" s="163">
        <v>428</v>
      </c>
      <c r="B429" s="165" t="s">
        <v>22101</v>
      </c>
      <c r="C429" s="163" t="s">
        <v>22016</v>
      </c>
      <c r="D429" s="165" t="s">
        <v>22019</v>
      </c>
    </row>
    <row r="430" spans="1:4" ht="15.6" x14ac:dyDescent="0.3">
      <c r="A430" s="163">
        <v>429</v>
      </c>
      <c r="B430" s="165" t="s">
        <v>22102</v>
      </c>
      <c r="C430" s="163" t="s">
        <v>22016</v>
      </c>
      <c r="D430" s="165" t="s">
        <v>22017</v>
      </c>
    </row>
    <row r="431" spans="1:4" ht="15.6" x14ac:dyDescent="0.3">
      <c r="A431" s="163">
        <v>430</v>
      </c>
      <c r="B431" s="165" t="s">
        <v>22103</v>
      </c>
      <c r="C431" s="163" t="s">
        <v>22016</v>
      </c>
      <c r="D431" s="165" t="s">
        <v>22031</v>
      </c>
    </row>
    <row r="432" spans="1:4" ht="15.6" x14ac:dyDescent="0.3">
      <c r="A432" s="163">
        <v>431</v>
      </c>
      <c r="B432" s="165" t="s">
        <v>22104</v>
      </c>
      <c r="C432" s="163" t="s">
        <v>22016</v>
      </c>
      <c r="D432" s="165" t="s">
        <v>22023</v>
      </c>
    </row>
    <row r="433" spans="1:4" ht="15.6" x14ac:dyDescent="0.3">
      <c r="A433" s="163">
        <v>432</v>
      </c>
      <c r="B433" s="165" t="s">
        <v>22105</v>
      </c>
      <c r="C433" s="163" t="s">
        <v>22016</v>
      </c>
      <c r="D433" s="165" t="s">
        <v>22035</v>
      </c>
    </row>
    <row r="434" spans="1:4" ht="15.6" x14ac:dyDescent="0.3">
      <c r="A434" s="163">
        <v>433</v>
      </c>
      <c r="B434" s="165" t="s">
        <v>22106</v>
      </c>
      <c r="C434" s="163" t="s">
        <v>22016</v>
      </c>
      <c r="D434" s="165" t="s">
        <v>22035</v>
      </c>
    </row>
    <row r="435" spans="1:4" ht="15.6" x14ac:dyDescent="0.3">
      <c r="A435" s="163">
        <v>434</v>
      </c>
      <c r="B435" s="165" t="s">
        <v>22107</v>
      </c>
      <c r="C435" s="163" t="s">
        <v>22016</v>
      </c>
      <c r="D435" s="165" t="s">
        <v>22035</v>
      </c>
    </row>
    <row r="436" spans="1:4" ht="15.6" x14ac:dyDescent="0.3">
      <c r="A436" s="163">
        <v>435</v>
      </c>
      <c r="B436" s="165" t="s">
        <v>22108</v>
      </c>
      <c r="C436" s="163" t="s">
        <v>22016</v>
      </c>
      <c r="D436" s="165" t="s">
        <v>22019</v>
      </c>
    </row>
    <row r="437" spans="1:4" ht="15.6" x14ac:dyDescent="0.3">
      <c r="A437" s="163">
        <v>436</v>
      </c>
      <c r="B437" s="165" t="s">
        <v>22109</v>
      </c>
      <c r="C437" s="163" t="s">
        <v>22016</v>
      </c>
      <c r="D437" s="165" t="s">
        <v>22035</v>
      </c>
    </row>
    <row r="438" spans="1:4" ht="15.6" x14ac:dyDescent="0.3">
      <c r="A438" s="163">
        <v>437</v>
      </c>
      <c r="B438" s="165" t="s">
        <v>22110</v>
      </c>
      <c r="C438" s="163" t="s">
        <v>22016</v>
      </c>
      <c r="D438" s="165" t="s">
        <v>22019</v>
      </c>
    </row>
    <row r="439" spans="1:4" ht="15.6" x14ac:dyDescent="0.3">
      <c r="A439" s="163">
        <v>438</v>
      </c>
      <c r="B439" s="165" t="s">
        <v>22111</v>
      </c>
      <c r="C439" s="163" t="s">
        <v>22016</v>
      </c>
      <c r="D439" s="165" t="s">
        <v>22035</v>
      </c>
    </row>
    <row r="440" spans="1:4" ht="15.6" x14ac:dyDescent="0.3">
      <c r="A440" s="163">
        <v>439</v>
      </c>
      <c r="B440" s="165" t="s">
        <v>22112</v>
      </c>
      <c r="C440" s="163" t="s">
        <v>22016</v>
      </c>
      <c r="D440" s="165" t="s">
        <v>22035</v>
      </c>
    </row>
    <row r="441" spans="1:4" ht="15.6" x14ac:dyDescent="0.3">
      <c r="A441" s="163">
        <v>440</v>
      </c>
      <c r="B441" s="165" t="s">
        <v>22113</v>
      </c>
      <c r="C441" s="163" t="s">
        <v>22016</v>
      </c>
      <c r="D441" s="165" t="s">
        <v>22025</v>
      </c>
    </row>
    <row r="442" spans="1:4" ht="15.6" x14ac:dyDescent="0.3">
      <c r="A442" s="163">
        <v>441</v>
      </c>
      <c r="B442" s="165" t="s">
        <v>22114</v>
      </c>
      <c r="C442" s="163" t="s">
        <v>22016</v>
      </c>
      <c r="D442" s="165" t="s">
        <v>22025</v>
      </c>
    </row>
    <row r="443" spans="1:4" ht="15.6" x14ac:dyDescent="0.3">
      <c r="A443" s="163">
        <v>442</v>
      </c>
      <c r="B443" s="165" t="s">
        <v>22115</v>
      </c>
      <c r="C443" s="163" t="s">
        <v>22016</v>
      </c>
      <c r="D443" s="165" t="s">
        <v>22027</v>
      </c>
    </row>
    <row r="444" spans="1:4" ht="15.6" x14ac:dyDescent="0.3">
      <c r="A444" s="163">
        <v>443</v>
      </c>
      <c r="B444" s="165" t="s">
        <v>22116</v>
      </c>
      <c r="C444" s="163" t="s">
        <v>22016</v>
      </c>
      <c r="D444" s="165" t="s">
        <v>22019</v>
      </c>
    </row>
    <row r="445" spans="1:4" ht="15.6" x14ac:dyDescent="0.3">
      <c r="A445" s="163">
        <v>444</v>
      </c>
      <c r="B445" s="165" t="s">
        <v>22117</v>
      </c>
      <c r="C445" s="163" t="s">
        <v>22016</v>
      </c>
      <c r="D445" s="165" t="s">
        <v>22027</v>
      </c>
    </row>
    <row r="446" spans="1:4" ht="15.6" x14ac:dyDescent="0.3">
      <c r="A446" s="163">
        <v>445</v>
      </c>
      <c r="B446" s="165" t="s">
        <v>22118</v>
      </c>
      <c r="C446" s="163" t="s">
        <v>22016</v>
      </c>
      <c r="D446" s="165" t="s">
        <v>22025</v>
      </c>
    </row>
    <row r="447" spans="1:4" ht="15.6" x14ac:dyDescent="0.3">
      <c r="A447" s="163">
        <v>446</v>
      </c>
      <c r="B447" s="165" t="s">
        <v>22119</v>
      </c>
      <c r="C447" s="163" t="s">
        <v>22016</v>
      </c>
      <c r="D447" s="165" t="s">
        <v>22025</v>
      </c>
    </row>
    <row r="448" spans="1:4" ht="15.6" x14ac:dyDescent="0.3">
      <c r="A448" s="163">
        <v>447</v>
      </c>
      <c r="B448" s="165" t="s">
        <v>22120</v>
      </c>
      <c r="C448" s="163" t="s">
        <v>22016</v>
      </c>
      <c r="D448" s="165" t="s">
        <v>22025</v>
      </c>
    </row>
    <row r="449" spans="1:4" ht="15.6" x14ac:dyDescent="0.3">
      <c r="A449" s="163">
        <v>448</v>
      </c>
      <c r="B449" s="165" t="s">
        <v>22121</v>
      </c>
      <c r="C449" s="163" t="s">
        <v>22016</v>
      </c>
      <c r="D449" s="165" t="s">
        <v>22025</v>
      </c>
    </row>
    <row r="450" spans="1:4" ht="15.6" x14ac:dyDescent="0.3">
      <c r="A450" s="163">
        <v>449</v>
      </c>
      <c r="B450" s="165" t="s">
        <v>22122</v>
      </c>
      <c r="C450" s="163" t="s">
        <v>22016</v>
      </c>
      <c r="D450" s="165" t="s">
        <v>22025</v>
      </c>
    </row>
    <row r="451" spans="1:4" ht="15.6" x14ac:dyDescent="0.3">
      <c r="A451" s="163">
        <v>450</v>
      </c>
      <c r="B451" s="165" t="s">
        <v>22123</v>
      </c>
      <c r="C451" s="163" t="s">
        <v>22016</v>
      </c>
      <c r="D451" s="165" t="s">
        <v>21118</v>
      </c>
    </row>
    <row r="452" spans="1:4" ht="15.6" x14ac:dyDescent="0.3">
      <c r="A452" s="163">
        <v>451</v>
      </c>
      <c r="B452" s="165" t="s">
        <v>22124</v>
      </c>
      <c r="C452" s="163" t="s">
        <v>22016</v>
      </c>
      <c r="D452" s="165" t="s">
        <v>22017</v>
      </c>
    </row>
    <row r="453" spans="1:4" ht="15.6" x14ac:dyDescent="0.3">
      <c r="A453" s="163">
        <v>452</v>
      </c>
      <c r="B453" s="165" t="s">
        <v>22125</v>
      </c>
      <c r="C453" s="163" t="s">
        <v>22016</v>
      </c>
      <c r="D453" s="165" t="s">
        <v>22025</v>
      </c>
    </row>
    <row r="454" spans="1:4" ht="15.6" x14ac:dyDescent="0.3">
      <c r="A454" s="163">
        <v>453</v>
      </c>
      <c r="B454" s="165" t="s">
        <v>22126</v>
      </c>
      <c r="C454" s="163" t="s">
        <v>22016</v>
      </c>
      <c r="D454" s="165" t="s">
        <v>21118</v>
      </c>
    </row>
    <row r="455" spans="1:4" ht="15.6" x14ac:dyDescent="0.3">
      <c r="A455" s="163">
        <v>454</v>
      </c>
      <c r="B455" s="165" t="s">
        <v>22127</v>
      </c>
      <c r="C455" s="163" t="s">
        <v>22016</v>
      </c>
      <c r="D455" s="165" t="s">
        <v>22017</v>
      </c>
    </row>
    <row r="456" spans="1:4" ht="15.6" x14ac:dyDescent="0.3">
      <c r="A456" s="163">
        <v>455</v>
      </c>
      <c r="B456" s="169" t="s">
        <v>22128</v>
      </c>
      <c r="C456" s="170" t="s">
        <v>22129</v>
      </c>
      <c r="D456" s="169" t="s">
        <v>22130</v>
      </c>
    </row>
    <row r="457" spans="1:4" ht="15.6" x14ac:dyDescent="0.3">
      <c r="A457" s="163">
        <v>456</v>
      </c>
      <c r="B457" s="169" t="s">
        <v>22131</v>
      </c>
      <c r="C457" s="170" t="s">
        <v>22129</v>
      </c>
      <c r="D457" s="169" t="s">
        <v>22130</v>
      </c>
    </row>
    <row r="458" spans="1:4" ht="15.6" x14ac:dyDescent="0.3">
      <c r="A458" s="163">
        <v>457</v>
      </c>
      <c r="B458" s="169" t="s">
        <v>22132</v>
      </c>
      <c r="C458" s="170" t="s">
        <v>22129</v>
      </c>
      <c r="D458" s="169" t="s">
        <v>22130</v>
      </c>
    </row>
    <row r="459" spans="1:4" ht="15.6" x14ac:dyDescent="0.3">
      <c r="A459" s="163">
        <v>458</v>
      </c>
      <c r="B459" s="169" t="s">
        <v>22133</v>
      </c>
      <c r="C459" s="170" t="s">
        <v>22129</v>
      </c>
      <c r="D459" s="169" t="s">
        <v>13926</v>
      </c>
    </row>
    <row r="460" spans="1:4" ht="15.6" x14ac:dyDescent="0.3">
      <c r="A460" s="163">
        <v>459</v>
      </c>
      <c r="B460" s="171" t="s">
        <v>22134</v>
      </c>
      <c r="C460" s="170" t="s">
        <v>22129</v>
      </c>
      <c r="D460" s="171" t="s">
        <v>22135</v>
      </c>
    </row>
    <row r="461" spans="1:4" ht="15.6" x14ac:dyDescent="0.3">
      <c r="A461" s="163">
        <v>460</v>
      </c>
      <c r="B461" s="169" t="s">
        <v>22136</v>
      </c>
      <c r="C461" s="170" t="s">
        <v>22129</v>
      </c>
      <c r="D461" s="169" t="s">
        <v>22137</v>
      </c>
    </row>
    <row r="462" spans="1:4" ht="15.6" x14ac:dyDescent="0.3">
      <c r="A462" s="163">
        <v>461</v>
      </c>
      <c r="B462" s="169" t="s">
        <v>22138</v>
      </c>
      <c r="C462" s="170" t="s">
        <v>22129</v>
      </c>
      <c r="D462" s="169" t="s">
        <v>22139</v>
      </c>
    </row>
    <row r="463" spans="1:4" ht="15.6" x14ac:dyDescent="0.3">
      <c r="A463" s="163">
        <v>462</v>
      </c>
      <c r="B463" s="169" t="s">
        <v>22140</v>
      </c>
      <c r="C463" s="170" t="s">
        <v>22129</v>
      </c>
      <c r="D463" s="169" t="s">
        <v>22139</v>
      </c>
    </row>
    <row r="464" spans="1:4" ht="15.6" x14ac:dyDescent="0.3">
      <c r="A464" s="163">
        <v>463</v>
      </c>
      <c r="B464" s="169" t="s">
        <v>22141</v>
      </c>
      <c r="C464" s="170" t="s">
        <v>22129</v>
      </c>
      <c r="D464" s="169" t="s">
        <v>22135</v>
      </c>
    </row>
    <row r="465" spans="1:4" ht="15.6" x14ac:dyDescent="0.3">
      <c r="A465" s="163">
        <v>464</v>
      </c>
      <c r="B465" s="169" t="s">
        <v>22142</v>
      </c>
      <c r="C465" s="170" t="s">
        <v>22129</v>
      </c>
      <c r="D465" s="169" t="s">
        <v>22135</v>
      </c>
    </row>
    <row r="466" spans="1:4" ht="15.6" x14ac:dyDescent="0.3">
      <c r="A466" s="163">
        <v>465</v>
      </c>
      <c r="B466" s="169" t="s">
        <v>22143</v>
      </c>
      <c r="C466" s="170" t="s">
        <v>22129</v>
      </c>
      <c r="D466" s="169" t="s">
        <v>22144</v>
      </c>
    </row>
    <row r="467" spans="1:4" ht="15.6" x14ac:dyDescent="0.3">
      <c r="A467" s="163">
        <v>466</v>
      </c>
      <c r="B467" s="169" t="s">
        <v>22145</v>
      </c>
      <c r="C467" s="170" t="s">
        <v>22129</v>
      </c>
      <c r="D467" s="169" t="s">
        <v>22144</v>
      </c>
    </row>
    <row r="468" spans="1:4" ht="15.6" x14ac:dyDescent="0.3">
      <c r="A468" s="163">
        <v>467</v>
      </c>
      <c r="B468" s="171" t="s">
        <v>22146</v>
      </c>
      <c r="C468" s="170" t="s">
        <v>22129</v>
      </c>
      <c r="D468" s="171" t="s">
        <v>22135</v>
      </c>
    </row>
    <row r="469" spans="1:4" ht="15.6" x14ac:dyDescent="0.3">
      <c r="A469" s="163">
        <v>468</v>
      </c>
      <c r="B469" s="169" t="s">
        <v>22147</v>
      </c>
      <c r="C469" s="170" t="s">
        <v>22129</v>
      </c>
      <c r="D469" s="171" t="s">
        <v>22135</v>
      </c>
    </row>
    <row r="470" spans="1:4" ht="15.6" x14ac:dyDescent="0.3">
      <c r="A470" s="163">
        <v>469</v>
      </c>
      <c r="B470" s="171" t="s">
        <v>22148</v>
      </c>
      <c r="C470" s="170" t="s">
        <v>22129</v>
      </c>
      <c r="D470" s="171" t="s">
        <v>22135</v>
      </c>
    </row>
    <row r="471" spans="1:4" ht="15.6" x14ac:dyDescent="0.3">
      <c r="A471" s="163">
        <v>470</v>
      </c>
      <c r="B471" s="169" t="s">
        <v>22149</v>
      </c>
      <c r="C471" s="170" t="s">
        <v>22129</v>
      </c>
      <c r="D471" s="171" t="s">
        <v>22135</v>
      </c>
    </row>
    <row r="472" spans="1:4" ht="15.6" x14ac:dyDescent="0.3">
      <c r="A472" s="163">
        <v>471</v>
      </c>
      <c r="B472" s="169" t="s">
        <v>22150</v>
      </c>
      <c r="C472" s="170" t="s">
        <v>22129</v>
      </c>
      <c r="D472" s="171" t="s">
        <v>22135</v>
      </c>
    </row>
    <row r="473" spans="1:4" ht="15.6" x14ac:dyDescent="0.3">
      <c r="A473" s="163">
        <v>472</v>
      </c>
      <c r="B473" s="169" t="s">
        <v>22151</v>
      </c>
      <c r="C473" s="170" t="s">
        <v>22129</v>
      </c>
      <c r="D473" s="169" t="s">
        <v>22152</v>
      </c>
    </row>
    <row r="474" spans="1:4" ht="15.6" x14ac:dyDescent="0.3">
      <c r="A474" s="163">
        <v>473</v>
      </c>
      <c r="B474" s="169" t="s">
        <v>22153</v>
      </c>
      <c r="C474" s="170" t="s">
        <v>22129</v>
      </c>
      <c r="D474" s="169" t="s">
        <v>22152</v>
      </c>
    </row>
    <row r="475" spans="1:4" ht="15.6" x14ac:dyDescent="0.3">
      <c r="A475" s="163">
        <v>474</v>
      </c>
      <c r="B475" s="169" t="s">
        <v>22154</v>
      </c>
      <c r="C475" s="170" t="s">
        <v>22129</v>
      </c>
      <c r="D475" s="169" t="s">
        <v>22155</v>
      </c>
    </row>
    <row r="476" spans="1:4" ht="15.6" x14ac:dyDescent="0.3">
      <c r="A476" s="163">
        <v>475</v>
      </c>
      <c r="B476" s="169" t="s">
        <v>22156</v>
      </c>
      <c r="C476" s="170" t="s">
        <v>22129</v>
      </c>
      <c r="D476" s="169" t="s">
        <v>22157</v>
      </c>
    </row>
    <row r="477" spans="1:4" ht="15.6" x14ac:dyDescent="0.3">
      <c r="A477" s="163">
        <v>476</v>
      </c>
      <c r="B477" s="169" t="s">
        <v>22158</v>
      </c>
      <c r="C477" s="170" t="s">
        <v>22129</v>
      </c>
      <c r="D477" s="169" t="s">
        <v>22157</v>
      </c>
    </row>
    <row r="478" spans="1:4" ht="15.6" x14ac:dyDescent="0.3">
      <c r="A478" s="163">
        <v>477</v>
      </c>
      <c r="B478" s="169" t="s">
        <v>22159</v>
      </c>
      <c r="C478" s="170" t="s">
        <v>22129</v>
      </c>
      <c r="D478" s="169" t="s">
        <v>22160</v>
      </c>
    </row>
    <row r="479" spans="1:4" ht="15.6" x14ac:dyDescent="0.3">
      <c r="A479" s="163">
        <v>478</v>
      </c>
      <c r="B479" s="169" t="s">
        <v>22161</v>
      </c>
      <c r="C479" s="170" t="s">
        <v>22129</v>
      </c>
      <c r="D479" s="169" t="s">
        <v>22160</v>
      </c>
    </row>
    <row r="480" spans="1:4" ht="15.6" x14ac:dyDescent="0.3">
      <c r="A480" s="163">
        <v>479</v>
      </c>
      <c r="B480" s="171" t="s">
        <v>22162</v>
      </c>
      <c r="C480" s="170" t="s">
        <v>22129</v>
      </c>
      <c r="D480" s="171" t="s">
        <v>22160</v>
      </c>
    </row>
    <row r="481" spans="1:4" ht="15.6" x14ac:dyDescent="0.3">
      <c r="A481" s="163">
        <v>480</v>
      </c>
      <c r="B481" s="169" t="s">
        <v>22163</v>
      </c>
      <c r="C481" s="170" t="s">
        <v>22129</v>
      </c>
      <c r="D481" s="169" t="s">
        <v>22164</v>
      </c>
    </row>
    <row r="482" spans="1:4" ht="15.6" x14ac:dyDescent="0.3">
      <c r="A482" s="163">
        <v>481</v>
      </c>
      <c r="B482" s="169" t="s">
        <v>22165</v>
      </c>
      <c r="C482" s="170" t="s">
        <v>22129</v>
      </c>
      <c r="D482" s="169" t="s">
        <v>22164</v>
      </c>
    </row>
    <row r="483" spans="1:4" ht="15.6" x14ac:dyDescent="0.3">
      <c r="A483" s="163">
        <v>482</v>
      </c>
      <c r="B483" s="169" t="s">
        <v>22166</v>
      </c>
      <c r="C483" s="170" t="s">
        <v>22129</v>
      </c>
      <c r="D483" s="169" t="s">
        <v>22167</v>
      </c>
    </row>
    <row r="484" spans="1:4" ht="15.6" x14ac:dyDescent="0.3">
      <c r="A484" s="163">
        <v>483</v>
      </c>
      <c r="B484" s="171" t="s">
        <v>22168</v>
      </c>
      <c r="C484" s="170" t="s">
        <v>22129</v>
      </c>
      <c r="D484" s="171" t="s">
        <v>22169</v>
      </c>
    </row>
    <row r="485" spans="1:4" ht="15.6" x14ac:dyDescent="0.3">
      <c r="A485" s="163">
        <v>484</v>
      </c>
      <c r="B485" s="171" t="s">
        <v>22170</v>
      </c>
      <c r="C485" s="170" t="s">
        <v>22129</v>
      </c>
      <c r="D485" s="171" t="s">
        <v>22169</v>
      </c>
    </row>
    <row r="486" spans="1:4" ht="15.6" x14ac:dyDescent="0.3">
      <c r="A486" s="163">
        <v>485</v>
      </c>
      <c r="B486" s="169" t="s">
        <v>22171</v>
      </c>
      <c r="C486" s="170" t="s">
        <v>22129</v>
      </c>
      <c r="D486" s="169" t="s">
        <v>22172</v>
      </c>
    </row>
    <row r="487" spans="1:4" ht="15.6" x14ac:dyDescent="0.3">
      <c r="A487" s="163">
        <v>486</v>
      </c>
      <c r="B487" s="169" t="s">
        <v>22173</v>
      </c>
      <c r="C487" s="170" t="s">
        <v>22129</v>
      </c>
      <c r="D487" s="169" t="s">
        <v>22172</v>
      </c>
    </row>
    <row r="488" spans="1:4" ht="15.6" x14ac:dyDescent="0.3">
      <c r="A488" s="163">
        <v>487</v>
      </c>
      <c r="B488" s="169" t="s">
        <v>22174</v>
      </c>
      <c r="C488" s="170" t="s">
        <v>22129</v>
      </c>
      <c r="D488" s="169" t="s">
        <v>22175</v>
      </c>
    </row>
    <row r="489" spans="1:4" ht="15.6" x14ac:dyDescent="0.3">
      <c r="A489" s="163">
        <v>488</v>
      </c>
      <c r="B489" s="169" t="s">
        <v>22176</v>
      </c>
      <c r="C489" s="170" t="s">
        <v>22129</v>
      </c>
      <c r="D489" s="169" t="s">
        <v>22177</v>
      </c>
    </row>
    <row r="490" spans="1:4" ht="15.6" x14ac:dyDescent="0.3">
      <c r="A490" s="163">
        <v>489</v>
      </c>
      <c r="B490" s="169" t="s">
        <v>22178</v>
      </c>
      <c r="C490" s="170" t="s">
        <v>22129</v>
      </c>
      <c r="D490" s="169" t="s">
        <v>22177</v>
      </c>
    </row>
    <row r="491" spans="1:4" ht="15.6" x14ac:dyDescent="0.3">
      <c r="A491" s="163">
        <v>490</v>
      </c>
      <c r="B491" s="169" t="s">
        <v>22179</v>
      </c>
      <c r="C491" s="170" t="s">
        <v>22129</v>
      </c>
      <c r="D491" s="169" t="s">
        <v>22180</v>
      </c>
    </row>
    <row r="492" spans="1:4" ht="15.6" x14ac:dyDescent="0.3">
      <c r="A492" s="163">
        <v>491</v>
      </c>
      <c r="B492" s="169" t="s">
        <v>22181</v>
      </c>
      <c r="C492" s="170" t="s">
        <v>22129</v>
      </c>
      <c r="D492" s="169" t="s">
        <v>22182</v>
      </c>
    </row>
    <row r="493" spans="1:4" ht="15.6" x14ac:dyDescent="0.3">
      <c r="A493" s="163">
        <v>492</v>
      </c>
      <c r="B493" s="169" t="s">
        <v>22183</v>
      </c>
      <c r="C493" s="170" t="s">
        <v>22129</v>
      </c>
      <c r="D493" s="169" t="s">
        <v>22184</v>
      </c>
    </row>
    <row r="494" spans="1:4" ht="15.6" x14ac:dyDescent="0.3">
      <c r="A494" s="163">
        <v>493</v>
      </c>
      <c r="B494" s="169" t="s">
        <v>22185</v>
      </c>
      <c r="C494" s="170" t="s">
        <v>22129</v>
      </c>
      <c r="D494" s="169" t="s">
        <v>22186</v>
      </c>
    </row>
    <row r="495" spans="1:4" ht="15.6" x14ac:dyDescent="0.3">
      <c r="A495" s="163">
        <v>494</v>
      </c>
      <c r="B495" s="169" t="s">
        <v>22187</v>
      </c>
      <c r="C495" s="170" t="s">
        <v>22129</v>
      </c>
      <c r="D495" s="169" t="s">
        <v>22188</v>
      </c>
    </row>
    <row r="496" spans="1:4" ht="15.6" x14ac:dyDescent="0.3">
      <c r="A496" s="163">
        <v>495</v>
      </c>
      <c r="B496" s="169" t="s">
        <v>22189</v>
      </c>
      <c r="C496" s="170" t="s">
        <v>22129</v>
      </c>
      <c r="D496" s="169" t="s">
        <v>22190</v>
      </c>
    </row>
    <row r="497" spans="1:4" ht="15.6" x14ac:dyDescent="0.3">
      <c r="A497" s="163">
        <v>496</v>
      </c>
      <c r="B497" s="169" t="s">
        <v>22191</v>
      </c>
      <c r="C497" s="170" t="s">
        <v>22129</v>
      </c>
      <c r="D497" s="169" t="s">
        <v>22190</v>
      </c>
    </row>
    <row r="498" spans="1:4" ht="15.6" x14ac:dyDescent="0.3">
      <c r="A498" s="163">
        <v>497</v>
      </c>
      <c r="B498" s="169" t="s">
        <v>22192</v>
      </c>
      <c r="C498" s="170" t="s">
        <v>22129</v>
      </c>
      <c r="D498" s="169" t="s">
        <v>22193</v>
      </c>
    </row>
    <row r="499" spans="1:4" ht="15.6" x14ac:dyDescent="0.3">
      <c r="A499" s="163">
        <v>498</v>
      </c>
      <c r="B499" s="169" t="s">
        <v>22194</v>
      </c>
      <c r="C499" s="170" t="s">
        <v>22129</v>
      </c>
      <c r="D499" s="169" t="s">
        <v>22193</v>
      </c>
    </row>
    <row r="500" spans="1:4" ht="15.6" x14ac:dyDescent="0.3">
      <c r="A500" s="163">
        <v>499</v>
      </c>
      <c r="B500" s="169" t="s">
        <v>22195</v>
      </c>
      <c r="C500" s="170" t="s">
        <v>22129</v>
      </c>
      <c r="D500" s="169" t="s">
        <v>22196</v>
      </c>
    </row>
    <row r="501" spans="1:4" ht="15.6" x14ac:dyDescent="0.3">
      <c r="A501" s="163">
        <v>500</v>
      </c>
      <c r="B501" s="169" t="s">
        <v>22197</v>
      </c>
      <c r="C501" s="170" t="s">
        <v>22129</v>
      </c>
      <c r="D501" s="169" t="s">
        <v>22198</v>
      </c>
    </row>
    <row r="502" spans="1:4" ht="15.6" x14ac:dyDescent="0.3">
      <c r="A502" s="163">
        <v>501</v>
      </c>
      <c r="B502" s="169" t="s">
        <v>22199</v>
      </c>
      <c r="C502" s="170" t="s">
        <v>22129</v>
      </c>
      <c r="D502" s="169" t="s">
        <v>7913</v>
      </c>
    </row>
    <row r="503" spans="1:4" ht="15.6" x14ac:dyDescent="0.3">
      <c r="A503" s="163">
        <v>502</v>
      </c>
      <c r="B503" s="169" t="s">
        <v>22200</v>
      </c>
      <c r="C503" s="170" t="s">
        <v>22129</v>
      </c>
      <c r="D503" s="169" t="s">
        <v>22201</v>
      </c>
    </row>
    <row r="504" spans="1:4" ht="15.6" x14ac:dyDescent="0.3">
      <c r="A504" s="163">
        <v>503</v>
      </c>
      <c r="B504" s="169" t="s">
        <v>22202</v>
      </c>
      <c r="C504" s="170" t="s">
        <v>22129</v>
      </c>
      <c r="D504" s="169" t="s">
        <v>22201</v>
      </c>
    </row>
    <row r="505" spans="1:4" ht="15.6" x14ac:dyDescent="0.3">
      <c r="A505" s="163">
        <v>504</v>
      </c>
      <c r="B505" s="169" t="s">
        <v>22203</v>
      </c>
      <c r="C505" s="170" t="s">
        <v>22129</v>
      </c>
      <c r="D505" s="169" t="s">
        <v>22201</v>
      </c>
    </row>
    <row r="506" spans="1:4" ht="15.6" x14ac:dyDescent="0.3">
      <c r="A506" s="163">
        <v>505</v>
      </c>
      <c r="B506" s="169" t="s">
        <v>22204</v>
      </c>
      <c r="C506" s="170" t="s">
        <v>22129</v>
      </c>
      <c r="D506" s="169" t="s">
        <v>22201</v>
      </c>
    </row>
    <row r="507" spans="1:4" ht="15.6" x14ac:dyDescent="0.3">
      <c r="A507" s="163">
        <v>506</v>
      </c>
      <c r="B507" s="169" t="s">
        <v>22205</v>
      </c>
      <c r="C507" s="170" t="s">
        <v>22129</v>
      </c>
      <c r="D507" s="169" t="s">
        <v>22206</v>
      </c>
    </row>
    <row r="508" spans="1:4" ht="15.6" x14ac:dyDescent="0.3">
      <c r="A508" s="163">
        <v>507</v>
      </c>
      <c r="B508" s="171" t="s">
        <v>22207</v>
      </c>
      <c r="C508" s="170" t="s">
        <v>22129</v>
      </c>
      <c r="D508" s="171" t="s">
        <v>22201</v>
      </c>
    </row>
    <row r="509" spans="1:4" ht="15.6" x14ac:dyDescent="0.3">
      <c r="A509" s="163">
        <v>508</v>
      </c>
      <c r="B509" s="165" t="s">
        <v>22208</v>
      </c>
      <c r="C509" s="163" t="s">
        <v>22209</v>
      </c>
      <c r="D509" s="165" t="s">
        <v>22210</v>
      </c>
    </row>
    <row r="510" spans="1:4" ht="15.6" x14ac:dyDescent="0.3">
      <c r="A510" s="163">
        <v>509</v>
      </c>
      <c r="B510" s="165" t="s">
        <v>22211</v>
      </c>
      <c r="C510" s="163" t="s">
        <v>22209</v>
      </c>
      <c r="D510" s="165" t="s">
        <v>22212</v>
      </c>
    </row>
    <row r="511" spans="1:4" ht="15.6" x14ac:dyDescent="0.3">
      <c r="A511" s="163">
        <v>510</v>
      </c>
      <c r="B511" s="165" t="s">
        <v>22213</v>
      </c>
      <c r="C511" s="163" t="s">
        <v>22209</v>
      </c>
      <c r="D511" s="165" t="s">
        <v>22212</v>
      </c>
    </row>
    <row r="512" spans="1:4" ht="15.6" x14ac:dyDescent="0.3">
      <c r="A512" s="163">
        <v>511</v>
      </c>
      <c r="B512" s="165" t="s">
        <v>22214</v>
      </c>
      <c r="C512" s="163" t="s">
        <v>22209</v>
      </c>
      <c r="D512" s="165" t="s">
        <v>22215</v>
      </c>
    </row>
    <row r="513" spans="1:4" ht="15.6" x14ac:dyDescent="0.3">
      <c r="A513" s="163">
        <v>512</v>
      </c>
      <c r="B513" s="165" t="s">
        <v>22216</v>
      </c>
      <c r="C513" s="163" t="s">
        <v>22209</v>
      </c>
      <c r="D513" s="165" t="s">
        <v>22217</v>
      </c>
    </row>
    <row r="514" spans="1:4" ht="15.6" x14ac:dyDescent="0.3">
      <c r="A514" s="163">
        <v>513</v>
      </c>
      <c r="B514" s="165" t="s">
        <v>22218</v>
      </c>
      <c r="C514" s="163" t="s">
        <v>22209</v>
      </c>
      <c r="D514" s="165" t="s">
        <v>22219</v>
      </c>
    </row>
    <row r="515" spans="1:4" ht="15.6" x14ac:dyDescent="0.3">
      <c r="A515" s="163">
        <v>514</v>
      </c>
      <c r="B515" s="165" t="s">
        <v>22220</v>
      </c>
      <c r="C515" s="163" t="s">
        <v>22209</v>
      </c>
      <c r="D515" s="165" t="s">
        <v>22219</v>
      </c>
    </row>
    <row r="516" spans="1:4" ht="15.6" x14ac:dyDescent="0.3">
      <c r="A516" s="163">
        <v>515</v>
      </c>
      <c r="B516" s="165" t="s">
        <v>22221</v>
      </c>
      <c r="C516" s="163" t="s">
        <v>22209</v>
      </c>
      <c r="D516" s="165" t="s">
        <v>22222</v>
      </c>
    </row>
    <row r="517" spans="1:4" ht="15.6" x14ac:dyDescent="0.3">
      <c r="A517" s="163">
        <v>516</v>
      </c>
      <c r="B517" s="165" t="s">
        <v>22223</v>
      </c>
      <c r="C517" s="163" t="s">
        <v>22209</v>
      </c>
      <c r="D517" s="165" t="s">
        <v>22224</v>
      </c>
    </row>
    <row r="518" spans="1:4" ht="15.6" x14ac:dyDescent="0.3">
      <c r="A518" s="163">
        <v>517</v>
      </c>
      <c r="B518" s="165" t="s">
        <v>22225</v>
      </c>
      <c r="C518" s="163" t="s">
        <v>22209</v>
      </c>
      <c r="D518" s="165" t="s">
        <v>22226</v>
      </c>
    </row>
    <row r="519" spans="1:4" ht="15.6" x14ac:dyDescent="0.3">
      <c r="A519" s="163">
        <v>518</v>
      </c>
      <c r="B519" s="165" t="s">
        <v>22227</v>
      </c>
      <c r="C519" s="163" t="s">
        <v>22209</v>
      </c>
      <c r="D519" s="165" t="s">
        <v>22228</v>
      </c>
    </row>
    <row r="520" spans="1:4" ht="15.6" x14ac:dyDescent="0.3">
      <c r="A520" s="163">
        <v>519</v>
      </c>
      <c r="B520" s="165" t="s">
        <v>22229</v>
      </c>
      <c r="C520" s="163" t="s">
        <v>22209</v>
      </c>
      <c r="D520" s="165" t="s">
        <v>22228</v>
      </c>
    </row>
    <row r="521" spans="1:4" ht="15.6" x14ac:dyDescent="0.3">
      <c r="A521" s="163">
        <v>520</v>
      </c>
      <c r="B521" s="165" t="s">
        <v>22230</v>
      </c>
      <c r="C521" s="163" t="s">
        <v>22209</v>
      </c>
      <c r="D521" s="165" t="s">
        <v>22231</v>
      </c>
    </row>
    <row r="522" spans="1:4" ht="15.6" x14ac:dyDescent="0.3">
      <c r="A522" s="163">
        <v>521</v>
      </c>
      <c r="B522" s="165" t="s">
        <v>22232</v>
      </c>
      <c r="C522" s="163" t="s">
        <v>22209</v>
      </c>
      <c r="D522" s="165" t="s">
        <v>22233</v>
      </c>
    </row>
    <row r="523" spans="1:4" ht="15.6" x14ac:dyDescent="0.3">
      <c r="A523" s="163">
        <v>522</v>
      </c>
      <c r="B523" s="165" t="s">
        <v>22234</v>
      </c>
      <c r="C523" s="163" t="s">
        <v>22209</v>
      </c>
      <c r="D523" s="165" t="s">
        <v>22235</v>
      </c>
    </row>
    <row r="524" spans="1:4" ht="15.6" x14ac:dyDescent="0.3">
      <c r="A524" s="163">
        <v>523</v>
      </c>
      <c r="B524" s="165" t="s">
        <v>22236</v>
      </c>
      <c r="C524" s="163" t="s">
        <v>22209</v>
      </c>
      <c r="D524" s="165" t="s">
        <v>22237</v>
      </c>
    </row>
    <row r="525" spans="1:4" ht="15.6" x14ac:dyDescent="0.3">
      <c r="A525" s="163">
        <v>524</v>
      </c>
      <c r="B525" s="165" t="s">
        <v>22238</v>
      </c>
      <c r="C525" s="163" t="s">
        <v>22209</v>
      </c>
      <c r="D525" s="165" t="s">
        <v>22239</v>
      </c>
    </row>
    <row r="526" spans="1:4" ht="15.6" x14ac:dyDescent="0.3">
      <c r="A526" s="163">
        <v>525</v>
      </c>
      <c r="B526" s="165" t="s">
        <v>22240</v>
      </c>
      <c r="C526" s="163" t="s">
        <v>22209</v>
      </c>
      <c r="D526" s="165" t="s">
        <v>22241</v>
      </c>
    </row>
    <row r="527" spans="1:4" ht="15.6" x14ac:dyDescent="0.3">
      <c r="A527" s="163">
        <v>526</v>
      </c>
      <c r="B527" s="165" t="s">
        <v>22242</v>
      </c>
      <c r="C527" s="163" t="s">
        <v>22209</v>
      </c>
      <c r="D527" s="165" t="s">
        <v>22243</v>
      </c>
    </row>
    <row r="528" spans="1:4" ht="15.6" x14ac:dyDescent="0.3">
      <c r="A528" s="163">
        <v>527</v>
      </c>
      <c r="B528" s="165" t="s">
        <v>22244</v>
      </c>
      <c r="C528" s="163" t="s">
        <v>22209</v>
      </c>
      <c r="D528" s="165" t="s">
        <v>22245</v>
      </c>
    </row>
    <row r="529" spans="1:4" ht="15.6" x14ac:dyDescent="0.3">
      <c r="A529" s="163">
        <v>528</v>
      </c>
      <c r="B529" s="165" t="s">
        <v>22246</v>
      </c>
      <c r="C529" s="163" t="s">
        <v>22209</v>
      </c>
      <c r="D529" s="165" t="s">
        <v>22247</v>
      </c>
    </row>
    <row r="530" spans="1:4" ht="15.6" x14ac:dyDescent="0.3">
      <c r="A530" s="163">
        <v>529</v>
      </c>
      <c r="B530" s="165" t="s">
        <v>22248</v>
      </c>
      <c r="C530" s="163" t="s">
        <v>22209</v>
      </c>
      <c r="D530" s="165" t="s">
        <v>22249</v>
      </c>
    </row>
    <row r="531" spans="1:4" ht="15.6" x14ac:dyDescent="0.3">
      <c r="A531" s="163">
        <v>530</v>
      </c>
      <c r="B531" s="165" t="s">
        <v>22250</v>
      </c>
      <c r="C531" s="163" t="s">
        <v>22209</v>
      </c>
      <c r="D531" s="165" t="s">
        <v>22251</v>
      </c>
    </row>
    <row r="532" spans="1:4" ht="15.6" x14ac:dyDescent="0.3">
      <c r="A532" s="163">
        <v>531</v>
      </c>
      <c r="B532" s="165" t="s">
        <v>22252</v>
      </c>
      <c r="C532" s="163" t="s">
        <v>22209</v>
      </c>
      <c r="D532" s="165" t="s">
        <v>22249</v>
      </c>
    </row>
    <row r="533" spans="1:4" ht="15.6" x14ac:dyDescent="0.3">
      <c r="A533" s="163">
        <v>532</v>
      </c>
      <c r="B533" s="165" t="s">
        <v>22253</v>
      </c>
      <c r="C533" s="163" t="s">
        <v>22209</v>
      </c>
      <c r="D533" s="165" t="s">
        <v>22254</v>
      </c>
    </row>
    <row r="534" spans="1:4" ht="15.6" x14ac:dyDescent="0.3">
      <c r="A534" s="163">
        <v>533</v>
      </c>
      <c r="B534" s="165" t="s">
        <v>22255</v>
      </c>
      <c r="C534" s="163" t="s">
        <v>22209</v>
      </c>
      <c r="D534" s="165" t="s">
        <v>22256</v>
      </c>
    </row>
    <row r="535" spans="1:4" ht="15.6" x14ac:dyDescent="0.3">
      <c r="A535" s="163">
        <v>534</v>
      </c>
      <c r="B535" s="165" t="s">
        <v>22257</v>
      </c>
      <c r="C535" s="163" t="s">
        <v>22209</v>
      </c>
      <c r="D535" s="165" t="s">
        <v>22258</v>
      </c>
    </row>
    <row r="536" spans="1:4" ht="15.6" x14ac:dyDescent="0.3">
      <c r="A536" s="163">
        <v>535</v>
      </c>
      <c r="B536" s="165" t="s">
        <v>22259</v>
      </c>
      <c r="C536" s="163" t="s">
        <v>22209</v>
      </c>
      <c r="D536" s="165" t="s">
        <v>22258</v>
      </c>
    </row>
    <row r="537" spans="1:4" ht="15.6" x14ac:dyDescent="0.3">
      <c r="A537" s="163">
        <v>536</v>
      </c>
      <c r="B537" s="165" t="s">
        <v>22260</v>
      </c>
      <c r="C537" s="163" t="s">
        <v>22209</v>
      </c>
      <c r="D537" s="165" t="s">
        <v>22261</v>
      </c>
    </row>
    <row r="538" spans="1:4" ht="15.6" x14ac:dyDescent="0.3">
      <c r="A538" s="163">
        <v>537</v>
      </c>
      <c r="B538" s="165" t="s">
        <v>22262</v>
      </c>
      <c r="C538" s="163" t="s">
        <v>22209</v>
      </c>
      <c r="D538" s="165" t="s">
        <v>22263</v>
      </c>
    </row>
    <row r="539" spans="1:4" ht="15.6" x14ac:dyDescent="0.3">
      <c r="A539" s="163">
        <v>538</v>
      </c>
      <c r="B539" s="165" t="s">
        <v>22264</v>
      </c>
      <c r="C539" s="163" t="s">
        <v>22209</v>
      </c>
      <c r="D539" s="165" t="s">
        <v>22265</v>
      </c>
    </row>
    <row r="540" spans="1:4" ht="15.6" x14ac:dyDescent="0.3">
      <c r="A540" s="163">
        <v>539</v>
      </c>
      <c r="B540" s="165" t="s">
        <v>22266</v>
      </c>
      <c r="C540" s="163" t="s">
        <v>22209</v>
      </c>
      <c r="D540" s="165" t="s">
        <v>22267</v>
      </c>
    </row>
    <row r="541" spans="1:4" ht="15.6" x14ac:dyDescent="0.3">
      <c r="A541" s="163">
        <v>540</v>
      </c>
      <c r="B541" s="165" t="s">
        <v>22268</v>
      </c>
      <c r="C541" s="163" t="s">
        <v>22209</v>
      </c>
      <c r="D541" s="165" t="s">
        <v>22269</v>
      </c>
    </row>
    <row r="542" spans="1:4" ht="15.6" x14ac:dyDescent="0.3">
      <c r="A542" s="163">
        <v>541</v>
      </c>
      <c r="B542" s="165" t="s">
        <v>22270</v>
      </c>
      <c r="C542" s="163" t="s">
        <v>22209</v>
      </c>
      <c r="D542" s="165" t="s">
        <v>22271</v>
      </c>
    </row>
    <row r="543" spans="1:4" ht="15.6" x14ac:dyDescent="0.3">
      <c r="A543" s="163">
        <v>542</v>
      </c>
      <c r="B543" s="165" t="s">
        <v>22272</v>
      </c>
      <c r="C543" s="163" t="s">
        <v>22209</v>
      </c>
      <c r="D543" s="165" t="s">
        <v>22273</v>
      </c>
    </row>
    <row r="544" spans="1:4" ht="15.6" x14ac:dyDescent="0.3">
      <c r="A544" s="163">
        <v>543</v>
      </c>
      <c r="B544" s="165" t="s">
        <v>22274</v>
      </c>
      <c r="C544" s="163" t="s">
        <v>22209</v>
      </c>
      <c r="D544" s="165" t="s">
        <v>22275</v>
      </c>
    </row>
    <row r="545" spans="1:4" ht="15.6" x14ac:dyDescent="0.3">
      <c r="A545" s="163">
        <v>544</v>
      </c>
      <c r="B545" s="165" t="s">
        <v>22276</v>
      </c>
      <c r="C545" s="163" t="s">
        <v>22209</v>
      </c>
      <c r="D545" s="165" t="s">
        <v>22277</v>
      </c>
    </row>
    <row r="546" spans="1:4" ht="15.6" x14ac:dyDescent="0.3">
      <c r="A546" s="163">
        <v>545</v>
      </c>
      <c r="B546" s="165" t="s">
        <v>22278</v>
      </c>
      <c r="C546" s="163" t="s">
        <v>22209</v>
      </c>
      <c r="D546" s="165" t="s">
        <v>22279</v>
      </c>
    </row>
    <row r="547" spans="1:4" ht="15.6" x14ac:dyDescent="0.3">
      <c r="A547" s="163">
        <v>546</v>
      </c>
      <c r="B547" s="165" t="s">
        <v>22280</v>
      </c>
      <c r="C547" s="163" t="s">
        <v>22209</v>
      </c>
      <c r="D547" s="165" t="s">
        <v>22281</v>
      </c>
    </row>
    <row r="548" spans="1:4" ht="15.6" x14ac:dyDescent="0.3">
      <c r="A548" s="163">
        <v>547</v>
      </c>
      <c r="B548" s="165" t="s">
        <v>22282</v>
      </c>
      <c r="C548" s="163" t="s">
        <v>22209</v>
      </c>
      <c r="D548" s="165" t="s">
        <v>22283</v>
      </c>
    </row>
    <row r="549" spans="1:4" ht="15.6" x14ac:dyDescent="0.3">
      <c r="A549" s="163">
        <v>548</v>
      </c>
      <c r="B549" s="165" t="s">
        <v>22284</v>
      </c>
      <c r="C549" s="163" t="s">
        <v>22209</v>
      </c>
      <c r="D549" s="165" t="s">
        <v>22285</v>
      </c>
    </row>
    <row r="550" spans="1:4" ht="15.6" x14ac:dyDescent="0.3">
      <c r="A550" s="163">
        <v>549</v>
      </c>
      <c r="B550" s="165" t="s">
        <v>22286</v>
      </c>
      <c r="C550" s="163" t="s">
        <v>22209</v>
      </c>
      <c r="D550" s="165" t="s">
        <v>22287</v>
      </c>
    </row>
    <row r="551" spans="1:4" ht="15.6" x14ac:dyDescent="0.3">
      <c r="A551" s="163">
        <v>550</v>
      </c>
      <c r="B551" s="165" t="s">
        <v>22288</v>
      </c>
      <c r="C551" s="163" t="s">
        <v>22209</v>
      </c>
      <c r="D551" s="165" t="s">
        <v>22289</v>
      </c>
    </row>
    <row r="552" spans="1:4" ht="15.6" x14ac:dyDescent="0.3">
      <c r="A552" s="163">
        <v>551</v>
      </c>
      <c r="B552" s="165" t="s">
        <v>22290</v>
      </c>
      <c r="C552" s="163" t="s">
        <v>22209</v>
      </c>
      <c r="D552" s="165" t="s">
        <v>22291</v>
      </c>
    </row>
    <row r="553" spans="1:4" ht="15.6" x14ac:dyDescent="0.3">
      <c r="A553" s="163">
        <v>552</v>
      </c>
      <c r="B553" s="165" t="s">
        <v>22292</v>
      </c>
      <c r="C553" s="163" t="s">
        <v>22209</v>
      </c>
      <c r="D553" s="165" t="s">
        <v>22293</v>
      </c>
    </row>
    <row r="554" spans="1:4" ht="15.6" x14ac:dyDescent="0.3">
      <c r="A554" s="163">
        <v>553</v>
      </c>
      <c r="B554" s="165" t="s">
        <v>22294</v>
      </c>
      <c r="C554" s="163" t="s">
        <v>22209</v>
      </c>
      <c r="D554" s="165" t="s">
        <v>22295</v>
      </c>
    </row>
    <row r="555" spans="1:4" ht="15.6" x14ac:dyDescent="0.3">
      <c r="A555" s="163">
        <v>554</v>
      </c>
      <c r="B555" s="165" t="s">
        <v>22296</v>
      </c>
      <c r="C555" s="163" t="s">
        <v>22209</v>
      </c>
      <c r="D555" s="165" t="s">
        <v>22297</v>
      </c>
    </row>
    <row r="556" spans="1:4" ht="15.6" x14ac:dyDescent="0.3">
      <c r="A556" s="163">
        <v>555</v>
      </c>
      <c r="B556" s="165" t="s">
        <v>22298</v>
      </c>
      <c r="C556" s="163" t="s">
        <v>22209</v>
      </c>
      <c r="D556" s="165" t="s">
        <v>22297</v>
      </c>
    </row>
    <row r="557" spans="1:4" ht="15.6" x14ac:dyDescent="0.3">
      <c r="A557" s="163">
        <v>556</v>
      </c>
      <c r="B557" s="165" t="s">
        <v>22299</v>
      </c>
      <c r="C557" s="163" t="s">
        <v>22209</v>
      </c>
      <c r="D557" s="165" t="s">
        <v>22300</v>
      </c>
    </row>
    <row r="558" spans="1:4" ht="15.6" x14ac:dyDescent="0.3">
      <c r="A558" s="163">
        <v>557</v>
      </c>
      <c r="B558" s="165" t="s">
        <v>22301</v>
      </c>
      <c r="C558" s="163" t="s">
        <v>22209</v>
      </c>
      <c r="D558" s="165" t="s">
        <v>22302</v>
      </c>
    </row>
    <row r="559" spans="1:4" ht="15.6" x14ac:dyDescent="0.3">
      <c r="A559" s="163">
        <v>558</v>
      </c>
      <c r="B559" s="165" t="s">
        <v>22303</v>
      </c>
      <c r="C559" s="163" t="s">
        <v>22209</v>
      </c>
      <c r="D559" s="165" t="s">
        <v>22304</v>
      </c>
    </row>
    <row r="560" spans="1:4" ht="15.6" x14ac:dyDescent="0.3">
      <c r="A560" s="163">
        <v>559</v>
      </c>
      <c r="B560" s="165" t="s">
        <v>22305</v>
      </c>
      <c r="C560" s="163" t="s">
        <v>22209</v>
      </c>
      <c r="D560" s="165" t="s">
        <v>16111</v>
      </c>
    </row>
    <row r="561" spans="1:4" ht="15.6" x14ac:dyDescent="0.3">
      <c r="A561" s="163">
        <v>560</v>
      </c>
      <c r="B561" s="165" t="s">
        <v>22306</v>
      </c>
      <c r="C561" s="163" t="s">
        <v>22209</v>
      </c>
      <c r="D561" s="165" t="s">
        <v>22307</v>
      </c>
    </row>
    <row r="562" spans="1:4" ht="15.6" x14ac:dyDescent="0.3">
      <c r="A562" s="163">
        <v>561</v>
      </c>
      <c r="B562" s="165" t="s">
        <v>22308</v>
      </c>
      <c r="C562" s="163" t="s">
        <v>22209</v>
      </c>
      <c r="D562" s="165" t="s">
        <v>22212</v>
      </c>
    </row>
    <row r="563" spans="1:4" ht="15.6" x14ac:dyDescent="0.3">
      <c r="A563" s="163">
        <v>562</v>
      </c>
      <c r="B563" s="165" t="s">
        <v>22309</v>
      </c>
      <c r="C563" s="163" t="s">
        <v>22209</v>
      </c>
      <c r="D563" s="165" t="s">
        <v>22212</v>
      </c>
    </row>
    <row r="564" spans="1:4" ht="15.6" x14ac:dyDescent="0.3">
      <c r="A564" s="163">
        <v>563</v>
      </c>
      <c r="B564" s="165" t="s">
        <v>22310</v>
      </c>
      <c r="C564" s="163" t="s">
        <v>22209</v>
      </c>
      <c r="D564" s="165" t="s">
        <v>22249</v>
      </c>
    </row>
    <row r="565" spans="1:4" ht="15.6" x14ac:dyDescent="0.3">
      <c r="A565" s="163">
        <v>564</v>
      </c>
      <c r="B565" s="165" t="s">
        <v>22311</v>
      </c>
      <c r="C565" s="163" t="s">
        <v>22209</v>
      </c>
      <c r="D565" s="165" t="s">
        <v>22249</v>
      </c>
    </row>
    <row r="566" spans="1:4" ht="15.6" x14ac:dyDescent="0.3">
      <c r="A566" s="163">
        <v>565</v>
      </c>
      <c r="B566" s="165" t="s">
        <v>22312</v>
      </c>
      <c r="C566" s="163" t="s">
        <v>22209</v>
      </c>
      <c r="D566" s="165" t="s">
        <v>22258</v>
      </c>
    </row>
    <row r="567" spans="1:4" ht="15.6" x14ac:dyDescent="0.3">
      <c r="A567" s="163">
        <v>566</v>
      </c>
      <c r="B567" s="165" t="s">
        <v>22313</v>
      </c>
      <c r="C567" s="163" t="s">
        <v>22209</v>
      </c>
      <c r="D567" s="165" t="s">
        <v>22258</v>
      </c>
    </row>
    <row r="568" spans="1:4" ht="15.6" x14ac:dyDescent="0.3">
      <c r="A568" s="163">
        <v>567</v>
      </c>
      <c r="B568" s="165" t="s">
        <v>22314</v>
      </c>
      <c r="C568" s="163" t="s">
        <v>22209</v>
      </c>
      <c r="D568" s="165" t="s">
        <v>22258</v>
      </c>
    </row>
    <row r="569" spans="1:4" ht="15.6" x14ac:dyDescent="0.3">
      <c r="A569" s="163">
        <v>568</v>
      </c>
      <c r="B569" s="165" t="s">
        <v>22315</v>
      </c>
      <c r="C569" s="163" t="s">
        <v>22209</v>
      </c>
      <c r="D569" s="165" t="s">
        <v>22297</v>
      </c>
    </row>
    <row r="570" spans="1:4" ht="15.6" x14ac:dyDescent="0.3">
      <c r="A570" s="163">
        <v>569</v>
      </c>
      <c r="B570" s="165" t="s">
        <v>22316</v>
      </c>
      <c r="C570" s="163" t="s">
        <v>22209</v>
      </c>
      <c r="D570" s="165" t="s">
        <v>22317</v>
      </c>
    </row>
    <row r="571" spans="1:4" ht="15.6" x14ac:dyDescent="0.3">
      <c r="A571" s="163">
        <v>570</v>
      </c>
      <c r="B571" s="165" t="s">
        <v>22318</v>
      </c>
      <c r="C571" s="163" t="s">
        <v>22209</v>
      </c>
      <c r="D571" s="165" t="s">
        <v>22319</v>
      </c>
    </row>
    <row r="572" spans="1:4" ht="15.6" x14ac:dyDescent="0.3">
      <c r="A572" s="163">
        <v>571</v>
      </c>
      <c r="B572" s="165" t="s">
        <v>22320</v>
      </c>
      <c r="C572" s="163" t="s">
        <v>22209</v>
      </c>
      <c r="D572" s="165" t="s">
        <v>22321</v>
      </c>
    </row>
    <row r="573" spans="1:4" ht="15.6" x14ac:dyDescent="0.3">
      <c r="A573" s="163">
        <v>572</v>
      </c>
      <c r="B573" s="165" t="s">
        <v>22322</v>
      </c>
      <c r="C573" s="163" t="s">
        <v>22209</v>
      </c>
      <c r="D573" s="165" t="s">
        <v>22219</v>
      </c>
    </row>
    <row r="574" spans="1:4" ht="15.6" x14ac:dyDescent="0.3">
      <c r="A574" s="163">
        <v>573</v>
      </c>
      <c r="B574" s="165" t="s">
        <v>22323</v>
      </c>
      <c r="C574" s="163" t="s">
        <v>22209</v>
      </c>
      <c r="D574" s="165" t="s">
        <v>22219</v>
      </c>
    </row>
    <row r="575" spans="1:4" ht="15.6" x14ac:dyDescent="0.3">
      <c r="A575" s="163">
        <v>574</v>
      </c>
      <c r="B575" s="165" t="s">
        <v>22324</v>
      </c>
      <c r="C575" s="163" t="s">
        <v>22209</v>
      </c>
      <c r="D575" s="165" t="s">
        <v>22219</v>
      </c>
    </row>
    <row r="576" spans="1:4" ht="15.6" x14ac:dyDescent="0.3">
      <c r="A576" s="163">
        <v>575</v>
      </c>
      <c r="B576" s="165" t="s">
        <v>22325</v>
      </c>
      <c r="C576" s="163" t="s">
        <v>22209</v>
      </c>
      <c r="D576" s="165" t="s">
        <v>6951</v>
      </c>
    </row>
    <row r="577" spans="1:4" ht="15.6" x14ac:dyDescent="0.3">
      <c r="A577" s="163">
        <v>576</v>
      </c>
      <c r="B577" s="165" t="s">
        <v>22326</v>
      </c>
      <c r="C577" s="163" t="s">
        <v>22209</v>
      </c>
      <c r="D577" s="165" t="s">
        <v>22327</v>
      </c>
    </row>
    <row r="578" spans="1:4" ht="15.6" x14ac:dyDescent="0.3">
      <c r="A578" s="163">
        <v>577</v>
      </c>
      <c r="B578" s="165" t="s">
        <v>22328</v>
      </c>
      <c r="C578" s="163" t="s">
        <v>22209</v>
      </c>
      <c r="D578" s="165" t="s">
        <v>22329</v>
      </c>
    </row>
    <row r="579" spans="1:4" ht="15.6" x14ac:dyDescent="0.3">
      <c r="A579" s="163">
        <v>578</v>
      </c>
      <c r="B579" s="165" t="s">
        <v>22330</v>
      </c>
      <c r="C579" s="163" t="s">
        <v>22209</v>
      </c>
      <c r="D579" s="165" t="s">
        <v>22331</v>
      </c>
    </row>
    <row r="580" spans="1:4" ht="15.6" x14ac:dyDescent="0.3">
      <c r="A580" s="163">
        <v>579</v>
      </c>
      <c r="B580" s="165" t="s">
        <v>22332</v>
      </c>
      <c r="C580" s="163" t="s">
        <v>22209</v>
      </c>
      <c r="D580" s="165" t="s">
        <v>22333</v>
      </c>
    </row>
    <row r="581" spans="1:4" ht="15.6" x14ac:dyDescent="0.3">
      <c r="A581" s="163">
        <v>580</v>
      </c>
      <c r="B581" s="165" t="s">
        <v>22334</v>
      </c>
      <c r="C581" s="163" t="s">
        <v>22209</v>
      </c>
      <c r="D581" s="165" t="s">
        <v>22231</v>
      </c>
    </row>
    <row r="582" spans="1:4" ht="15.6" x14ac:dyDescent="0.3">
      <c r="A582" s="163">
        <v>581</v>
      </c>
      <c r="B582" s="165" t="s">
        <v>22335</v>
      </c>
      <c r="C582" s="163" t="s">
        <v>22209</v>
      </c>
      <c r="D582" s="165" t="s">
        <v>22233</v>
      </c>
    </row>
    <row r="583" spans="1:4" ht="15.6" x14ac:dyDescent="0.3">
      <c r="A583" s="163">
        <v>582</v>
      </c>
      <c r="B583" s="165" t="s">
        <v>22336</v>
      </c>
      <c r="C583" s="163" t="s">
        <v>22209</v>
      </c>
      <c r="D583" s="165" t="s">
        <v>22337</v>
      </c>
    </row>
    <row r="584" spans="1:4" ht="15.6" x14ac:dyDescent="0.3">
      <c r="A584" s="163">
        <v>583</v>
      </c>
      <c r="B584" s="165" t="s">
        <v>22338</v>
      </c>
      <c r="C584" s="163" t="s">
        <v>22209</v>
      </c>
      <c r="D584" s="165" t="s">
        <v>22249</v>
      </c>
    </row>
    <row r="585" spans="1:4" ht="15.6" x14ac:dyDescent="0.3">
      <c r="A585" s="163">
        <v>584</v>
      </c>
      <c r="B585" s="165" t="s">
        <v>22339</v>
      </c>
      <c r="C585" s="163" t="s">
        <v>22209</v>
      </c>
      <c r="D585" s="165" t="s">
        <v>22249</v>
      </c>
    </row>
    <row r="586" spans="1:4" ht="15.6" x14ac:dyDescent="0.3">
      <c r="A586" s="163">
        <v>585</v>
      </c>
      <c r="B586" s="165" t="s">
        <v>22340</v>
      </c>
      <c r="C586" s="163" t="s">
        <v>22209</v>
      </c>
      <c r="D586" s="165" t="s">
        <v>22249</v>
      </c>
    </row>
    <row r="587" spans="1:4" ht="15.6" x14ac:dyDescent="0.3">
      <c r="A587" s="163">
        <v>586</v>
      </c>
      <c r="B587" s="165" t="s">
        <v>22341</v>
      </c>
      <c r="C587" s="163" t="s">
        <v>22209</v>
      </c>
      <c r="D587" s="165" t="s">
        <v>22249</v>
      </c>
    </row>
    <row r="588" spans="1:4" ht="15.6" x14ac:dyDescent="0.3">
      <c r="A588" s="163">
        <v>587</v>
      </c>
      <c r="B588" s="165" t="s">
        <v>22342</v>
      </c>
      <c r="C588" s="163" t="s">
        <v>22209</v>
      </c>
      <c r="D588" s="165" t="s">
        <v>22254</v>
      </c>
    </row>
    <row r="589" spans="1:4" ht="15.6" x14ac:dyDescent="0.3">
      <c r="A589" s="163">
        <v>588</v>
      </c>
      <c r="B589" s="165" t="s">
        <v>22343</v>
      </c>
      <c r="C589" s="163" t="s">
        <v>22209</v>
      </c>
      <c r="D589" s="165" t="s">
        <v>22258</v>
      </c>
    </row>
    <row r="590" spans="1:4" ht="15.6" x14ac:dyDescent="0.3">
      <c r="A590" s="163">
        <v>589</v>
      </c>
      <c r="B590" s="165" t="s">
        <v>22344</v>
      </c>
      <c r="C590" s="163" t="s">
        <v>22209</v>
      </c>
      <c r="D590" s="165" t="s">
        <v>22273</v>
      </c>
    </row>
    <row r="591" spans="1:4" ht="15.6" x14ac:dyDescent="0.3">
      <c r="A591" s="163">
        <v>590</v>
      </c>
      <c r="B591" s="165" t="s">
        <v>22345</v>
      </c>
      <c r="C591" s="163" t="s">
        <v>22209</v>
      </c>
      <c r="D591" s="165" t="s">
        <v>22275</v>
      </c>
    </row>
    <row r="592" spans="1:4" ht="15.6" x14ac:dyDescent="0.3">
      <c r="A592" s="163">
        <v>591</v>
      </c>
      <c r="B592" s="165" t="s">
        <v>22346</v>
      </c>
      <c r="C592" s="163" t="s">
        <v>22209</v>
      </c>
      <c r="D592" s="165" t="s">
        <v>22347</v>
      </c>
    </row>
    <row r="593" spans="1:4" ht="15.6" x14ac:dyDescent="0.3">
      <c r="A593" s="163">
        <v>592</v>
      </c>
      <c r="B593" s="165" t="s">
        <v>22348</v>
      </c>
      <c r="C593" s="163" t="s">
        <v>22209</v>
      </c>
      <c r="D593" s="165" t="s">
        <v>22281</v>
      </c>
    </row>
    <row r="594" spans="1:4" ht="15.6" x14ac:dyDescent="0.3">
      <c r="A594" s="163">
        <v>593</v>
      </c>
      <c r="B594" s="165" t="s">
        <v>22349</v>
      </c>
      <c r="C594" s="163" t="s">
        <v>22209</v>
      </c>
      <c r="D594" s="165" t="s">
        <v>22281</v>
      </c>
    </row>
    <row r="595" spans="1:4" ht="15.6" x14ac:dyDescent="0.3">
      <c r="A595" s="163">
        <v>594</v>
      </c>
      <c r="B595" s="165" t="s">
        <v>22350</v>
      </c>
      <c r="C595" s="163" t="s">
        <v>22209</v>
      </c>
      <c r="D595" s="165" t="s">
        <v>22351</v>
      </c>
    </row>
    <row r="596" spans="1:4" ht="15.6" x14ac:dyDescent="0.3">
      <c r="A596" s="163">
        <v>595</v>
      </c>
      <c r="B596" s="165" t="s">
        <v>22352</v>
      </c>
      <c r="C596" s="163" t="s">
        <v>22209</v>
      </c>
      <c r="D596" s="165" t="s">
        <v>22289</v>
      </c>
    </row>
    <row r="597" spans="1:4" ht="15.6" x14ac:dyDescent="0.3">
      <c r="A597" s="163">
        <v>596</v>
      </c>
      <c r="B597" s="165" t="s">
        <v>22353</v>
      </c>
      <c r="C597" s="163" t="s">
        <v>22209</v>
      </c>
      <c r="D597" s="165" t="s">
        <v>22291</v>
      </c>
    </row>
    <row r="598" spans="1:4" ht="15.6" x14ac:dyDescent="0.3">
      <c r="A598" s="163">
        <v>597</v>
      </c>
      <c r="B598" s="165" t="s">
        <v>22354</v>
      </c>
      <c r="C598" s="163" t="s">
        <v>22209</v>
      </c>
      <c r="D598" s="165" t="s">
        <v>22355</v>
      </c>
    </row>
    <row r="599" spans="1:4" ht="15.6" x14ac:dyDescent="0.3">
      <c r="A599" s="163">
        <v>598</v>
      </c>
      <c r="B599" s="165" t="s">
        <v>22356</v>
      </c>
      <c r="C599" s="163" t="s">
        <v>22209</v>
      </c>
      <c r="D599" s="165" t="s">
        <v>22357</v>
      </c>
    </row>
    <row r="600" spans="1:4" ht="15.6" x14ac:dyDescent="0.3">
      <c r="A600" s="163">
        <v>599</v>
      </c>
      <c r="B600" s="165" t="s">
        <v>22358</v>
      </c>
      <c r="C600" s="163" t="s">
        <v>22209</v>
      </c>
      <c r="D600" s="165" t="s">
        <v>22359</v>
      </c>
    </row>
    <row r="601" spans="1:4" ht="15.6" x14ac:dyDescent="0.3">
      <c r="A601" s="163">
        <v>600</v>
      </c>
      <c r="B601" s="165" t="s">
        <v>22360</v>
      </c>
      <c r="C601" s="163" t="s">
        <v>22209</v>
      </c>
      <c r="D601" s="165" t="s">
        <v>22361</v>
      </c>
    </row>
    <row r="602" spans="1:4" ht="15.6" x14ac:dyDescent="0.3">
      <c r="A602" s="163">
        <v>601</v>
      </c>
      <c r="B602" s="165" t="s">
        <v>22362</v>
      </c>
      <c r="C602" s="163" t="s">
        <v>22209</v>
      </c>
      <c r="D602" s="165" t="s">
        <v>16111</v>
      </c>
    </row>
    <row r="603" spans="1:4" ht="15.6" x14ac:dyDescent="0.3">
      <c r="A603" s="163">
        <v>602</v>
      </c>
      <c r="B603" s="165" t="s">
        <v>22363</v>
      </c>
      <c r="C603" s="163" t="s">
        <v>22364</v>
      </c>
      <c r="D603" s="165" t="s">
        <v>22365</v>
      </c>
    </row>
    <row r="604" spans="1:4" ht="15.6" x14ac:dyDescent="0.3">
      <c r="A604" s="163">
        <v>603</v>
      </c>
      <c r="B604" s="165" t="s">
        <v>22366</v>
      </c>
      <c r="C604" s="163" t="s">
        <v>22364</v>
      </c>
      <c r="D604" s="165" t="s">
        <v>22365</v>
      </c>
    </row>
    <row r="605" spans="1:4" ht="15.6" x14ac:dyDescent="0.3">
      <c r="A605" s="163">
        <v>604</v>
      </c>
      <c r="B605" s="165" t="s">
        <v>22367</v>
      </c>
      <c r="C605" s="163" t="s">
        <v>22364</v>
      </c>
      <c r="D605" s="165" t="s">
        <v>22365</v>
      </c>
    </row>
    <row r="606" spans="1:4" ht="15.6" x14ac:dyDescent="0.3">
      <c r="A606" s="163">
        <v>605</v>
      </c>
      <c r="B606" s="165" t="s">
        <v>22368</v>
      </c>
      <c r="C606" s="163" t="s">
        <v>22364</v>
      </c>
      <c r="D606" s="165" t="s">
        <v>22369</v>
      </c>
    </row>
    <row r="607" spans="1:4" ht="15.6" x14ac:dyDescent="0.3">
      <c r="A607" s="163">
        <v>606</v>
      </c>
      <c r="B607" s="165" t="s">
        <v>22370</v>
      </c>
      <c r="C607" s="163" t="s">
        <v>22364</v>
      </c>
      <c r="D607" s="165" t="s">
        <v>22371</v>
      </c>
    </row>
    <row r="608" spans="1:4" ht="15.6" x14ac:dyDescent="0.3">
      <c r="A608" s="163">
        <v>607</v>
      </c>
      <c r="B608" s="165" t="s">
        <v>22372</v>
      </c>
      <c r="C608" s="163" t="s">
        <v>22364</v>
      </c>
      <c r="D608" s="165" t="s">
        <v>22373</v>
      </c>
    </row>
    <row r="609" spans="1:4" ht="15.6" x14ac:dyDescent="0.3">
      <c r="A609" s="163">
        <v>608</v>
      </c>
      <c r="B609" s="165" t="s">
        <v>22374</v>
      </c>
      <c r="C609" s="163" t="s">
        <v>22364</v>
      </c>
      <c r="D609" s="165" t="s">
        <v>22375</v>
      </c>
    </row>
    <row r="610" spans="1:4" ht="15.6" x14ac:dyDescent="0.3">
      <c r="A610" s="163">
        <v>609</v>
      </c>
      <c r="B610" s="165" t="s">
        <v>22376</v>
      </c>
      <c r="C610" s="163" t="s">
        <v>22364</v>
      </c>
      <c r="D610" s="165" t="s">
        <v>22375</v>
      </c>
    </row>
    <row r="611" spans="1:4" ht="15.6" x14ac:dyDescent="0.3">
      <c r="A611" s="163">
        <v>610</v>
      </c>
      <c r="B611" s="165" t="s">
        <v>22377</v>
      </c>
      <c r="C611" s="163" t="s">
        <v>22364</v>
      </c>
      <c r="D611" s="165" t="s">
        <v>22378</v>
      </c>
    </row>
    <row r="612" spans="1:4" ht="15.6" x14ac:dyDescent="0.3">
      <c r="A612" s="163">
        <v>611</v>
      </c>
      <c r="B612" s="165" t="s">
        <v>22379</v>
      </c>
      <c r="C612" s="163" t="s">
        <v>22364</v>
      </c>
      <c r="D612" s="165" t="s">
        <v>22380</v>
      </c>
    </row>
    <row r="613" spans="1:4" ht="15.6" x14ac:dyDescent="0.3">
      <c r="A613" s="163">
        <v>612</v>
      </c>
      <c r="B613" s="165" t="s">
        <v>22381</v>
      </c>
      <c r="C613" s="163" t="s">
        <v>22364</v>
      </c>
      <c r="D613" s="165" t="s">
        <v>22380</v>
      </c>
    </row>
    <row r="614" spans="1:4" ht="15.6" x14ac:dyDescent="0.3">
      <c r="A614" s="163">
        <v>613</v>
      </c>
      <c r="B614" s="165" t="s">
        <v>22382</v>
      </c>
      <c r="C614" s="163" t="s">
        <v>22364</v>
      </c>
      <c r="D614" s="165" t="s">
        <v>22383</v>
      </c>
    </row>
    <row r="615" spans="1:4" ht="15.6" x14ac:dyDescent="0.3">
      <c r="A615" s="163">
        <v>614</v>
      </c>
      <c r="B615" s="165" t="s">
        <v>22384</v>
      </c>
      <c r="C615" s="163" t="s">
        <v>22364</v>
      </c>
      <c r="D615" s="165" t="s">
        <v>22383</v>
      </c>
    </row>
    <row r="616" spans="1:4" ht="15.6" x14ac:dyDescent="0.3">
      <c r="A616" s="163">
        <v>615</v>
      </c>
      <c r="B616" s="165" t="s">
        <v>22385</v>
      </c>
      <c r="C616" s="163" t="s">
        <v>22364</v>
      </c>
      <c r="D616" s="165" t="s">
        <v>22383</v>
      </c>
    </row>
    <row r="617" spans="1:4" ht="15.6" x14ac:dyDescent="0.3">
      <c r="A617" s="163">
        <v>616</v>
      </c>
      <c r="B617" s="165" t="s">
        <v>22386</v>
      </c>
      <c r="C617" s="163" t="s">
        <v>22364</v>
      </c>
      <c r="D617" s="165" t="s">
        <v>22387</v>
      </c>
    </row>
    <row r="618" spans="1:4" ht="15.6" x14ac:dyDescent="0.3">
      <c r="A618" s="163">
        <v>617</v>
      </c>
      <c r="B618" s="165" t="s">
        <v>22388</v>
      </c>
      <c r="C618" s="163" t="s">
        <v>22364</v>
      </c>
      <c r="D618" s="165" t="s">
        <v>22389</v>
      </c>
    </row>
    <row r="619" spans="1:4" ht="15.6" x14ac:dyDescent="0.3">
      <c r="A619" s="163">
        <v>618</v>
      </c>
      <c r="B619" s="165" t="s">
        <v>22390</v>
      </c>
      <c r="C619" s="163" t="s">
        <v>22364</v>
      </c>
      <c r="D619" s="165" t="s">
        <v>22391</v>
      </c>
    </row>
    <row r="620" spans="1:4" ht="15.6" x14ac:dyDescent="0.3">
      <c r="A620" s="163">
        <v>619</v>
      </c>
      <c r="B620" s="165" t="s">
        <v>22392</v>
      </c>
      <c r="C620" s="163" t="s">
        <v>22364</v>
      </c>
      <c r="D620" s="165" t="s">
        <v>22391</v>
      </c>
    </row>
    <row r="621" spans="1:4" ht="15.6" x14ac:dyDescent="0.3">
      <c r="A621" s="163">
        <v>620</v>
      </c>
      <c r="B621" s="165" t="s">
        <v>22393</v>
      </c>
      <c r="C621" s="163" t="s">
        <v>22364</v>
      </c>
      <c r="D621" s="165" t="s">
        <v>22391</v>
      </c>
    </row>
    <row r="622" spans="1:4" ht="15.6" x14ac:dyDescent="0.3">
      <c r="A622" s="163">
        <v>621</v>
      </c>
      <c r="B622" s="165" t="s">
        <v>22394</v>
      </c>
      <c r="C622" s="163" t="s">
        <v>22364</v>
      </c>
      <c r="D622" s="165" t="s">
        <v>22391</v>
      </c>
    </row>
    <row r="623" spans="1:4" ht="15.6" x14ac:dyDescent="0.3">
      <c r="A623" s="163">
        <v>622</v>
      </c>
      <c r="B623" s="165" t="s">
        <v>22395</v>
      </c>
      <c r="C623" s="163" t="s">
        <v>22364</v>
      </c>
      <c r="D623" s="165" t="s">
        <v>22396</v>
      </c>
    </row>
    <row r="624" spans="1:4" ht="15.6" x14ac:dyDescent="0.3">
      <c r="A624" s="163">
        <v>623</v>
      </c>
      <c r="B624" s="165" t="s">
        <v>22397</v>
      </c>
      <c r="C624" s="163" t="s">
        <v>22364</v>
      </c>
      <c r="D624" s="165" t="s">
        <v>22398</v>
      </c>
    </row>
    <row r="625" spans="1:4" ht="15.6" x14ac:dyDescent="0.3">
      <c r="A625" s="163">
        <v>624</v>
      </c>
      <c r="B625" s="165" t="s">
        <v>22399</v>
      </c>
      <c r="C625" s="163" t="s">
        <v>22364</v>
      </c>
      <c r="D625" s="165" t="s">
        <v>22400</v>
      </c>
    </row>
    <row r="626" spans="1:4" ht="15.6" x14ac:dyDescent="0.3">
      <c r="A626" s="163">
        <v>625</v>
      </c>
      <c r="B626" s="165" t="s">
        <v>22401</v>
      </c>
      <c r="C626" s="163" t="s">
        <v>22364</v>
      </c>
      <c r="D626" s="165" t="s">
        <v>22402</v>
      </c>
    </row>
    <row r="627" spans="1:4" ht="15.6" x14ac:dyDescent="0.3">
      <c r="A627" s="163">
        <v>626</v>
      </c>
      <c r="B627" s="165" t="s">
        <v>22403</v>
      </c>
      <c r="C627" s="163" t="s">
        <v>22364</v>
      </c>
      <c r="D627" s="165" t="s">
        <v>22402</v>
      </c>
    </row>
    <row r="628" spans="1:4" ht="15.6" x14ac:dyDescent="0.3">
      <c r="A628" s="163">
        <v>627</v>
      </c>
      <c r="B628" s="165" t="s">
        <v>22404</v>
      </c>
      <c r="C628" s="163" t="s">
        <v>22364</v>
      </c>
      <c r="D628" s="165" t="s">
        <v>22402</v>
      </c>
    </row>
    <row r="629" spans="1:4" ht="15.6" x14ac:dyDescent="0.3">
      <c r="A629" s="163">
        <v>628</v>
      </c>
      <c r="B629" s="165" t="s">
        <v>22405</v>
      </c>
      <c r="C629" s="163" t="s">
        <v>22364</v>
      </c>
      <c r="D629" s="165" t="s">
        <v>22402</v>
      </c>
    </row>
    <row r="630" spans="1:4" ht="15.6" x14ac:dyDescent="0.3">
      <c r="A630" s="163">
        <v>629</v>
      </c>
      <c r="B630" s="165" t="s">
        <v>22406</v>
      </c>
      <c r="C630" s="163" t="s">
        <v>22364</v>
      </c>
      <c r="D630" s="165" t="s">
        <v>22407</v>
      </c>
    </row>
    <row r="631" spans="1:4" ht="15.6" x14ac:dyDescent="0.3">
      <c r="A631" s="163">
        <v>630</v>
      </c>
      <c r="B631" s="165" t="s">
        <v>22408</v>
      </c>
      <c r="C631" s="163" t="s">
        <v>22364</v>
      </c>
      <c r="D631" s="165" t="s">
        <v>22409</v>
      </c>
    </row>
    <row r="632" spans="1:4" ht="15.6" x14ac:dyDescent="0.3">
      <c r="A632" s="163">
        <v>631</v>
      </c>
      <c r="B632" s="165" t="s">
        <v>22410</v>
      </c>
      <c r="C632" s="163" t="s">
        <v>22364</v>
      </c>
      <c r="D632" s="165" t="s">
        <v>22411</v>
      </c>
    </row>
    <row r="633" spans="1:4" ht="15.6" x14ac:dyDescent="0.3">
      <c r="A633" s="163">
        <v>632</v>
      </c>
      <c r="B633" s="165" t="s">
        <v>22412</v>
      </c>
      <c r="C633" s="163" t="s">
        <v>22364</v>
      </c>
      <c r="D633" s="165" t="s">
        <v>22413</v>
      </c>
    </row>
    <row r="634" spans="1:4" ht="15.6" x14ac:dyDescent="0.3">
      <c r="A634" s="163">
        <v>633</v>
      </c>
      <c r="B634" s="165" t="s">
        <v>22414</v>
      </c>
      <c r="C634" s="163" t="s">
        <v>22364</v>
      </c>
      <c r="D634" s="165" t="s">
        <v>22415</v>
      </c>
    </row>
    <row r="635" spans="1:4" ht="15.6" x14ac:dyDescent="0.3">
      <c r="A635" s="163">
        <v>634</v>
      </c>
      <c r="B635" s="165" t="s">
        <v>22416</v>
      </c>
      <c r="C635" s="163" t="s">
        <v>22364</v>
      </c>
      <c r="D635" s="165" t="s">
        <v>22417</v>
      </c>
    </row>
    <row r="636" spans="1:4" ht="15.6" x14ac:dyDescent="0.3">
      <c r="A636" s="163">
        <v>635</v>
      </c>
      <c r="B636" s="165" t="s">
        <v>22418</v>
      </c>
      <c r="C636" s="163" t="s">
        <v>22364</v>
      </c>
      <c r="D636" s="165" t="s">
        <v>22419</v>
      </c>
    </row>
    <row r="637" spans="1:4" ht="15.6" x14ac:dyDescent="0.3">
      <c r="A637" s="163">
        <v>636</v>
      </c>
      <c r="B637" s="165" t="s">
        <v>22420</v>
      </c>
      <c r="C637" s="163" t="s">
        <v>22364</v>
      </c>
      <c r="D637" s="165" t="s">
        <v>22364</v>
      </c>
    </row>
    <row r="638" spans="1:4" ht="15.6" x14ac:dyDescent="0.3">
      <c r="A638" s="163">
        <v>637</v>
      </c>
      <c r="B638" s="165" t="s">
        <v>22421</v>
      </c>
      <c r="C638" s="163" t="s">
        <v>22364</v>
      </c>
      <c r="D638" s="165" t="s">
        <v>22364</v>
      </c>
    </row>
    <row r="639" spans="1:4" ht="15.6" x14ac:dyDescent="0.3">
      <c r="A639" s="163">
        <v>638</v>
      </c>
      <c r="B639" s="165" t="s">
        <v>22422</v>
      </c>
      <c r="C639" s="163" t="s">
        <v>22364</v>
      </c>
      <c r="D639" s="165" t="s">
        <v>22364</v>
      </c>
    </row>
    <row r="640" spans="1:4" ht="15.6" x14ac:dyDescent="0.3">
      <c r="A640" s="163">
        <v>639</v>
      </c>
      <c r="B640" s="165" t="s">
        <v>22423</v>
      </c>
      <c r="C640" s="163" t="s">
        <v>22364</v>
      </c>
      <c r="D640" s="165" t="s">
        <v>22364</v>
      </c>
    </row>
    <row r="641" spans="1:4" ht="15.6" x14ac:dyDescent="0.3">
      <c r="A641" s="163">
        <v>640</v>
      </c>
      <c r="B641" s="165" t="s">
        <v>22424</v>
      </c>
      <c r="C641" s="163" t="s">
        <v>22364</v>
      </c>
      <c r="D641" s="165" t="s">
        <v>22364</v>
      </c>
    </row>
    <row r="642" spans="1:4" ht="15.6" x14ac:dyDescent="0.3">
      <c r="A642" s="163">
        <v>641</v>
      </c>
      <c r="B642" s="165" t="s">
        <v>22425</v>
      </c>
      <c r="C642" s="163" t="s">
        <v>22364</v>
      </c>
      <c r="D642" s="165" t="s">
        <v>22426</v>
      </c>
    </row>
    <row r="643" spans="1:4" ht="15.6" x14ac:dyDescent="0.3">
      <c r="A643" s="163">
        <v>642</v>
      </c>
      <c r="B643" s="165" t="s">
        <v>22427</v>
      </c>
      <c r="C643" s="163" t="s">
        <v>22364</v>
      </c>
      <c r="D643" s="165" t="s">
        <v>22383</v>
      </c>
    </row>
    <row r="644" spans="1:4" ht="15.6" x14ac:dyDescent="0.3">
      <c r="A644" s="163">
        <v>643</v>
      </c>
      <c r="B644" s="165" t="s">
        <v>22428</v>
      </c>
      <c r="C644" s="163" t="s">
        <v>22364</v>
      </c>
      <c r="D644" s="165" t="s">
        <v>22383</v>
      </c>
    </row>
    <row r="645" spans="1:4" ht="15.6" x14ac:dyDescent="0.3">
      <c r="A645" s="163">
        <v>644</v>
      </c>
      <c r="B645" s="165" t="s">
        <v>22429</v>
      </c>
      <c r="C645" s="163" t="s">
        <v>22364</v>
      </c>
      <c r="D645" s="165" t="s">
        <v>22409</v>
      </c>
    </row>
    <row r="646" spans="1:4" ht="15.6" x14ac:dyDescent="0.3">
      <c r="A646" s="163">
        <v>645</v>
      </c>
      <c r="B646" s="165" t="s">
        <v>22430</v>
      </c>
      <c r="C646" s="163" t="s">
        <v>22364</v>
      </c>
      <c r="D646" s="165" t="s">
        <v>22431</v>
      </c>
    </row>
    <row r="647" spans="1:4" ht="15.6" x14ac:dyDescent="0.3">
      <c r="A647" s="163">
        <v>646</v>
      </c>
      <c r="B647" s="165" t="s">
        <v>22432</v>
      </c>
      <c r="C647" s="163" t="s">
        <v>22433</v>
      </c>
      <c r="D647" s="165" t="s">
        <v>22434</v>
      </c>
    </row>
    <row r="648" spans="1:4" ht="15.6" x14ac:dyDescent="0.3">
      <c r="A648" s="163">
        <v>647</v>
      </c>
      <c r="B648" s="165" t="s">
        <v>22435</v>
      </c>
      <c r="C648" s="163" t="s">
        <v>22433</v>
      </c>
      <c r="D648" s="165" t="s">
        <v>22436</v>
      </c>
    </row>
    <row r="649" spans="1:4" ht="15.6" x14ac:dyDescent="0.3">
      <c r="A649" s="163">
        <v>648</v>
      </c>
      <c r="B649" s="165" t="s">
        <v>22437</v>
      </c>
      <c r="C649" s="163" t="s">
        <v>22433</v>
      </c>
      <c r="D649" s="165" t="s">
        <v>22436</v>
      </c>
    </row>
    <row r="650" spans="1:4" ht="15.6" x14ac:dyDescent="0.3">
      <c r="A650" s="163">
        <v>649</v>
      </c>
      <c r="B650" s="165" t="s">
        <v>22438</v>
      </c>
      <c r="C650" s="163" t="s">
        <v>22433</v>
      </c>
      <c r="D650" s="165" t="s">
        <v>22436</v>
      </c>
    </row>
    <row r="651" spans="1:4" ht="15.6" x14ac:dyDescent="0.3">
      <c r="A651" s="163">
        <v>650</v>
      </c>
      <c r="B651" s="165" t="s">
        <v>22439</v>
      </c>
      <c r="C651" s="163" t="s">
        <v>22433</v>
      </c>
      <c r="D651" s="165" t="s">
        <v>22436</v>
      </c>
    </row>
    <row r="652" spans="1:4" ht="15.6" x14ac:dyDescent="0.3">
      <c r="A652" s="163">
        <v>651</v>
      </c>
      <c r="B652" s="165" t="s">
        <v>22440</v>
      </c>
      <c r="C652" s="163" t="s">
        <v>22433</v>
      </c>
      <c r="D652" s="165" t="s">
        <v>22434</v>
      </c>
    </row>
    <row r="653" spans="1:4" ht="15.6" x14ac:dyDescent="0.3">
      <c r="A653" s="163">
        <v>652</v>
      </c>
      <c r="B653" s="165" t="s">
        <v>22441</v>
      </c>
      <c r="C653" s="163" t="s">
        <v>22433</v>
      </c>
      <c r="D653" s="165" t="s">
        <v>22434</v>
      </c>
    </row>
    <row r="654" spans="1:4" ht="15.6" x14ac:dyDescent="0.3">
      <c r="A654" s="163">
        <v>653</v>
      </c>
      <c r="B654" s="165" t="s">
        <v>22442</v>
      </c>
      <c r="C654" s="163" t="s">
        <v>22433</v>
      </c>
      <c r="D654" s="165" t="s">
        <v>22434</v>
      </c>
    </row>
    <row r="655" spans="1:4" ht="15.6" x14ac:dyDescent="0.3">
      <c r="A655" s="163">
        <v>654</v>
      </c>
      <c r="B655" s="165" t="s">
        <v>22443</v>
      </c>
      <c r="C655" s="163" t="s">
        <v>22433</v>
      </c>
      <c r="D655" s="165" t="s">
        <v>22434</v>
      </c>
    </row>
    <row r="656" spans="1:4" ht="15.6" x14ac:dyDescent="0.3">
      <c r="A656" s="163">
        <v>655</v>
      </c>
      <c r="B656" s="165" t="s">
        <v>22444</v>
      </c>
      <c r="C656" s="163" t="s">
        <v>22433</v>
      </c>
      <c r="D656" s="165" t="s">
        <v>22436</v>
      </c>
    </row>
    <row r="657" spans="1:4" ht="15.6" x14ac:dyDescent="0.3">
      <c r="A657" s="163">
        <v>656</v>
      </c>
      <c r="B657" s="165" t="s">
        <v>22445</v>
      </c>
      <c r="C657" s="163" t="s">
        <v>22433</v>
      </c>
      <c r="D657" s="165" t="s">
        <v>22433</v>
      </c>
    </row>
    <row r="658" spans="1:4" ht="15.6" x14ac:dyDescent="0.3">
      <c r="A658" s="163">
        <v>657</v>
      </c>
      <c r="B658" s="165" t="s">
        <v>22446</v>
      </c>
      <c r="C658" s="163" t="s">
        <v>22433</v>
      </c>
      <c r="D658" s="165" t="s">
        <v>22433</v>
      </c>
    </row>
    <row r="659" spans="1:4" ht="15.6" x14ac:dyDescent="0.3">
      <c r="A659" s="163">
        <v>658</v>
      </c>
      <c r="B659" s="165" t="s">
        <v>22447</v>
      </c>
      <c r="C659" s="163" t="s">
        <v>22433</v>
      </c>
      <c r="D659" s="165" t="s">
        <v>22433</v>
      </c>
    </row>
    <row r="660" spans="1:4" ht="15.6" x14ac:dyDescent="0.3">
      <c r="A660" s="163">
        <v>659</v>
      </c>
      <c r="B660" s="165" t="s">
        <v>22448</v>
      </c>
      <c r="C660" s="163" t="s">
        <v>22433</v>
      </c>
      <c r="D660" s="165" t="s">
        <v>22433</v>
      </c>
    </row>
    <row r="661" spans="1:4" ht="15.6" x14ac:dyDescent="0.3">
      <c r="A661" s="163">
        <v>660</v>
      </c>
      <c r="B661" s="165" t="s">
        <v>22449</v>
      </c>
      <c r="C661" s="163" t="s">
        <v>22433</v>
      </c>
      <c r="D661" s="165" t="s">
        <v>22433</v>
      </c>
    </row>
    <row r="662" spans="1:4" ht="15.6" x14ac:dyDescent="0.3">
      <c r="A662" s="163">
        <v>661</v>
      </c>
      <c r="B662" s="165" t="s">
        <v>22450</v>
      </c>
      <c r="C662" s="163" t="s">
        <v>22433</v>
      </c>
      <c r="D662" s="165" t="s">
        <v>22433</v>
      </c>
    </row>
    <row r="663" spans="1:4" ht="15.6" x14ac:dyDescent="0.3">
      <c r="A663" s="163">
        <v>662</v>
      </c>
      <c r="B663" s="165" t="s">
        <v>22451</v>
      </c>
      <c r="C663" s="163" t="s">
        <v>22433</v>
      </c>
      <c r="D663" s="165" t="s">
        <v>22433</v>
      </c>
    </row>
    <row r="664" spans="1:4" ht="15.6" x14ac:dyDescent="0.3">
      <c r="A664" s="163">
        <v>663</v>
      </c>
      <c r="B664" s="165" t="s">
        <v>22452</v>
      </c>
      <c r="C664" s="163" t="s">
        <v>22433</v>
      </c>
      <c r="D664" s="165" t="s">
        <v>22433</v>
      </c>
    </row>
    <row r="665" spans="1:4" ht="15.6" x14ac:dyDescent="0.3">
      <c r="A665" s="163">
        <v>664</v>
      </c>
      <c r="B665" s="165" t="s">
        <v>22453</v>
      </c>
      <c r="C665" s="163" t="s">
        <v>22433</v>
      </c>
      <c r="D665" s="165" t="s">
        <v>22433</v>
      </c>
    </row>
    <row r="666" spans="1:4" ht="15.6" x14ac:dyDescent="0.3">
      <c r="A666" s="163">
        <v>665</v>
      </c>
      <c r="B666" s="165" t="s">
        <v>22454</v>
      </c>
      <c r="C666" s="163" t="s">
        <v>22433</v>
      </c>
      <c r="D666" s="165" t="s">
        <v>22455</v>
      </c>
    </row>
    <row r="667" spans="1:4" ht="15.6" x14ac:dyDescent="0.3">
      <c r="A667" s="163">
        <v>666</v>
      </c>
      <c r="B667" s="165" t="s">
        <v>22456</v>
      </c>
      <c r="C667" s="163" t="s">
        <v>22433</v>
      </c>
      <c r="D667" s="165" t="s">
        <v>22457</v>
      </c>
    </row>
    <row r="668" spans="1:4" ht="15.6" x14ac:dyDescent="0.3">
      <c r="A668" s="163">
        <v>667</v>
      </c>
      <c r="B668" s="165" t="s">
        <v>22458</v>
      </c>
      <c r="C668" s="163" t="s">
        <v>22433</v>
      </c>
      <c r="D668" s="165" t="s">
        <v>22459</v>
      </c>
    </row>
    <row r="669" spans="1:4" ht="15.6" x14ac:dyDescent="0.3">
      <c r="A669" s="163">
        <v>668</v>
      </c>
      <c r="B669" s="165" t="s">
        <v>22460</v>
      </c>
      <c r="C669" s="163" t="s">
        <v>22433</v>
      </c>
      <c r="D669" s="165" t="s">
        <v>22461</v>
      </c>
    </row>
    <row r="670" spans="1:4" ht="15.6" x14ac:dyDescent="0.3">
      <c r="A670" s="163">
        <v>669</v>
      </c>
      <c r="B670" s="165" t="s">
        <v>22462</v>
      </c>
      <c r="C670" s="163" t="s">
        <v>22433</v>
      </c>
      <c r="D670" s="165" t="s">
        <v>22463</v>
      </c>
    </row>
    <row r="671" spans="1:4" ht="15.6" x14ac:dyDescent="0.3">
      <c r="A671" s="163">
        <v>670</v>
      </c>
      <c r="B671" s="165" t="s">
        <v>22464</v>
      </c>
      <c r="C671" s="163" t="s">
        <v>22433</v>
      </c>
      <c r="D671" s="165" t="s">
        <v>22465</v>
      </c>
    </row>
    <row r="672" spans="1:4" ht="15.6" x14ac:dyDescent="0.3">
      <c r="A672" s="163">
        <v>671</v>
      </c>
      <c r="B672" s="165" t="s">
        <v>22466</v>
      </c>
      <c r="C672" s="163" t="s">
        <v>22433</v>
      </c>
      <c r="D672" s="165" t="s">
        <v>22467</v>
      </c>
    </row>
    <row r="673" spans="1:4" ht="15.6" x14ac:dyDescent="0.3">
      <c r="A673" s="163">
        <v>672</v>
      </c>
      <c r="B673" s="165" t="s">
        <v>22468</v>
      </c>
      <c r="C673" s="163" t="s">
        <v>22433</v>
      </c>
      <c r="D673" s="165" t="s">
        <v>22469</v>
      </c>
    </row>
    <row r="674" spans="1:4" ht="15.6" x14ac:dyDescent="0.3">
      <c r="A674" s="163">
        <v>673</v>
      </c>
      <c r="B674" s="165" t="s">
        <v>22470</v>
      </c>
      <c r="C674" s="163" t="s">
        <v>22433</v>
      </c>
      <c r="D674" s="165" t="s">
        <v>22471</v>
      </c>
    </row>
    <row r="675" spans="1:4" ht="15.6" x14ac:dyDescent="0.3">
      <c r="A675" s="163">
        <v>674</v>
      </c>
      <c r="B675" s="165" t="s">
        <v>22472</v>
      </c>
      <c r="C675" s="163" t="s">
        <v>22433</v>
      </c>
      <c r="D675" s="165" t="s">
        <v>22473</v>
      </c>
    </row>
    <row r="676" spans="1:4" ht="15.6" x14ac:dyDescent="0.3">
      <c r="A676" s="163">
        <v>675</v>
      </c>
      <c r="B676" s="165" t="s">
        <v>22474</v>
      </c>
      <c r="C676" s="163" t="s">
        <v>22433</v>
      </c>
      <c r="D676" s="165" t="s">
        <v>22475</v>
      </c>
    </row>
    <row r="677" spans="1:4" ht="15.6" x14ac:dyDescent="0.3">
      <c r="A677" s="163">
        <v>676</v>
      </c>
      <c r="B677" s="165" t="s">
        <v>22476</v>
      </c>
      <c r="C677" s="163" t="s">
        <v>22433</v>
      </c>
      <c r="D677" s="165" t="s">
        <v>22477</v>
      </c>
    </row>
    <row r="678" spans="1:4" ht="15.6" x14ac:dyDescent="0.3">
      <c r="A678" s="163">
        <v>677</v>
      </c>
      <c r="B678" s="165" t="s">
        <v>22478</v>
      </c>
      <c r="C678" s="163" t="s">
        <v>22433</v>
      </c>
      <c r="D678" s="165" t="s">
        <v>22479</v>
      </c>
    </row>
    <row r="679" spans="1:4" ht="15.6" x14ac:dyDescent="0.3">
      <c r="A679" s="163">
        <v>678</v>
      </c>
      <c r="B679" s="165" t="s">
        <v>22480</v>
      </c>
      <c r="C679" s="163" t="s">
        <v>22433</v>
      </c>
      <c r="D679" s="165" t="s">
        <v>22481</v>
      </c>
    </row>
    <row r="680" spans="1:4" ht="15.6" x14ac:dyDescent="0.3">
      <c r="A680" s="163">
        <v>679</v>
      </c>
      <c r="B680" s="165" t="s">
        <v>22482</v>
      </c>
      <c r="C680" s="163" t="s">
        <v>22433</v>
      </c>
      <c r="D680" s="165" t="s">
        <v>22481</v>
      </c>
    </row>
    <row r="681" spans="1:4" ht="15.6" x14ac:dyDescent="0.3">
      <c r="A681" s="163">
        <v>680</v>
      </c>
      <c r="B681" s="165" t="s">
        <v>22483</v>
      </c>
      <c r="C681" s="163" t="s">
        <v>22433</v>
      </c>
      <c r="D681" s="165" t="s">
        <v>22484</v>
      </c>
    </row>
    <row r="682" spans="1:4" ht="15.6" x14ac:dyDescent="0.3">
      <c r="A682" s="163">
        <v>681</v>
      </c>
      <c r="B682" s="165" t="s">
        <v>22485</v>
      </c>
      <c r="C682" s="163" t="s">
        <v>22433</v>
      </c>
      <c r="D682" s="165" t="s">
        <v>22486</v>
      </c>
    </row>
    <row r="683" spans="1:4" ht="15.6" x14ac:dyDescent="0.3">
      <c r="A683" s="163">
        <v>682</v>
      </c>
      <c r="B683" s="165" t="s">
        <v>22487</v>
      </c>
      <c r="C683" s="163" t="s">
        <v>22433</v>
      </c>
      <c r="D683" s="165" t="s">
        <v>22488</v>
      </c>
    </row>
    <row r="684" spans="1:4" ht="15.6" x14ac:dyDescent="0.3">
      <c r="A684" s="163">
        <v>683</v>
      </c>
      <c r="B684" s="165" t="s">
        <v>22489</v>
      </c>
      <c r="C684" s="163" t="s">
        <v>22433</v>
      </c>
      <c r="D684" s="165" t="s">
        <v>22490</v>
      </c>
    </row>
    <row r="685" spans="1:4" ht="15.6" x14ac:dyDescent="0.3">
      <c r="A685" s="163">
        <v>684</v>
      </c>
      <c r="B685" s="165" t="s">
        <v>22491</v>
      </c>
      <c r="C685" s="163" t="s">
        <v>22433</v>
      </c>
      <c r="D685" s="165" t="s">
        <v>22492</v>
      </c>
    </row>
    <row r="686" spans="1:4" ht="15.6" x14ac:dyDescent="0.3">
      <c r="A686" s="163">
        <v>685</v>
      </c>
      <c r="B686" s="165" t="s">
        <v>22493</v>
      </c>
      <c r="C686" s="163" t="s">
        <v>22433</v>
      </c>
      <c r="D686" s="165" t="s">
        <v>22494</v>
      </c>
    </row>
    <row r="687" spans="1:4" ht="15.6" x14ac:dyDescent="0.3">
      <c r="A687" s="163">
        <v>686</v>
      </c>
      <c r="B687" s="165" t="s">
        <v>22495</v>
      </c>
      <c r="C687" s="163" t="s">
        <v>22433</v>
      </c>
      <c r="D687" s="165" t="s">
        <v>22496</v>
      </c>
    </row>
    <row r="688" spans="1:4" ht="15.6" x14ac:dyDescent="0.3">
      <c r="A688" s="163">
        <v>687</v>
      </c>
      <c r="B688" s="165" t="s">
        <v>22497</v>
      </c>
      <c r="C688" s="163" t="s">
        <v>22433</v>
      </c>
      <c r="D688" s="165" t="s">
        <v>22498</v>
      </c>
    </row>
    <row r="689" spans="1:4" ht="15.6" x14ac:dyDescent="0.3">
      <c r="A689" s="163">
        <v>688</v>
      </c>
      <c r="B689" s="165" t="s">
        <v>22499</v>
      </c>
      <c r="C689" s="163" t="s">
        <v>22433</v>
      </c>
      <c r="D689" s="165" t="s">
        <v>22500</v>
      </c>
    </row>
    <row r="690" spans="1:4" ht="15.6" x14ac:dyDescent="0.3">
      <c r="A690" s="163">
        <v>689</v>
      </c>
      <c r="B690" s="165" t="s">
        <v>22501</v>
      </c>
      <c r="C690" s="163" t="s">
        <v>22433</v>
      </c>
      <c r="D690" s="165" t="s">
        <v>22502</v>
      </c>
    </row>
    <row r="691" spans="1:4" ht="15.6" x14ac:dyDescent="0.3">
      <c r="A691" s="163">
        <v>690</v>
      </c>
      <c r="B691" s="165" t="s">
        <v>22503</v>
      </c>
      <c r="C691" s="163" t="s">
        <v>22433</v>
      </c>
      <c r="D691" s="165" t="s">
        <v>22504</v>
      </c>
    </row>
    <row r="692" spans="1:4" ht="15.6" x14ac:dyDescent="0.3">
      <c r="A692" s="163">
        <v>691</v>
      </c>
      <c r="B692" s="165" t="s">
        <v>22505</v>
      </c>
      <c r="C692" s="163" t="s">
        <v>22433</v>
      </c>
      <c r="D692" s="165" t="s">
        <v>22506</v>
      </c>
    </row>
    <row r="693" spans="1:4" ht="15.6" x14ac:dyDescent="0.3">
      <c r="A693" s="163">
        <v>692</v>
      </c>
      <c r="B693" s="165" t="s">
        <v>22507</v>
      </c>
      <c r="C693" s="163" t="s">
        <v>22433</v>
      </c>
      <c r="D693" s="165" t="s">
        <v>22508</v>
      </c>
    </row>
    <row r="694" spans="1:4" ht="15.6" x14ac:dyDescent="0.3">
      <c r="A694" s="163">
        <v>693</v>
      </c>
      <c r="B694" s="165" t="s">
        <v>22509</v>
      </c>
      <c r="C694" s="163" t="s">
        <v>22433</v>
      </c>
      <c r="D694" s="165" t="s">
        <v>22510</v>
      </c>
    </row>
    <row r="695" spans="1:4" ht="15.6" x14ac:dyDescent="0.3">
      <c r="A695" s="163">
        <v>694</v>
      </c>
      <c r="B695" s="165" t="s">
        <v>22511</v>
      </c>
      <c r="C695" s="163" t="s">
        <v>22433</v>
      </c>
      <c r="D695" s="165" t="s">
        <v>22512</v>
      </c>
    </row>
    <row r="696" spans="1:4" ht="15.6" x14ac:dyDescent="0.3">
      <c r="A696" s="163">
        <v>695</v>
      </c>
      <c r="B696" s="165" t="s">
        <v>22513</v>
      </c>
      <c r="C696" s="163" t="s">
        <v>22433</v>
      </c>
      <c r="D696" s="165" t="s">
        <v>22514</v>
      </c>
    </row>
    <row r="697" spans="1:4" ht="15.6" x14ac:dyDescent="0.3">
      <c r="A697" s="163">
        <v>696</v>
      </c>
      <c r="B697" s="165" t="s">
        <v>22515</v>
      </c>
      <c r="C697" s="163" t="s">
        <v>22433</v>
      </c>
      <c r="D697" s="165" t="s">
        <v>22516</v>
      </c>
    </row>
    <row r="698" spans="1:4" ht="15.6" x14ac:dyDescent="0.3">
      <c r="A698" s="163">
        <v>697</v>
      </c>
      <c r="B698" s="172" t="s">
        <v>22517</v>
      </c>
      <c r="C698" s="163" t="s">
        <v>22518</v>
      </c>
      <c r="D698" s="165" t="s">
        <v>22519</v>
      </c>
    </row>
    <row r="699" spans="1:4" ht="15.6" x14ac:dyDescent="0.3">
      <c r="A699" s="163">
        <v>698</v>
      </c>
      <c r="B699" s="173" t="s">
        <v>22520</v>
      </c>
      <c r="C699" s="163" t="s">
        <v>22518</v>
      </c>
      <c r="D699" s="165" t="s">
        <v>22521</v>
      </c>
    </row>
    <row r="700" spans="1:4" ht="15.6" x14ac:dyDescent="0.3">
      <c r="A700" s="163">
        <v>699</v>
      </c>
      <c r="B700" s="173" t="s">
        <v>22522</v>
      </c>
      <c r="C700" s="163" t="s">
        <v>22518</v>
      </c>
      <c r="D700" s="165" t="s">
        <v>22523</v>
      </c>
    </row>
    <row r="701" spans="1:4" ht="15.6" x14ac:dyDescent="0.3">
      <c r="A701" s="163">
        <v>700</v>
      </c>
      <c r="B701" s="173" t="s">
        <v>22524</v>
      </c>
      <c r="C701" s="163" t="s">
        <v>22518</v>
      </c>
      <c r="D701" s="165" t="s">
        <v>22525</v>
      </c>
    </row>
    <row r="702" spans="1:4" ht="15.6" x14ac:dyDescent="0.3">
      <c r="A702" s="163">
        <v>701</v>
      </c>
      <c r="B702" s="173" t="s">
        <v>22526</v>
      </c>
      <c r="C702" s="163" t="s">
        <v>22518</v>
      </c>
      <c r="D702" s="165" t="s">
        <v>22527</v>
      </c>
    </row>
    <row r="703" spans="1:4" ht="15.6" x14ac:dyDescent="0.3">
      <c r="A703" s="163">
        <v>702</v>
      </c>
      <c r="B703" s="173" t="s">
        <v>22528</v>
      </c>
      <c r="C703" s="163" t="s">
        <v>22518</v>
      </c>
      <c r="D703" s="165" t="s">
        <v>22529</v>
      </c>
    </row>
    <row r="704" spans="1:4" ht="15.6" x14ac:dyDescent="0.3">
      <c r="A704" s="163">
        <v>703</v>
      </c>
      <c r="B704" s="172" t="s">
        <v>22530</v>
      </c>
      <c r="C704" s="163" t="s">
        <v>22518</v>
      </c>
      <c r="D704" s="165" t="s">
        <v>22531</v>
      </c>
    </row>
    <row r="705" spans="1:4" ht="15.6" x14ac:dyDescent="0.3">
      <c r="A705" s="163">
        <v>704</v>
      </c>
      <c r="B705" s="172" t="s">
        <v>22532</v>
      </c>
      <c r="C705" s="163" t="s">
        <v>22518</v>
      </c>
      <c r="D705" s="165" t="s">
        <v>7913</v>
      </c>
    </row>
    <row r="706" spans="1:4" ht="15.6" x14ac:dyDescent="0.3">
      <c r="A706" s="163">
        <v>705</v>
      </c>
      <c r="B706" s="172" t="s">
        <v>22533</v>
      </c>
      <c r="C706" s="163" t="s">
        <v>22518</v>
      </c>
      <c r="D706" s="165" t="s">
        <v>22534</v>
      </c>
    </row>
    <row r="707" spans="1:4" ht="15.6" x14ac:dyDescent="0.3">
      <c r="A707" s="163">
        <v>706</v>
      </c>
      <c r="B707" s="172" t="s">
        <v>22535</v>
      </c>
      <c r="C707" s="163" t="s">
        <v>22518</v>
      </c>
      <c r="D707" s="165" t="s">
        <v>22527</v>
      </c>
    </row>
    <row r="708" spans="1:4" ht="15.6" x14ac:dyDescent="0.3">
      <c r="A708" s="163">
        <v>707</v>
      </c>
      <c r="B708" s="172" t="s">
        <v>22536</v>
      </c>
      <c r="C708" s="163" t="s">
        <v>22518</v>
      </c>
      <c r="D708" s="165" t="s">
        <v>22537</v>
      </c>
    </row>
    <row r="709" spans="1:4" ht="15.6" x14ac:dyDescent="0.3">
      <c r="A709" s="163">
        <v>708</v>
      </c>
      <c r="B709" s="172" t="s">
        <v>22538</v>
      </c>
      <c r="C709" s="163" t="s">
        <v>22518</v>
      </c>
      <c r="D709" s="165" t="s">
        <v>22539</v>
      </c>
    </row>
    <row r="710" spans="1:4" ht="15.6" x14ac:dyDescent="0.3">
      <c r="A710" s="163">
        <v>709</v>
      </c>
      <c r="B710" s="172" t="s">
        <v>22540</v>
      </c>
      <c r="C710" s="163" t="s">
        <v>22518</v>
      </c>
      <c r="D710" s="165" t="s">
        <v>22541</v>
      </c>
    </row>
    <row r="711" spans="1:4" ht="15.6" x14ac:dyDescent="0.3">
      <c r="A711" s="163">
        <v>710</v>
      </c>
      <c r="B711" s="172" t="s">
        <v>22542</v>
      </c>
      <c r="C711" s="163" t="s">
        <v>22518</v>
      </c>
      <c r="D711" s="165" t="s">
        <v>22543</v>
      </c>
    </row>
    <row r="712" spans="1:4" ht="15.6" x14ac:dyDescent="0.3">
      <c r="A712" s="163">
        <v>711</v>
      </c>
      <c r="B712" s="172" t="s">
        <v>22544</v>
      </c>
      <c r="C712" s="163" t="s">
        <v>22518</v>
      </c>
      <c r="D712" s="165" t="s">
        <v>22543</v>
      </c>
    </row>
    <row r="713" spans="1:4" ht="15.6" x14ac:dyDescent="0.3">
      <c r="A713" s="163">
        <v>712</v>
      </c>
      <c r="B713" s="172" t="s">
        <v>22545</v>
      </c>
      <c r="C713" s="163" t="s">
        <v>22518</v>
      </c>
      <c r="D713" s="165" t="s">
        <v>22546</v>
      </c>
    </row>
    <row r="714" spans="1:4" ht="15.6" x14ac:dyDescent="0.3">
      <c r="A714" s="163">
        <v>713</v>
      </c>
      <c r="B714" s="172" t="s">
        <v>22547</v>
      </c>
      <c r="C714" s="163" t="s">
        <v>22518</v>
      </c>
      <c r="D714" s="165" t="s">
        <v>22548</v>
      </c>
    </row>
    <row r="715" spans="1:4" ht="15.6" x14ac:dyDescent="0.3">
      <c r="A715" s="163">
        <v>714</v>
      </c>
      <c r="B715" s="173" t="s">
        <v>22549</v>
      </c>
      <c r="C715" s="163" t="s">
        <v>22518</v>
      </c>
      <c r="D715" s="165" t="s">
        <v>22550</v>
      </c>
    </row>
    <row r="716" spans="1:4" ht="15.6" x14ac:dyDescent="0.3">
      <c r="A716" s="163">
        <v>715</v>
      </c>
      <c r="B716" s="173" t="s">
        <v>22551</v>
      </c>
      <c r="C716" s="163" t="s">
        <v>22518</v>
      </c>
      <c r="D716" s="165" t="s">
        <v>22552</v>
      </c>
    </row>
    <row r="717" spans="1:4" ht="15.6" x14ac:dyDescent="0.3">
      <c r="A717" s="163">
        <v>716</v>
      </c>
      <c r="B717" s="174" t="s">
        <v>22553</v>
      </c>
      <c r="C717" s="163" t="s">
        <v>22518</v>
      </c>
      <c r="D717" s="165" t="s">
        <v>22554</v>
      </c>
    </row>
    <row r="718" spans="1:4" ht="15.6" x14ac:dyDescent="0.3">
      <c r="A718" s="163">
        <v>717</v>
      </c>
      <c r="B718" s="172" t="s">
        <v>22555</v>
      </c>
      <c r="C718" s="163" t="s">
        <v>22518</v>
      </c>
      <c r="D718" s="165" t="s">
        <v>22556</v>
      </c>
    </row>
    <row r="719" spans="1:4" ht="15.6" x14ac:dyDescent="0.3">
      <c r="A719" s="163">
        <v>718</v>
      </c>
      <c r="B719" s="172" t="s">
        <v>22557</v>
      </c>
      <c r="C719" s="163" t="s">
        <v>22518</v>
      </c>
      <c r="D719" s="165" t="s">
        <v>22558</v>
      </c>
    </row>
    <row r="720" spans="1:4" ht="15.6" x14ac:dyDescent="0.3">
      <c r="A720" s="163">
        <v>719</v>
      </c>
      <c r="B720" s="172" t="s">
        <v>22559</v>
      </c>
      <c r="C720" s="163" t="s">
        <v>22518</v>
      </c>
      <c r="D720" s="165" t="s">
        <v>22560</v>
      </c>
    </row>
    <row r="721" spans="1:4" ht="15.6" x14ac:dyDescent="0.3">
      <c r="A721" s="163">
        <v>720</v>
      </c>
      <c r="B721" s="173" t="s">
        <v>22561</v>
      </c>
      <c r="C721" s="163" t="s">
        <v>22518</v>
      </c>
      <c r="D721" s="165" t="s">
        <v>22562</v>
      </c>
    </row>
    <row r="722" spans="1:4" ht="15.6" x14ac:dyDescent="0.3">
      <c r="A722" s="163">
        <v>721</v>
      </c>
      <c r="B722" s="173" t="s">
        <v>22563</v>
      </c>
      <c r="C722" s="163" t="s">
        <v>22518</v>
      </c>
      <c r="D722" s="165" t="s">
        <v>22564</v>
      </c>
    </row>
    <row r="723" spans="1:4" ht="15.6" x14ac:dyDescent="0.3">
      <c r="A723" s="163">
        <v>722</v>
      </c>
      <c r="B723" s="172" t="s">
        <v>22565</v>
      </c>
      <c r="C723" s="163" t="s">
        <v>22518</v>
      </c>
      <c r="D723" s="165" t="s">
        <v>22566</v>
      </c>
    </row>
    <row r="724" spans="1:4" ht="15.6" x14ac:dyDescent="0.3">
      <c r="A724" s="163">
        <v>723</v>
      </c>
      <c r="B724" s="165" t="s">
        <v>22567</v>
      </c>
      <c r="C724" s="163" t="s">
        <v>22518</v>
      </c>
      <c r="D724" s="165" t="s">
        <v>22568</v>
      </c>
    </row>
    <row r="725" spans="1:4" ht="15.6" x14ac:dyDescent="0.3">
      <c r="A725" s="163">
        <v>724</v>
      </c>
      <c r="B725" s="172" t="s">
        <v>22569</v>
      </c>
      <c r="C725" s="163" t="s">
        <v>22518</v>
      </c>
      <c r="D725" s="165" t="s">
        <v>22570</v>
      </c>
    </row>
    <row r="726" spans="1:4" ht="15.6" x14ac:dyDescent="0.3">
      <c r="A726" s="163">
        <v>725</v>
      </c>
      <c r="B726" s="172" t="s">
        <v>22571</v>
      </c>
      <c r="C726" s="163" t="s">
        <v>22518</v>
      </c>
      <c r="D726" s="165" t="s">
        <v>22550</v>
      </c>
    </row>
    <row r="727" spans="1:4" ht="15.6" x14ac:dyDescent="0.3">
      <c r="A727" s="163">
        <v>726</v>
      </c>
      <c r="B727" s="173" t="s">
        <v>22572</v>
      </c>
      <c r="C727" s="163" t="s">
        <v>22518</v>
      </c>
      <c r="D727" s="165" t="s">
        <v>22550</v>
      </c>
    </row>
    <row r="728" spans="1:4" ht="15.6" x14ac:dyDescent="0.3">
      <c r="A728" s="163">
        <v>727</v>
      </c>
      <c r="B728" s="172" t="s">
        <v>22573</v>
      </c>
      <c r="C728" s="163" t="s">
        <v>22518</v>
      </c>
      <c r="D728" s="165" t="s">
        <v>22550</v>
      </c>
    </row>
    <row r="729" spans="1:4" ht="15.6" x14ac:dyDescent="0.3">
      <c r="A729" s="163">
        <v>728</v>
      </c>
      <c r="B729" s="172" t="s">
        <v>22574</v>
      </c>
      <c r="C729" s="163" t="s">
        <v>22518</v>
      </c>
      <c r="D729" s="165" t="s">
        <v>22550</v>
      </c>
    </row>
    <row r="730" spans="1:4" ht="15.6" x14ac:dyDescent="0.3">
      <c r="A730" s="163">
        <v>729</v>
      </c>
      <c r="B730" s="172" t="s">
        <v>22575</v>
      </c>
      <c r="C730" s="163" t="s">
        <v>22518</v>
      </c>
      <c r="D730" s="165" t="s">
        <v>22550</v>
      </c>
    </row>
    <row r="731" spans="1:4" ht="15.6" x14ac:dyDescent="0.3">
      <c r="A731" s="163">
        <v>730</v>
      </c>
      <c r="B731" s="172" t="s">
        <v>22576</v>
      </c>
      <c r="C731" s="163" t="s">
        <v>22518</v>
      </c>
      <c r="D731" s="165" t="s">
        <v>22550</v>
      </c>
    </row>
    <row r="732" spans="1:4" ht="15.6" x14ac:dyDescent="0.3">
      <c r="A732" s="163">
        <v>731</v>
      </c>
      <c r="B732" s="172" t="s">
        <v>22577</v>
      </c>
      <c r="C732" s="163" t="s">
        <v>22518</v>
      </c>
      <c r="D732" s="165" t="s">
        <v>22578</v>
      </c>
    </row>
    <row r="733" spans="1:4" ht="15.6" x14ac:dyDescent="0.3">
      <c r="A733" s="163">
        <v>732</v>
      </c>
      <c r="B733" s="173" t="s">
        <v>22579</v>
      </c>
      <c r="C733" s="163" t="s">
        <v>22518</v>
      </c>
      <c r="D733" s="165" t="s">
        <v>6862</v>
      </c>
    </row>
    <row r="734" spans="1:4" ht="15.6" x14ac:dyDescent="0.3">
      <c r="A734" s="163">
        <v>733</v>
      </c>
      <c r="B734" s="172" t="s">
        <v>22580</v>
      </c>
      <c r="C734" s="163" t="s">
        <v>22518</v>
      </c>
      <c r="D734" s="165" t="s">
        <v>22581</v>
      </c>
    </row>
    <row r="735" spans="1:4" ht="15.6" x14ac:dyDescent="0.3">
      <c r="A735" s="163">
        <v>734</v>
      </c>
      <c r="B735" s="172" t="s">
        <v>22582</v>
      </c>
      <c r="C735" s="163" t="s">
        <v>22518</v>
      </c>
      <c r="D735" s="165" t="s">
        <v>22583</v>
      </c>
    </row>
    <row r="736" spans="1:4" ht="15.6" x14ac:dyDescent="0.3">
      <c r="A736" s="163">
        <v>735</v>
      </c>
      <c r="B736" s="172" t="s">
        <v>22584</v>
      </c>
      <c r="C736" s="163" t="s">
        <v>22518</v>
      </c>
      <c r="D736" s="165" t="s">
        <v>22585</v>
      </c>
    </row>
    <row r="737" spans="1:4" ht="15.6" x14ac:dyDescent="0.3">
      <c r="A737" s="163">
        <v>736</v>
      </c>
      <c r="B737" s="172" t="s">
        <v>22586</v>
      </c>
      <c r="C737" s="163" t="s">
        <v>22518</v>
      </c>
      <c r="D737" s="165" t="s">
        <v>22587</v>
      </c>
    </row>
    <row r="738" spans="1:4" ht="15.6" x14ac:dyDescent="0.3">
      <c r="A738" s="163">
        <v>737</v>
      </c>
      <c r="B738" s="172" t="s">
        <v>22588</v>
      </c>
      <c r="C738" s="163" t="s">
        <v>22518</v>
      </c>
      <c r="D738" s="165" t="s">
        <v>22589</v>
      </c>
    </row>
    <row r="739" spans="1:4" ht="15.6" x14ac:dyDescent="0.3">
      <c r="A739" s="163">
        <v>738</v>
      </c>
      <c r="B739" s="172" t="s">
        <v>22590</v>
      </c>
      <c r="C739" s="163" t="s">
        <v>22518</v>
      </c>
      <c r="D739" s="165" t="s">
        <v>22591</v>
      </c>
    </row>
    <row r="740" spans="1:4" ht="15.6" x14ac:dyDescent="0.3">
      <c r="A740" s="163">
        <v>739</v>
      </c>
      <c r="B740" s="172" t="s">
        <v>22592</v>
      </c>
      <c r="C740" s="163" t="s">
        <v>22518</v>
      </c>
      <c r="D740" s="165" t="s">
        <v>22593</v>
      </c>
    </row>
    <row r="741" spans="1:4" ht="15.6" x14ac:dyDescent="0.3">
      <c r="A741" s="163">
        <v>740</v>
      </c>
      <c r="B741" s="172" t="s">
        <v>22594</v>
      </c>
      <c r="C741" s="163" t="s">
        <v>22518</v>
      </c>
      <c r="D741" s="165" t="s">
        <v>22595</v>
      </c>
    </row>
    <row r="742" spans="1:4" ht="15.6" x14ac:dyDescent="0.3">
      <c r="A742" s="163">
        <v>741</v>
      </c>
      <c r="B742" s="172" t="s">
        <v>22596</v>
      </c>
      <c r="C742" s="163" t="s">
        <v>22518</v>
      </c>
      <c r="D742" s="165" t="s">
        <v>22597</v>
      </c>
    </row>
    <row r="743" spans="1:4" ht="15.6" x14ac:dyDescent="0.3">
      <c r="A743" s="163">
        <v>742</v>
      </c>
      <c r="B743" s="172" t="s">
        <v>22598</v>
      </c>
      <c r="C743" s="163" t="s">
        <v>22518</v>
      </c>
      <c r="D743" s="165" t="s">
        <v>22599</v>
      </c>
    </row>
    <row r="744" spans="1:4" ht="15.6" x14ac:dyDescent="0.3">
      <c r="A744" s="163">
        <v>743</v>
      </c>
      <c r="B744" s="172" t="s">
        <v>22600</v>
      </c>
      <c r="C744" s="163" t="s">
        <v>22518</v>
      </c>
      <c r="D744" s="165" t="s">
        <v>22591</v>
      </c>
    </row>
    <row r="745" spans="1:4" ht="15.6" x14ac:dyDescent="0.3">
      <c r="A745" s="163">
        <v>744</v>
      </c>
      <c r="B745" s="172" t="s">
        <v>22601</v>
      </c>
      <c r="C745" s="163" t="s">
        <v>22518</v>
      </c>
      <c r="D745" s="165" t="s">
        <v>22602</v>
      </c>
    </row>
    <row r="746" spans="1:4" ht="15.6" x14ac:dyDescent="0.3">
      <c r="A746" s="163">
        <v>745</v>
      </c>
      <c r="B746" s="175" t="s">
        <v>22603</v>
      </c>
      <c r="C746" s="176" t="s">
        <v>22604</v>
      </c>
      <c r="D746" s="175" t="s">
        <v>22605</v>
      </c>
    </row>
    <row r="747" spans="1:4" ht="15.6" x14ac:dyDescent="0.3">
      <c r="A747" s="163">
        <v>746</v>
      </c>
      <c r="B747" s="175" t="s">
        <v>22606</v>
      </c>
      <c r="C747" s="176" t="s">
        <v>22604</v>
      </c>
      <c r="D747" s="175" t="s">
        <v>22607</v>
      </c>
    </row>
    <row r="748" spans="1:4" ht="15.6" x14ac:dyDescent="0.3">
      <c r="A748" s="163">
        <v>747</v>
      </c>
      <c r="B748" s="175" t="s">
        <v>22608</v>
      </c>
      <c r="C748" s="176" t="s">
        <v>22604</v>
      </c>
      <c r="D748" s="175" t="s">
        <v>22609</v>
      </c>
    </row>
    <row r="749" spans="1:4" ht="15.6" x14ac:dyDescent="0.3">
      <c r="A749" s="163">
        <v>748</v>
      </c>
      <c r="B749" s="175" t="s">
        <v>22610</v>
      </c>
      <c r="C749" s="176" t="s">
        <v>22604</v>
      </c>
      <c r="D749" s="175" t="s">
        <v>22611</v>
      </c>
    </row>
    <row r="750" spans="1:4" ht="15.6" x14ac:dyDescent="0.3">
      <c r="A750" s="163">
        <v>749</v>
      </c>
      <c r="B750" s="175" t="s">
        <v>22612</v>
      </c>
      <c r="C750" s="176" t="s">
        <v>22604</v>
      </c>
      <c r="D750" s="175" t="s">
        <v>22613</v>
      </c>
    </row>
    <row r="751" spans="1:4" ht="15.6" x14ac:dyDescent="0.3">
      <c r="A751" s="163">
        <v>750</v>
      </c>
      <c r="B751" s="175" t="s">
        <v>22614</v>
      </c>
      <c r="C751" s="176" t="s">
        <v>22604</v>
      </c>
      <c r="D751" s="175" t="s">
        <v>22615</v>
      </c>
    </row>
    <row r="752" spans="1:4" ht="15.6" x14ac:dyDescent="0.3">
      <c r="A752" s="163">
        <v>751</v>
      </c>
      <c r="B752" s="175" t="s">
        <v>22616</v>
      </c>
      <c r="C752" s="176" t="s">
        <v>22604</v>
      </c>
      <c r="D752" s="175" t="s">
        <v>22617</v>
      </c>
    </row>
    <row r="753" spans="1:4" ht="15.6" x14ac:dyDescent="0.3">
      <c r="A753" s="163">
        <v>752</v>
      </c>
      <c r="B753" s="175" t="s">
        <v>22618</v>
      </c>
      <c r="C753" s="176" t="s">
        <v>22604</v>
      </c>
      <c r="D753" s="175" t="s">
        <v>22619</v>
      </c>
    </row>
    <row r="754" spans="1:4" ht="15.6" x14ac:dyDescent="0.3">
      <c r="A754" s="163">
        <v>753</v>
      </c>
      <c r="B754" s="175" t="s">
        <v>22620</v>
      </c>
      <c r="C754" s="176" t="s">
        <v>22604</v>
      </c>
      <c r="D754" s="175" t="s">
        <v>22621</v>
      </c>
    </row>
    <row r="755" spans="1:4" ht="15.6" x14ac:dyDescent="0.3">
      <c r="A755" s="163">
        <v>754</v>
      </c>
      <c r="B755" s="175" t="s">
        <v>22622</v>
      </c>
      <c r="C755" s="176" t="s">
        <v>22604</v>
      </c>
      <c r="D755" s="175" t="s">
        <v>22623</v>
      </c>
    </row>
    <row r="756" spans="1:4" ht="15.6" x14ac:dyDescent="0.3">
      <c r="A756" s="163">
        <v>755</v>
      </c>
      <c r="B756" s="175" t="s">
        <v>22624</v>
      </c>
      <c r="C756" s="176" t="s">
        <v>22604</v>
      </c>
      <c r="D756" s="175" t="s">
        <v>22625</v>
      </c>
    </row>
    <row r="757" spans="1:4" ht="15.6" x14ac:dyDescent="0.3">
      <c r="A757" s="163">
        <v>756</v>
      </c>
      <c r="B757" s="175" t="s">
        <v>22626</v>
      </c>
      <c r="C757" s="176" t="s">
        <v>22604</v>
      </c>
      <c r="D757" s="175" t="s">
        <v>22627</v>
      </c>
    </row>
    <row r="758" spans="1:4" ht="15.6" x14ac:dyDescent="0.3">
      <c r="A758" s="163">
        <v>757</v>
      </c>
      <c r="B758" s="175" t="s">
        <v>22628</v>
      </c>
      <c r="C758" s="176" t="s">
        <v>22604</v>
      </c>
      <c r="D758" s="175" t="s">
        <v>22629</v>
      </c>
    </row>
    <row r="759" spans="1:4" ht="15.6" x14ac:dyDescent="0.3">
      <c r="A759" s="163">
        <v>758</v>
      </c>
      <c r="B759" s="175" t="s">
        <v>22630</v>
      </c>
      <c r="C759" s="176" t="s">
        <v>22604</v>
      </c>
      <c r="D759" s="175" t="s">
        <v>22631</v>
      </c>
    </row>
    <row r="760" spans="1:4" ht="15.6" x14ac:dyDescent="0.3">
      <c r="A760" s="163">
        <v>759</v>
      </c>
      <c r="B760" s="175" t="s">
        <v>22632</v>
      </c>
      <c r="C760" s="176" t="s">
        <v>22604</v>
      </c>
      <c r="D760" s="175" t="s">
        <v>22633</v>
      </c>
    </row>
    <row r="761" spans="1:4" ht="15.6" x14ac:dyDescent="0.3">
      <c r="A761" s="163">
        <v>760</v>
      </c>
      <c r="B761" s="175" t="s">
        <v>22634</v>
      </c>
      <c r="C761" s="176" t="s">
        <v>22604</v>
      </c>
      <c r="D761" s="175" t="s">
        <v>22635</v>
      </c>
    </row>
    <row r="762" spans="1:4" ht="15.6" x14ac:dyDescent="0.3">
      <c r="A762" s="163">
        <v>761</v>
      </c>
      <c r="B762" s="175" t="s">
        <v>22636</v>
      </c>
      <c r="C762" s="176" t="s">
        <v>22604</v>
      </c>
      <c r="D762" s="175" t="s">
        <v>22637</v>
      </c>
    </row>
    <row r="763" spans="1:4" ht="15.6" x14ac:dyDescent="0.3">
      <c r="A763" s="163">
        <v>762</v>
      </c>
      <c r="B763" s="175" t="s">
        <v>22638</v>
      </c>
      <c r="C763" s="176" t="s">
        <v>22604</v>
      </c>
      <c r="D763" s="175" t="s">
        <v>22639</v>
      </c>
    </row>
    <row r="764" spans="1:4" ht="15.6" x14ac:dyDescent="0.3">
      <c r="A764" s="163">
        <v>763</v>
      </c>
      <c r="B764" s="175" t="s">
        <v>22640</v>
      </c>
      <c r="C764" s="176" t="s">
        <v>22604</v>
      </c>
      <c r="D764" s="175" t="s">
        <v>22641</v>
      </c>
    </row>
    <row r="765" spans="1:4" ht="15.6" x14ac:dyDescent="0.3">
      <c r="A765" s="163">
        <v>764</v>
      </c>
      <c r="B765" s="175" t="s">
        <v>22642</v>
      </c>
      <c r="C765" s="176" t="s">
        <v>22604</v>
      </c>
      <c r="D765" s="175" t="s">
        <v>22643</v>
      </c>
    </row>
    <row r="766" spans="1:4" ht="15.6" x14ac:dyDescent="0.3">
      <c r="A766" s="163">
        <v>765</v>
      </c>
      <c r="B766" s="175" t="s">
        <v>22644</v>
      </c>
      <c r="C766" s="176" t="s">
        <v>22604</v>
      </c>
      <c r="D766" s="175" t="s">
        <v>22645</v>
      </c>
    </row>
    <row r="767" spans="1:4" ht="15.6" x14ac:dyDescent="0.3">
      <c r="A767" s="163">
        <v>766</v>
      </c>
      <c r="B767" s="175" t="s">
        <v>22646</v>
      </c>
      <c r="C767" s="176" t="s">
        <v>22604</v>
      </c>
      <c r="D767" s="175" t="s">
        <v>22645</v>
      </c>
    </row>
    <row r="768" spans="1:4" ht="15.6" x14ac:dyDescent="0.3">
      <c r="A768" s="163">
        <v>767</v>
      </c>
      <c r="B768" s="175" t="s">
        <v>22647</v>
      </c>
      <c r="C768" s="176" t="s">
        <v>22604</v>
      </c>
      <c r="D768" s="175" t="s">
        <v>22648</v>
      </c>
    </row>
    <row r="769" spans="1:4" ht="15.6" x14ac:dyDescent="0.3">
      <c r="A769" s="163">
        <v>768</v>
      </c>
      <c r="B769" s="175" t="s">
        <v>22649</v>
      </c>
      <c r="C769" s="176" t="s">
        <v>22604</v>
      </c>
      <c r="D769" s="175" t="s">
        <v>22648</v>
      </c>
    </row>
    <row r="770" spans="1:4" ht="15.6" x14ac:dyDescent="0.3">
      <c r="A770" s="163">
        <v>769</v>
      </c>
      <c r="B770" s="175" t="s">
        <v>22650</v>
      </c>
      <c r="C770" s="176" t="s">
        <v>22604</v>
      </c>
      <c r="D770" s="175" t="s">
        <v>22651</v>
      </c>
    </row>
    <row r="771" spans="1:4" ht="15.6" x14ac:dyDescent="0.3">
      <c r="A771" s="163">
        <v>770</v>
      </c>
      <c r="B771" s="175" t="s">
        <v>22652</v>
      </c>
      <c r="C771" s="176" t="s">
        <v>22604</v>
      </c>
      <c r="D771" s="175" t="s">
        <v>22653</v>
      </c>
    </row>
    <row r="772" spans="1:4" ht="15.6" x14ac:dyDescent="0.3">
      <c r="A772" s="163">
        <v>771</v>
      </c>
      <c r="B772" s="175" t="s">
        <v>22654</v>
      </c>
      <c r="C772" s="176" t="s">
        <v>22604</v>
      </c>
      <c r="D772" s="175" t="s">
        <v>22655</v>
      </c>
    </row>
    <row r="773" spans="1:4" ht="15.6" x14ac:dyDescent="0.3">
      <c r="A773" s="163">
        <v>772</v>
      </c>
      <c r="B773" s="175" t="s">
        <v>22656</v>
      </c>
      <c r="C773" s="176" t="s">
        <v>22604</v>
      </c>
      <c r="D773" s="175" t="s">
        <v>22657</v>
      </c>
    </row>
    <row r="774" spans="1:4" ht="15.6" x14ac:dyDescent="0.3">
      <c r="A774" s="163">
        <v>773</v>
      </c>
      <c r="B774" s="175" t="s">
        <v>22658</v>
      </c>
      <c r="C774" s="176" t="s">
        <v>22604</v>
      </c>
      <c r="D774" s="167" t="s">
        <v>22645</v>
      </c>
    </row>
    <row r="775" spans="1:4" ht="15.6" x14ac:dyDescent="0.3">
      <c r="A775" s="163">
        <v>774</v>
      </c>
      <c r="B775" s="167" t="s">
        <v>22659</v>
      </c>
      <c r="C775" s="176" t="s">
        <v>22604</v>
      </c>
      <c r="D775" s="167" t="s">
        <v>22645</v>
      </c>
    </row>
    <row r="776" spans="1:4" ht="15.6" x14ac:dyDescent="0.3">
      <c r="A776" s="163">
        <v>775</v>
      </c>
      <c r="B776" s="175" t="s">
        <v>22660</v>
      </c>
      <c r="C776" s="176" t="s">
        <v>22604</v>
      </c>
      <c r="D776" s="167" t="s">
        <v>22645</v>
      </c>
    </row>
    <row r="777" spans="1:4" ht="15.6" x14ac:dyDescent="0.3">
      <c r="A777" s="163">
        <v>776</v>
      </c>
      <c r="B777" s="175" t="s">
        <v>22661</v>
      </c>
      <c r="C777" s="176" t="s">
        <v>22604</v>
      </c>
      <c r="D777" s="167" t="s">
        <v>22645</v>
      </c>
    </row>
    <row r="778" spans="1:4" ht="15.6" x14ac:dyDescent="0.3">
      <c r="A778" s="163">
        <v>777</v>
      </c>
      <c r="B778" s="175" t="s">
        <v>22662</v>
      </c>
      <c r="C778" s="176" t="s">
        <v>22604</v>
      </c>
      <c r="D778" s="167" t="s">
        <v>22645</v>
      </c>
    </row>
    <row r="779" spans="1:4" ht="15.6" x14ac:dyDescent="0.3">
      <c r="A779" s="163">
        <v>778</v>
      </c>
      <c r="B779" s="167" t="s">
        <v>22663</v>
      </c>
      <c r="C779" s="176" t="s">
        <v>22604</v>
      </c>
      <c r="D779" s="167" t="s">
        <v>22645</v>
      </c>
    </row>
    <row r="780" spans="1:4" ht="15.6" x14ac:dyDescent="0.3">
      <c r="A780" s="163">
        <v>779</v>
      </c>
      <c r="B780" s="167" t="s">
        <v>22664</v>
      </c>
      <c r="C780" s="176" t="s">
        <v>22604</v>
      </c>
      <c r="D780" s="167" t="s">
        <v>22645</v>
      </c>
    </row>
    <row r="781" spans="1:4" ht="15.6" x14ac:dyDescent="0.3">
      <c r="A781" s="163">
        <v>780</v>
      </c>
      <c r="B781" s="175" t="s">
        <v>22665</v>
      </c>
      <c r="C781" s="176" t="s">
        <v>22604</v>
      </c>
      <c r="D781" s="167" t="s">
        <v>22645</v>
      </c>
    </row>
    <row r="782" spans="1:4" ht="15.6" x14ac:dyDescent="0.3">
      <c r="A782" s="163">
        <v>781</v>
      </c>
      <c r="B782" s="167" t="s">
        <v>22666</v>
      </c>
      <c r="C782" s="176" t="s">
        <v>22604</v>
      </c>
      <c r="D782" s="167" t="s">
        <v>22667</v>
      </c>
    </row>
    <row r="783" spans="1:4" ht="15.6" x14ac:dyDescent="0.3">
      <c r="A783" s="163">
        <v>782</v>
      </c>
      <c r="B783" s="175" t="s">
        <v>22668</v>
      </c>
      <c r="C783" s="176" t="s">
        <v>22604</v>
      </c>
      <c r="D783" s="175" t="s">
        <v>22669</v>
      </c>
    </row>
    <row r="784" spans="1:4" ht="15.6" x14ac:dyDescent="0.3">
      <c r="A784" s="163">
        <v>783</v>
      </c>
      <c r="B784" s="167" t="s">
        <v>22670</v>
      </c>
      <c r="C784" s="176" t="s">
        <v>22604</v>
      </c>
      <c r="D784" s="167" t="s">
        <v>22667</v>
      </c>
    </row>
    <row r="785" spans="1:4" ht="15.6" x14ac:dyDescent="0.3">
      <c r="A785" s="163">
        <v>784</v>
      </c>
      <c r="B785" s="175" t="s">
        <v>22671</v>
      </c>
      <c r="C785" s="176" t="s">
        <v>22604</v>
      </c>
      <c r="D785" s="175" t="s">
        <v>22672</v>
      </c>
    </row>
    <row r="786" spans="1:4" ht="15.6" x14ac:dyDescent="0.3">
      <c r="A786" s="163">
        <v>785</v>
      </c>
      <c r="B786" s="175" t="s">
        <v>22673</v>
      </c>
      <c r="C786" s="176" t="s">
        <v>22604</v>
      </c>
      <c r="D786" s="175" t="s">
        <v>22674</v>
      </c>
    </row>
    <row r="787" spans="1:4" ht="15.6" x14ac:dyDescent="0.3">
      <c r="A787" s="163">
        <v>786</v>
      </c>
      <c r="B787" s="175" t="s">
        <v>22675</v>
      </c>
      <c r="C787" s="176" t="s">
        <v>22604</v>
      </c>
      <c r="D787" s="175" t="s">
        <v>22676</v>
      </c>
    </row>
    <row r="788" spans="1:4" ht="15.6" x14ac:dyDescent="0.3">
      <c r="A788" s="163">
        <v>787</v>
      </c>
      <c r="B788" s="175" t="s">
        <v>22677</v>
      </c>
      <c r="C788" s="176" t="s">
        <v>22604</v>
      </c>
      <c r="D788" s="175" t="s">
        <v>22678</v>
      </c>
    </row>
    <row r="789" spans="1:4" ht="15.6" x14ac:dyDescent="0.3">
      <c r="A789" s="163">
        <v>788</v>
      </c>
      <c r="B789" s="175" t="s">
        <v>22679</v>
      </c>
      <c r="C789" s="176" t="s">
        <v>22604</v>
      </c>
      <c r="D789" s="175" t="s">
        <v>22680</v>
      </c>
    </row>
    <row r="790" spans="1:4" ht="15.6" x14ac:dyDescent="0.3">
      <c r="A790" s="163">
        <v>789</v>
      </c>
      <c r="B790" s="175" t="s">
        <v>22681</v>
      </c>
      <c r="C790" s="176" t="s">
        <v>22604</v>
      </c>
      <c r="D790" s="175" t="s">
        <v>22682</v>
      </c>
    </row>
    <row r="791" spans="1:4" ht="15.6" x14ac:dyDescent="0.3">
      <c r="A791" s="163">
        <v>790</v>
      </c>
      <c r="B791" s="175" t="s">
        <v>22683</v>
      </c>
      <c r="C791" s="176" t="s">
        <v>22604</v>
      </c>
      <c r="D791" s="175" t="s">
        <v>22684</v>
      </c>
    </row>
    <row r="792" spans="1:4" ht="15.6" x14ac:dyDescent="0.3">
      <c r="A792" s="163">
        <v>791</v>
      </c>
      <c r="B792" s="175" t="s">
        <v>22685</v>
      </c>
      <c r="C792" s="176" t="s">
        <v>22604</v>
      </c>
      <c r="D792" s="175" t="s">
        <v>22645</v>
      </c>
    </row>
    <row r="793" spans="1:4" ht="15.6" x14ac:dyDescent="0.3">
      <c r="A793" s="163">
        <v>792</v>
      </c>
      <c r="B793" s="175" t="s">
        <v>22686</v>
      </c>
      <c r="C793" s="176" t="s">
        <v>22604</v>
      </c>
      <c r="D793" s="175" t="s">
        <v>22687</v>
      </c>
    </row>
    <row r="794" spans="1:4" ht="15.6" x14ac:dyDescent="0.3">
      <c r="A794" s="163">
        <v>793</v>
      </c>
      <c r="B794" s="172" t="s">
        <v>22688</v>
      </c>
      <c r="C794" s="176" t="s">
        <v>22604</v>
      </c>
      <c r="D794" s="172" t="s">
        <v>22689</v>
      </c>
    </row>
    <row r="795" spans="1:4" ht="15.6" x14ac:dyDescent="0.3">
      <c r="A795" s="163">
        <v>794</v>
      </c>
      <c r="B795" s="167" t="s">
        <v>22690</v>
      </c>
      <c r="C795" s="176" t="s">
        <v>22604</v>
      </c>
      <c r="D795" s="167" t="s">
        <v>22691</v>
      </c>
    </row>
    <row r="796" spans="1:4" ht="15.6" x14ac:dyDescent="0.3">
      <c r="A796" s="163">
        <v>795</v>
      </c>
      <c r="B796" s="167" t="s">
        <v>22692</v>
      </c>
      <c r="C796" s="176" t="s">
        <v>22604</v>
      </c>
      <c r="D796" s="167" t="s">
        <v>22693</v>
      </c>
    </row>
    <row r="797" spans="1:4" ht="15.6" x14ac:dyDescent="0.3">
      <c r="A797" s="163">
        <v>796</v>
      </c>
      <c r="B797" s="167" t="s">
        <v>22694</v>
      </c>
      <c r="C797" s="176" t="s">
        <v>22604</v>
      </c>
      <c r="D797" s="167" t="s">
        <v>22695</v>
      </c>
    </row>
    <row r="798" spans="1:4" ht="15.6" x14ac:dyDescent="0.3">
      <c r="A798" s="163">
        <v>797</v>
      </c>
      <c r="B798" s="167" t="s">
        <v>22696</v>
      </c>
      <c r="C798" s="176" t="s">
        <v>22604</v>
      </c>
      <c r="D798" s="167" t="s">
        <v>22697</v>
      </c>
    </row>
    <row r="799" spans="1:4" ht="15.6" x14ac:dyDescent="0.3">
      <c r="A799" s="163">
        <v>798</v>
      </c>
      <c r="B799" s="177" t="s">
        <v>22698</v>
      </c>
      <c r="C799" s="176" t="s">
        <v>22604</v>
      </c>
      <c r="D799" s="177" t="s">
        <v>22699</v>
      </c>
    </row>
    <row r="800" spans="1:4" ht="15.6" x14ac:dyDescent="0.3">
      <c r="A800" s="163">
        <v>799</v>
      </c>
      <c r="B800" s="175" t="s">
        <v>22700</v>
      </c>
      <c r="C800" s="176" t="s">
        <v>22604</v>
      </c>
      <c r="D800" s="175" t="s">
        <v>22701</v>
      </c>
    </row>
    <row r="801" spans="1:4" ht="15.6" x14ac:dyDescent="0.3">
      <c r="A801" s="163">
        <v>800</v>
      </c>
      <c r="B801" s="175" t="s">
        <v>22702</v>
      </c>
      <c r="C801" s="176" t="s">
        <v>22604</v>
      </c>
      <c r="D801" s="175" t="s">
        <v>22703</v>
      </c>
    </row>
    <row r="802" spans="1:4" ht="15.6" x14ac:dyDescent="0.3">
      <c r="A802" s="163">
        <v>801</v>
      </c>
      <c r="B802" s="167" t="s">
        <v>22704</v>
      </c>
      <c r="C802" s="176" t="s">
        <v>22604</v>
      </c>
      <c r="D802" s="167" t="s">
        <v>22705</v>
      </c>
    </row>
    <row r="803" spans="1:4" ht="15.6" x14ac:dyDescent="0.3">
      <c r="A803" s="163">
        <v>802</v>
      </c>
      <c r="B803" s="175" t="s">
        <v>22706</v>
      </c>
      <c r="C803" s="176" t="s">
        <v>22604</v>
      </c>
      <c r="D803" s="175" t="s">
        <v>22707</v>
      </c>
    </row>
    <row r="804" spans="1:4" ht="15.6" x14ac:dyDescent="0.3">
      <c r="A804" s="163">
        <v>803</v>
      </c>
      <c r="B804" s="175" t="s">
        <v>22708</v>
      </c>
      <c r="C804" s="176" t="s">
        <v>22604</v>
      </c>
      <c r="D804" s="175" t="s">
        <v>22709</v>
      </c>
    </row>
    <row r="805" spans="1:4" ht="15.6" x14ac:dyDescent="0.3">
      <c r="A805" s="163">
        <v>804</v>
      </c>
      <c r="B805" s="175" t="s">
        <v>22710</v>
      </c>
      <c r="C805" s="176" t="s">
        <v>22604</v>
      </c>
      <c r="D805" s="175" t="s">
        <v>22711</v>
      </c>
    </row>
    <row r="806" spans="1:4" ht="15.6" x14ac:dyDescent="0.3">
      <c r="A806" s="163">
        <v>805</v>
      </c>
      <c r="B806" s="175" t="s">
        <v>22712</v>
      </c>
      <c r="C806" s="176" t="s">
        <v>22604</v>
      </c>
      <c r="D806" s="175" t="s">
        <v>22711</v>
      </c>
    </row>
    <row r="807" spans="1:4" ht="15.6" x14ac:dyDescent="0.3">
      <c r="A807" s="163">
        <v>806</v>
      </c>
      <c r="B807" s="167" t="s">
        <v>22713</v>
      </c>
      <c r="C807" s="176" t="s">
        <v>22604</v>
      </c>
      <c r="D807" s="175" t="s">
        <v>22711</v>
      </c>
    </row>
    <row r="808" spans="1:4" ht="15.6" x14ac:dyDescent="0.3">
      <c r="A808" s="163">
        <v>807</v>
      </c>
      <c r="B808" s="167" t="s">
        <v>22714</v>
      </c>
      <c r="C808" s="176" t="s">
        <v>22604</v>
      </c>
      <c r="D808" s="175" t="s">
        <v>22711</v>
      </c>
    </row>
    <row r="809" spans="1:4" ht="15.6" x14ac:dyDescent="0.3">
      <c r="A809" s="163">
        <v>808</v>
      </c>
      <c r="B809" s="175" t="s">
        <v>22715</v>
      </c>
      <c r="C809" s="176" t="s">
        <v>22604</v>
      </c>
      <c r="D809" s="175" t="s">
        <v>22716</v>
      </c>
    </row>
    <row r="810" spans="1:4" ht="15.6" x14ac:dyDescent="0.3">
      <c r="A810" s="163">
        <v>809</v>
      </c>
      <c r="B810" s="167" t="s">
        <v>22717</v>
      </c>
      <c r="C810" s="176" t="s">
        <v>22604</v>
      </c>
      <c r="D810" s="167" t="s">
        <v>22718</v>
      </c>
    </row>
    <row r="811" spans="1:4" ht="15.6" x14ac:dyDescent="0.3">
      <c r="A811" s="163">
        <v>810</v>
      </c>
      <c r="B811" s="167" t="s">
        <v>22719</v>
      </c>
      <c r="C811" s="176" t="s">
        <v>22604</v>
      </c>
      <c r="D811" s="167" t="s">
        <v>22718</v>
      </c>
    </row>
    <row r="812" spans="1:4" ht="15.6" x14ac:dyDescent="0.3">
      <c r="A812" s="163">
        <v>811</v>
      </c>
      <c r="B812" s="175" t="s">
        <v>22720</v>
      </c>
      <c r="C812" s="176" t="s">
        <v>22604</v>
      </c>
      <c r="D812" s="167" t="s">
        <v>22718</v>
      </c>
    </row>
    <row r="813" spans="1:4" ht="15.6" x14ac:dyDescent="0.3">
      <c r="A813" s="163">
        <v>812</v>
      </c>
      <c r="B813" s="175" t="s">
        <v>22721</v>
      </c>
      <c r="C813" s="176" t="s">
        <v>22604</v>
      </c>
      <c r="D813" s="175" t="s">
        <v>22722</v>
      </c>
    </row>
    <row r="814" spans="1:4" ht="15.6" x14ac:dyDescent="0.3">
      <c r="A814" s="163">
        <v>813</v>
      </c>
      <c r="B814" s="178" t="s">
        <v>22723</v>
      </c>
      <c r="C814" s="176" t="s">
        <v>22604</v>
      </c>
      <c r="D814" s="178" t="s">
        <v>22723</v>
      </c>
    </row>
    <row r="815" spans="1:4" ht="15.6" x14ac:dyDescent="0.3">
      <c r="A815" s="163">
        <v>814</v>
      </c>
      <c r="B815" s="175" t="s">
        <v>22724</v>
      </c>
      <c r="C815" s="176" t="s">
        <v>22604</v>
      </c>
      <c r="D815" s="175" t="s">
        <v>22725</v>
      </c>
    </row>
    <row r="816" spans="1:4" ht="15.6" x14ac:dyDescent="0.3">
      <c r="A816" s="163">
        <v>815</v>
      </c>
      <c r="B816" s="175" t="s">
        <v>22726</v>
      </c>
      <c r="C816" s="176" t="s">
        <v>22604</v>
      </c>
      <c r="D816" s="175" t="s">
        <v>22727</v>
      </c>
    </row>
    <row r="817" spans="1:4" ht="15.6" x14ac:dyDescent="0.3">
      <c r="A817" s="163">
        <v>816</v>
      </c>
      <c r="B817" s="175" t="s">
        <v>22728</v>
      </c>
      <c r="C817" s="176" t="s">
        <v>22604</v>
      </c>
      <c r="D817" s="175" t="s">
        <v>22729</v>
      </c>
    </row>
    <row r="818" spans="1:4" ht="15.6" x14ac:dyDescent="0.3">
      <c r="A818" s="163">
        <v>817</v>
      </c>
      <c r="B818" s="175" t="s">
        <v>22730</v>
      </c>
      <c r="C818" s="176" t="s">
        <v>22604</v>
      </c>
      <c r="D818" s="175" t="s">
        <v>22731</v>
      </c>
    </row>
    <row r="819" spans="1:4" ht="15.6" x14ac:dyDescent="0.3">
      <c r="A819" s="163">
        <v>818</v>
      </c>
      <c r="B819" s="175" t="s">
        <v>22732</v>
      </c>
      <c r="C819" s="176" t="s">
        <v>22604</v>
      </c>
      <c r="D819" s="175" t="s">
        <v>22733</v>
      </c>
    </row>
    <row r="820" spans="1:4" ht="15.6" x14ac:dyDescent="0.3">
      <c r="A820" s="163">
        <v>819</v>
      </c>
      <c r="B820" s="179" t="s">
        <v>22734</v>
      </c>
      <c r="C820" s="176" t="s">
        <v>22604</v>
      </c>
      <c r="D820" s="179" t="s">
        <v>21583</v>
      </c>
    </row>
    <row r="821" spans="1:4" ht="15.6" x14ac:dyDescent="0.3">
      <c r="A821" s="163">
        <v>820</v>
      </c>
      <c r="B821" s="167" t="s">
        <v>22735</v>
      </c>
      <c r="C821" s="176" t="s">
        <v>22604</v>
      </c>
      <c r="D821" s="167" t="s">
        <v>22736</v>
      </c>
    </row>
    <row r="822" spans="1:4" ht="15.6" x14ac:dyDescent="0.3">
      <c r="A822" s="163">
        <v>821</v>
      </c>
      <c r="B822" s="178" t="s">
        <v>22737</v>
      </c>
      <c r="C822" s="176" t="s">
        <v>22604</v>
      </c>
      <c r="D822" s="167" t="s">
        <v>22736</v>
      </c>
    </row>
    <row r="823" spans="1:4" ht="15.6" x14ac:dyDescent="0.3">
      <c r="A823" s="163">
        <v>822</v>
      </c>
      <c r="B823" s="175" t="s">
        <v>22738</v>
      </c>
      <c r="C823" s="176" t="s">
        <v>22604</v>
      </c>
      <c r="D823" s="175" t="s">
        <v>22739</v>
      </c>
    </row>
    <row r="824" spans="1:4" ht="15.6" x14ac:dyDescent="0.3">
      <c r="A824" s="163">
        <v>823</v>
      </c>
      <c r="B824" s="175" t="s">
        <v>22740</v>
      </c>
      <c r="C824" s="176" t="s">
        <v>22604</v>
      </c>
      <c r="D824" s="175" t="s">
        <v>22741</v>
      </c>
    </row>
    <row r="825" spans="1:4" ht="15.6" x14ac:dyDescent="0.3">
      <c r="A825" s="163">
        <v>824</v>
      </c>
      <c r="B825" s="167" t="s">
        <v>22742</v>
      </c>
      <c r="C825" s="176" t="s">
        <v>22604</v>
      </c>
      <c r="D825" s="167" t="s">
        <v>22743</v>
      </c>
    </row>
    <row r="826" spans="1:4" ht="15.6" x14ac:dyDescent="0.3">
      <c r="A826" s="163">
        <v>825</v>
      </c>
      <c r="B826" s="165" t="s">
        <v>22744</v>
      </c>
      <c r="C826" s="163" t="s">
        <v>22745</v>
      </c>
      <c r="D826" s="165" t="s">
        <v>22746</v>
      </c>
    </row>
    <row r="827" spans="1:4" ht="15.6" x14ac:dyDescent="0.3">
      <c r="A827" s="163">
        <v>826</v>
      </c>
      <c r="B827" s="165" t="s">
        <v>22747</v>
      </c>
      <c r="C827" s="163" t="s">
        <v>22745</v>
      </c>
      <c r="D827" s="165" t="s">
        <v>22748</v>
      </c>
    </row>
    <row r="828" spans="1:4" ht="15.6" x14ac:dyDescent="0.3">
      <c r="A828" s="163">
        <v>827</v>
      </c>
      <c r="B828" s="165" t="s">
        <v>22749</v>
      </c>
      <c r="C828" s="163" t="s">
        <v>22745</v>
      </c>
      <c r="D828" s="165" t="s">
        <v>22750</v>
      </c>
    </row>
    <row r="829" spans="1:4" ht="15.6" x14ac:dyDescent="0.3">
      <c r="A829" s="163">
        <v>828</v>
      </c>
      <c r="B829" s="165" t="s">
        <v>22751</v>
      </c>
      <c r="C829" s="163" t="s">
        <v>22745</v>
      </c>
      <c r="D829" s="165" t="s">
        <v>22752</v>
      </c>
    </row>
    <row r="830" spans="1:4" ht="15.6" x14ac:dyDescent="0.3">
      <c r="A830" s="163">
        <v>829</v>
      </c>
      <c r="B830" s="165" t="s">
        <v>22753</v>
      </c>
      <c r="C830" s="163" t="s">
        <v>22745</v>
      </c>
      <c r="D830" s="165" t="s">
        <v>22752</v>
      </c>
    </row>
    <row r="831" spans="1:4" ht="15.6" x14ac:dyDescent="0.3">
      <c r="A831" s="163">
        <v>830</v>
      </c>
      <c r="B831" s="165" t="s">
        <v>22754</v>
      </c>
      <c r="C831" s="163" t="s">
        <v>22745</v>
      </c>
      <c r="D831" s="165" t="s">
        <v>22755</v>
      </c>
    </row>
    <row r="832" spans="1:4" ht="15.6" x14ac:dyDescent="0.3">
      <c r="A832" s="163">
        <v>831</v>
      </c>
      <c r="B832" s="165" t="s">
        <v>22756</v>
      </c>
      <c r="C832" s="163" t="s">
        <v>22745</v>
      </c>
      <c r="D832" s="165" t="s">
        <v>22757</v>
      </c>
    </row>
    <row r="833" spans="1:4" ht="15.6" x14ac:dyDescent="0.3">
      <c r="A833" s="163">
        <v>832</v>
      </c>
      <c r="B833" s="165" t="s">
        <v>22758</v>
      </c>
      <c r="C833" s="163" t="s">
        <v>22745</v>
      </c>
      <c r="D833" s="165" t="s">
        <v>22748</v>
      </c>
    </row>
    <row r="834" spans="1:4" ht="15.6" x14ac:dyDescent="0.3">
      <c r="A834" s="163">
        <v>833</v>
      </c>
      <c r="B834" s="165" t="s">
        <v>22759</v>
      </c>
      <c r="C834" s="163" t="s">
        <v>22745</v>
      </c>
      <c r="D834" s="165" t="s">
        <v>22750</v>
      </c>
    </row>
    <row r="835" spans="1:4" ht="15.6" x14ac:dyDescent="0.3">
      <c r="A835" s="163">
        <v>834</v>
      </c>
      <c r="B835" s="165" t="s">
        <v>22760</v>
      </c>
      <c r="C835" s="163" t="s">
        <v>22745</v>
      </c>
      <c r="D835" s="165" t="s">
        <v>22750</v>
      </c>
    </row>
    <row r="836" spans="1:4" ht="15.6" x14ac:dyDescent="0.3">
      <c r="A836" s="163">
        <v>835</v>
      </c>
      <c r="B836" s="165" t="s">
        <v>22761</v>
      </c>
      <c r="C836" s="163" t="s">
        <v>22745</v>
      </c>
      <c r="D836" s="165" t="s">
        <v>22762</v>
      </c>
    </row>
    <row r="837" spans="1:4" ht="15.6" x14ac:dyDescent="0.3">
      <c r="A837" s="163">
        <v>836</v>
      </c>
      <c r="B837" s="165" t="s">
        <v>22763</v>
      </c>
      <c r="C837" s="163" t="s">
        <v>22745</v>
      </c>
      <c r="D837" s="165" t="s">
        <v>22764</v>
      </c>
    </row>
    <row r="838" spans="1:4" ht="15.6" x14ac:dyDescent="0.3">
      <c r="A838" s="163">
        <v>837</v>
      </c>
      <c r="B838" s="165" t="s">
        <v>22765</v>
      </c>
      <c r="C838" s="163" t="s">
        <v>22745</v>
      </c>
      <c r="D838" s="165" t="s">
        <v>22766</v>
      </c>
    </row>
    <row r="839" spans="1:4" ht="15.6" x14ac:dyDescent="0.3">
      <c r="A839" s="163">
        <v>838</v>
      </c>
      <c r="B839" s="165" t="s">
        <v>22767</v>
      </c>
      <c r="C839" s="163" t="s">
        <v>22745</v>
      </c>
      <c r="D839" s="165" t="s">
        <v>22768</v>
      </c>
    </row>
    <row r="840" spans="1:4" ht="15.6" x14ac:dyDescent="0.3">
      <c r="A840" s="163">
        <v>839</v>
      </c>
      <c r="B840" s="165" t="s">
        <v>22769</v>
      </c>
      <c r="C840" s="163" t="s">
        <v>22745</v>
      </c>
      <c r="D840" s="165" t="s">
        <v>22770</v>
      </c>
    </row>
    <row r="841" spans="1:4" ht="15.6" x14ac:dyDescent="0.3">
      <c r="A841" s="163">
        <v>840</v>
      </c>
      <c r="B841" s="165" t="s">
        <v>22771</v>
      </c>
      <c r="C841" s="163" t="s">
        <v>22745</v>
      </c>
      <c r="D841" s="165" t="s">
        <v>22772</v>
      </c>
    </row>
    <row r="842" spans="1:4" ht="15.6" x14ac:dyDescent="0.3">
      <c r="A842" s="163">
        <v>841</v>
      </c>
      <c r="B842" s="165" t="s">
        <v>22773</v>
      </c>
      <c r="C842" s="163" t="s">
        <v>22745</v>
      </c>
      <c r="D842" s="165" t="s">
        <v>22774</v>
      </c>
    </row>
    <row r="843" spans="1:4" ht="15.6" x14ac:dyDescent="0.3">
      <c r="A843" s="163">
        <v>842</v>
      </c>
      <c r="B843" s="165" t="s">
        <v>22775</v>
      </c>
      <c r="C843" s="163" t="s">
        <v>22745</v>
      </c>
      <c r="D843" s="165" t="s">
        <v>22776</v>
      </c>
    </row>
    <row r="844" spans="1:4" ht="15.6" x14ac:dyDescent="0.3">
      <c r="A844" s="163">
        <v>843</v>
      </c>
      <c r="B844" s="165" t="s">
        <v>22777</v>
      </c>
      <c r="C844" s="163" t="s">
        <v>22745</v>
      </c>
      <c r="D844" s="165" t="s">
        <v>22778</v>
      </c>
    </row>
    <row r="845" spans="1:4" ht="15.6" x14ac:dyDescent="0.3">
      <c r="A845" s="163">
        <v>844</v>
      </c>
      <c r="B845" s="165" t="s">
        <v>22779</v>
      </c>
      <c r="C845" s="163" t="s">
        <v>22745</v>
      </c>
      <c r="D845" s="165" t="s">
        <v>22780</v>
      </c>
    </row>
    <row r="846" spans="1:4" ht="15.6" x14ac:dyDescent="0.3">
      <c r="A846" s="163">
        <v>845</v>
      </c>
      <c r="B846" s="165" t="s">
        <v>22781</v>
      </c>
      <c r="C846" s="163" t="s">
        <v>22745</v>
      </c>
      <c r="D846" s="165" t="s">
        <v>22782</v>
      </c>
    </row>
    <row r="847" spans="1:4" ht="15.6" x14ac:dyDescent="0.3">
      <c r="A847" s="163">
        <v>846</v>
      </c>
      <c r="B847" s="165" t="s">
        <v>22783</v>
      </c>
      <c r="C847" s="163" t="s">
        <v>22745</v>
      </c>
      <c r="D847" s="165" t="s">
        <v>22784</v>
      </c>
    </row>
    <row r="848" spans="1:4" ht="15.6" x14ac:dyDescent="0.3">
      <c r="A848" s="163">
        <v>847</v>
      </c>
      <c r="B848" s="165" t="s">
        <v>22785</v>
      </c>
      <c r="C848" s="163" t="s">
        <v>22745</v>
      </c>
      <c r="D848" s="165" t="s">
        <v>22786</v>
      </c>
    </row>
    <row r="849" spans="1:4" ht="15.6" x14ac:dyDescent="0.3">
      <c r="A849" s="163">
        <v>848</v>
      </c>
      <c r="B849" s="165" t="s">
        <v>22787</v>
      </c>
      <c r="C849" s="163" t="s">
        <v>22745</v>
      </c>
      <c r="D849" s="165" t="s">
        <v>22788</v>
      </c>
    </row>
    <row r="850" spans="1:4" ht="15.6" x14ac:dyDescent="0.3">
      <c r="A850" s="163">
        <v>849</v>
      </c>
      <c r="B850" s="165" t="s">
        <v>22789</v>
      </c>
      <c r="C850" s="163" t="s">
        <v>22745</v>
      </c>
      <c r="D850" s="165" t="s">
        <v>22790</v>
      </c>
    </row>
    <row r="851" spans="1:4" ht="15.6" x14ac:dyDescent="0.3">
      <c r="A851" s="163">
        <v>850</v>
      </c>
      <c r="B851" s="165" t="s">
        <v>22791</v>
      </c>
      <c r="C851" s="163" t="s">
        <v>22745</v>
      </c>
      <c r="D851" s="165" t="s">
        <v>22792</v>
      </c>
    </row>
    <row r="852" spans="1:4" ht="15.6" x14ac:dyDescent="0.3">
      <c r="A852" s="163">
        <v>851</v>
      </c>
      <c r="B852" s="165" t="s">
        <v>22793</v>
      </c>
      <c r="C852" s="163" t="s">
        <v>22745</v>
      </c>
      <c r="D852" s="165" t="s">
        <v>22794</v>
      </c>
    </row>
    <row r="853" spans="1:4" ht="15.6" x14ac:dyDescent="0.3">
      <c r="A853" s="163">
        <v>852</v>
      </c>
      <c r="B853" s="165" t="s">
        <v>22795</v>
      </c>
      <c r="C853" s="163" t="s">
        <v>22745</v>
      </c>
      <c r="D853" s="165" t="s">
        <v>22796</v>
      </c>
    </row>
    <row r="854" spans="1:4" ht="15.6" x14ac:dyDescent="0.3">
      <c r="A854" s="163">
        <v>853</v>
      </c>
      <c r="B854" s="165" t="s">
        <v>22797</v>
      </c>
      <c r="C854" s="163" t="s">
        <v>22745</v>
      </c>
      <c r="D854" s="165" t="s">
        <v>22798</v>
      </c>
    </row>
    <row r="855" spans="1:4" ht="15.6" x14ac:dyDescent="0.3">
      <c r="A855" s="163">
        <v>854</v>
      </c>
      <c r="B855" s="165" t="s">
        <v>22799</v>
      </c>
      <c r="C855" s="163" t="s">
        <v>22745</v>
      </c>
      <c r="D855" s="165" t="s">
        <v>22798</v>
      </c>
    </row>
    <row r="856" spans="1:4" ht="15.6" x14ac:dyDescent="0.3">
      <c r="A856" s="163">
        <v>855</v>
      </c>
      <c r="B856" s="165" t="s">
        <v>22800</v>
      </c>
      <c r="C856" s="163" t="s">
        <v>22745</v>
      </c>
      <c r="D856" s="165" t="s">
        <v>22792</v>
      </c>
    </row>
    <row r="857" spans="1:4" ht="15.6" x14ac:dyDescent="0.3">
      <c r="A857" s="163">
        <v>856</v>
      </c>
      <c r="B857" s="165" t="s">
        <v>22801</v>
      </c>
      <c r="C857" s="163" t="s">
        <v>22745</v>
      </c>
      <c r="D857" s="165" t="s">
        <v>22802</v>
      </c>
    </row>
    <row r="858" spans="1:4" ht="15.6" x14ac:dyDescent="0.3">
      <c r="A858" s="163">
        <v>857</v>
      </c>
      <c r="B858" s="165" t="s">
        <v>22803</v>
      </c>
      <c r="C858" s="163" t="s">
        <v>22745</v>
      </c>
      <c r="D858" s="165" t="s">
        <v>22792</v>
      </c>
    </row>
    <row r="859" spans="1:4" ht="15.6" x14ac:dyDescent="0.3">
      <c r="A859" s="163">
        <v>858</v>
      </c>
      <c r="B859" s="165" t="s">
        <v>22804</v>
      </c>
      <c r="C859" s="163" t="s">
        <v>22745</v>
      </c>
      <c r="D859" s="165" t="s">
        <v>22805</v>
      </c>
    </row>
    <row r="860" spans="1:4" ht="15.6" x14ac:dyDescent="0.3">
      <c r="A860" s="163">
        <v>859</v>
      </c>
      <c r="B860" s="165" t="s">
        <v>22806</v>
      </c>
      <c r="C860" s="163" t="s">
        <v>22745</v>
      </c>
      <c r="D860" s="165" t="s">
        <v>22807</v>
      </c>
    </row>
    <row r="861" spans="1:4" ht="15.6" x14ac:dyDescent="0.3">
      <c r="A861" s="163">
        <v>860</v>
      </c>
      <c r="B861" s="165" t="s">
        <v>22808</v>
      </c>
      <c r="C861" s="163" t="s">
        <v>22745</v>
      </c>
      <c r="D861" s="165" t="s">
        <v>22807</v>
      </c>
    </row>
    <row r="862" spans="1:4" ht="15.6" x14ac:dyDescent="0.3">
      <c r="A862" s="163">
        <v>861</v>
      </c>
      <c r="B862" s="165" t="s">
        <v>22809</v>
      </c>
      <c r="C862" s="163" t="s">
        <v>22745</v>
      </c>
      <c r="D862" s="165" t="s">
        <v>22810</v>
      </c>
    </row>
    <row r="863" spans="1:4" ht="15.6" x14ac:dyDescent="0.3">
      <c r="A863" s="163">
        <v>862</v>
      </c>
      <c r="B863" s="165" t="s">
        <v>22811</v>
      </c>
      <c r="C863" s="163" t="s">
        <v>22745</v>
      </c>
      <c r="D863" s="165" t="s">
        <v>22810</v>
      </c>
    </row>
    <row r="864" spans="1:4" ht="15.6" x14ac:dyDescent="0.3">
      <c r="A864" s="163">
        <v>863</v>
      </c>
      <c r="B864" s="165" t="s">
        <v>22812</v>
      </c>
      <c r="C864" s="163" t="s">
        <v>22745</v>
      </c>
      <c r="D864" s="165" t="s">
        <v>22813</v>
      </c>
    </row>
    <row r="865" spans="1:4" ht="15.6" x14ac:dyDescent="0.3">
      <c r="A865" s="163">
        <v>864</v>
      </c>
      <c r="B865" s="165" t="s">
        <v>22814</v>
      </c>
      <c r="C865" s="163" t="s">
        <v>22745</v>
      </c>
      <c r="D865" s="165" t="s">
        <v>22815</v>
      </c>
    </row>
    <row r="866" spans="1:4" ht="15.6" x14ac:dyDescent="0.3">
      <c r="A866" s="163">
        <v>865</v>
      </c>
      <c r="B866" s="165" t="s">
        <v>22816</v>
      </c>
      <c r="C866" s="163" t="s">
        <v>22745</v>
      </c>
      <c r="D866" s="165" t="s">
        <v>22815</v>
      </c>
    </row>
    <row r="867" spans="1:4" ht="15.6" x14ac:dyDescent="0.3">
      <c r="A867" s="163">
        <v>866</v>
      </c>
      <c r="B867" s="165" t="s">
        <v>22817</v>
      </c>
      <c r="C867" s="163" t="s">
        <v>22745</v>
      </c>
      <c r="D867" s="165" t="s">
        <v>22815</v>
      </c>
    </row>
    <row r="868" spans="1:4" ht="15.6" x14ac:dyDescent="0.3">
      <c r="A868" s="163">
        <v>867</v>
      </c>
      <c r="B868" s="165" t="s">
        <v>22818</v>
      </c>
      <c r="C868" s="163" t="s">
        <v>22745</v>
      </c>
      <c r="D868" s="165" t="s">
        <v>22819</v>
      </c>
    </row>
    <row r="869" spans="1:4" ht="15.6" x14ac:dyDescent="0.3">
      <c r="A869" s="163">
        <v>868</v>
      </c>
      <c r="B869" s="165" t="s">
        <v>22820</v>
      </c>
      <c r="C869" s="163" t="s">
        <v>22745</v>
      </c>
      <c r="D869" s="165" t="s">
        <v>22819</v>
      </c>
    </row>
    <row r="870" spans="1:4" ht="15.6" x14ac:dyDescent="0.3">
      <c r="A870" s="163">
        <v>869</v>
      </c>
      <c r="B870" s="165" t="s">
        <v>22821</v>
      </c>
      <c r="C870" s="163" t="s">
        <v>22745</v>
      </c>
      <c r="D870" s="165" t="s">
        <v>22822</v>
      </c>
    </row>
    <row r="871" spans="1:4" ht="15.6" x14ac:dyDescent="0.3">
      <c r="A871" s="163">
        <v>870</v>
      </c>
      <c r="B871" s="165" t="s">
        <v>22823</v>
      </c>
      <c r="C871" s="163" t="s">
        <v>22745</v>
      </c>
      <c r="D871" s="165" t="s">
        <v>22822</v>
      </c>
    </row>
    <row r="872" spans="1:4" ht="15.6" x14ac:dyDescent="0.3">
      <c r="A872" s="163">
        <v>871</v>
      </c>
      <c r="B872" s="165" t="s">
        <v>22824</v>
      </c>
      <c r="C872" s="163" t="s">
        <v>22745</v>
      </c>
      <c r="D872" s="165" t="s">
        <v>22825</v>
      </c>
    </row>
    <row r="873" spans="1:4" ht="15.6" x14ac:dyDescent="0.3">
      <c r="A873" s="163">
        <v>872</v>
      </c>
      <c r="B873" s="165" t="s">
        <v>22826</v>
      </c>
      <c r="C873" s="163" t="s">
        <v>22745</v>
      </c>
      <c r="D873" s="165" t="s">
        <v>22825</v>
      </c>
    </row>
    <row r="874" spans="1:4" ht="15.6" x14ac:dyDescent="0.3">
      <c r="A874" s="163">
        <v>873</v>
      </c>
      <c r="B874" s="165" t="s">
        <v>22827</v>
      </c>
      <c r="C874" s="163" t="s">
        <v>22745</v>
      </c>
      <c r="D874" s="165" t="s">
        <v>22828</v>
      </c>
    </row>
    <row r="875" spans="1:4" ht="15.6" x14ac:dyDescent="0.3">
      <c r="A875" s="163">
        <v>874</v>
      </c>
      <c r="B875" s="165" t="s">
        <v>22829</v>
      </c>
      <c r="C875" s="163" t="s">
        <v>22745</v>
      </c>
      <c r="D875" s="165" t="s">
        <v>22830</v>
      </c>
    </row>
    <row r="876" spans="1:4" ht="15.6" x14ac:dyDescent="0.3">
      <c r="A876" s="163">
        <v>875</v>
      </c>
      <c r="B876" s="165" t="s">
        <v>22831</v>
      </c>
      <c r="C876" s="163" t="s">
        <v>22745</v>
      </c>
      <c r="D876" s="165" t="s">
        <v>22830</v>
      </c>
    </row>
    <row r="877" spans="1:4" ht="15.6" x14ac:dyDescent="0.3">
      <c r="A877" s="163">
        <v>876</v>
      </c>
      <c r="B877" s="165" t="s">
        <v>22832</v>
      </c>
      <c r="C877" s="163" t="s">
        <v>22745</v>
      </c>
      <c r="D877" s="165" t="s">
        <v>22819</v>
      </c>
    </row>
    <row r="878" spans="1:4" ht="15.6" x14ac:dyDescent="0.3">
      <c r="A878" s="163">
        <v>877</v>
      </c>
      <c r="B878" s="165" t="s">
        <v>22833</v>
      </c>
      <c r="C878" s="163" t="s">
        <v>22745</v>
      </c>
      <c r="D878" s="165" t="s">
        <v>22819</v>
      </c>
    </row>
    <row r="879" spans="1:4" ht="15.6" x14ac:dyDescent="0.3">
      <c r="A879" s="163">
        <v>878</v>
      </c>
      <c r="B879" s="165" t="s">
        <v>22834</v>
      </c>
      <c r="C879" s="163" t="s">
        <v>22745</v>
      </c>
      <c r="D879" s="165" t="s">
        <v>11179</v>
      </c>
    </row>
    <row r="880" spans="1:4" ht="15.6" x14ac:dyDescent="0.3">
      <c r="A880" s="163">
        <v>879</v>
      </c>
      <c r="B880" s="165" t="s">
        <v>22835</v>
      </c>
      <c r="C880" s="163" t="s">
        <v>22745</v>
      </c>
      <c r="D880" s="165" t="s">
        <v>22836</v>
      </c>
    </row>
    <row r="881" spans="1:4" ht="15.6" x14ac:dyDescent="0.3">
      <c r="A881" s="163">
        <v>880</v>
      </c>
      <c r="B881" s="165" t="s">
        <v>22837</v>
      </c>
      <c r="C881" s="163" t="s">
        <v>22745</v>
      </c>
      <c r="D881" s="165" t="s">
        <v>22836</v>
      </c>
    </row>
    <row r="882" spans="1:4" ht="15.6" x14ac:dyDescent="0.3">
      <c r="A882" s="163">
        <v>881</v>
      </c>
      <c r="B882" s="165" t="s">
        <v>22838</v>
      </c>
      <c r="C882" s="163" t="s">
        <v>22745</v>
      </c>
      <c r="D882" s="165" t="s">
        <v>22839</v>
      </c>
    </row>
    <row r="883" spans="1:4" ht="15.6" x14ac:dyDescent="0.3">
      <c r="A883" s="163">
        <v>882</v>
      </c>
      <c r="B883" s="165" t="s">
        <v>22840</v>
      </c>
      <c r="C883" s="163" t="s">
        <v>22745</v>
      </c>
      <c r="D883" s="165" t="s">
        <v>22839</v>
      </c>
    </row>
    <row r="884" spans="1:4" ht="15.6" x14ac:dyDescent="0.3">
      <c r="A884" s="163">
        <v>883</v>
      </c>
      <c r="B884" s="165" t="s">
        <v>22841</v>
      </c>
      <c r="C884" s="163" t="s">
        <v>22745</v>
      </c>
      <c r="D884" s="165" t="s">
        <v>22839</v>
      </c>
    </row>
    <row r="885" spans="1:4" ht="15.6" x14ac:dyDescent="0.3">
      <c r="A885" s="163">
        <v>884</v>
      </c>
      <c r="B885" s="165" t="s">
        <v>22842</v>
      </c>
      <c r="C885" s="163" t="s">
        <v>22745</v>
      </c>
      <c r="D885" s="165" t="s">
        <v>22843</v>
      </c>
    </row>
    <row r="886" spans="1:4" ht="15.6" x14ac:dyDescent="0.3">
      <c r="A886" s="163">
        <v>885</v>
      </c>
      <c r="B886" s="165" t="s">
        <v>22844</v>
      </c>
      <c r="C886" s="163" t="s">
        <v>22745</v>
      </c>
      <c r="D886" s="165" t="s">
        <v>22843</v>
      </c>
    </row>
    <row r="887" spans="1:4" ht="15.6" x14ac:dyDescent="0.3">
      <c r="A887" s="163">
        <v>886</v>
      </c>
      <c r="B887" s="165" t="s">
        <v>22845</v>
      </c>
      <c r="C887" s="163" t="s">
        <v>22745</v>
      </c>
      <c r="D887" s="165" t="s">
        <v>22843</v>
      </c>
    </row>
    <row r="888" spans="1:4" ht="15.6" x14ac:dyDescent="0.3">
      <c r="A888" s="163">
        <v>887</v>
      </c>
      <c r="B888" s="165" t="s">
        <v>22846</v>
      </c>
      <c r="C888" s="163" t="s">
        <v>22745</v>
      </c>
      <c r="D888" s="165" t="s">
        <v>22847</v>
      </c>
    </row>
    <row r="889" spans="1:4" ht="15.6" x14ac:dyDescent="0.3">
      <c r="A889" s="163">
        <v>888</v>
      </c>
      <c r="B889" s="165" t="s">
        <v>22848</v>
      </c>
      <c r="C889" s="163" t="s">
        <v>22745</v>
      </c>
      <c r="D889" s="165" t="s">
        <v>22849</v>
      </c>
    </row>
    <row r="890" spans="1:4" ht="15.6" x14ac:dyDescent="0.3">
      <c r="A890" s="163">
        <v>889</v>
      </c>
      <c r="B890" s="165" t="s">
        <v>22850</v>
      </c>
      <c r="C890" s="163" t="s">
        <v>22745</v>
      </c>
      <c r="D890" s="165" t="s">
        <v>22849</v>
      </c>
    </row>
    <row r="891" spans="1:4" ht="15.6" x14ac:dyDescent="0.3">
      <c r="A891" s="163">
        <v>890</v>
      </c>
      <c r="B891" s="165" t="s">
        <v>22851</v>
      </c>
      <c r="C891" s="163" t="s">
        <v>22745</v>
      </c>
      <c r="D891" s="165" t="s">
        <v>22852</v>
      </c>
    </row>
    <row r="892" spans="1:4" ht="15.6" x14ac:dyDescent="0.3">
      <c r="A892" s="163">
        <v>891</v>
      </c>
      <c r="B892" s="165" t="s">
        <v>22853</v>
      </c>
      <c r="C892" s="163" t="s">
        <v>22745</v>
      </c>
      <c r="D892" s="165" t="s">
        <v>22852</v>
      </c>
    </row>
    <row r="893" spans="1:4" ht="15.6" x14ac:dyDescent="0.3">
      <c r="A893" s="163">
        <v>892</v>
      </c>
      <c r="B893" s="165" t="s">
        <v>22854</v>
      </c>
      <c r="C893" s="163" t="s">
        <v>22745</v>
      </c>
      <c r="D893" s="165" t="s">
        <v>22855</v>
      </c>
    </row>
    <row r="894" spans="1:4" ht="15.6" x14ac:dyDescent="0.3">
      <c r="A894" s="163">
        <v>893</v>
      </c>
      <c r="B894" s="165" t="s">
        <v>22856</v>
      </c>
      <c r="C894" s="163" t="s">
        <v>22745</v>
      </c>
      <c r="D894" s="165" t="s">
        <v>22857</v>
      </c>
    </row>
    <row r="895" spans="1:4" ht="15.6" x14ac:dyDescent="0.3">
      <c r="A895" s="163">
        <v>894</v>
      </c>
      <c r="B895" s="165" t="s">
        <v>22858</v>
      </c>
      <c r="C895" s="163" t="s">
        <v>22745</v>
      </c>
      <c r="D895" s="165" t="s">
        <v>22859</v>
      </c>
    </row>
    <row r="896" spans="1:4" ht="15.6" x14ac:dyDescent="0.3">
      <c r="A896" s="163">
        <v>895</v>
      </c>
      <c r="B896" s="165" t="s">
        <v>22860</v>
      </c>
      <c r="C896" s="163" t="s">
        <v>22745</v>
      </c>
      <c r="D896" s="165" t="s">
        <v>22861</v>
      </c>
    </row>
    <row r="897" spans="1:4" ht="15.6" x14ac:dyDescent="0.3">
      <c r="A897" s="163">
        <v>896</v>
      </c>
      <c r="B897" s="165" t="s">
        <v>22862</v>
      </c>
      <c r="C897" s="163" t="s">
        <v>22863</v>
      </c>
      <c r="D897" s="165" t="s">
        <v>22864</v>
      </c>
    </row>
    <row r="898" spans="1:4" ht="15.6" x14ac:dyDescent="0.3">
      <c r="A898" s="163">
        <v>897</v>
      </c>
      <c r="B898" s="165" t="s">
        <v>22865</v>
      </c>
      <c r="C898" s="163" t="s">
        <v>22863</v>
      </c>
      <c r="D898" s="165" t="s">
        <v>22864</v>
      </c>
    </row>
    <row r="899" spans="1:4" ht="15.6" x14ac:dyDescent="0.3">
      <c r="A899" s="163">
        <v>898</v>
      </c>
      <c r="B899" s="165" t="s">
        <v>22866</v>
      </c>
      <c r="C899" s="163" t="s">
        <v>22863</v>
      </c>
      <c r="D899" s="165" t="s">
        <v>22864</v>
      </c>
    </row>
    <row r="900" spans="1:4" ht="15.6" x14ac:dyDescent="0.3">
      <c r="A900" s="163">
        <v>899</v>
      </c>
      <c r="B900" s="175" t="s">
        <v>22867</v>
      </c>
      <c r="C900" s="180" t="s">
        <v>22863</v>
      </c>
      <c r="D900" s="175" t="s">
        <v>22864</v>
      </c>
    </row>
    <row r="901" spans="1:4" ht="15.6" x14ac:dyDescent="0.3">
      <c r="A901" s="163">
        <v>900</v>
      </c>
      <c r="B901" s="175" t="s">
        <v>22868</v>
      </c>
      <c r="C901" s="180" t="s">
        <v>22863</v>
      </c>
      <c r="D901" s="175" t="s">
        <v>22864</v>
      </c>
    </row>
    <row r="902" spans="1:4" ht="15.6" x14ac:dyDescent="0.3">
      <c r="A902" s="163">
        <v>901</v>
      </c>
      <c r="B902" s="175" t="s">
        <v>22869</v>
      </c>
      <c r="C902" s="180" t="s">
        <v>22863</v>
      </c>
      <c r="D902" s="175" t="s">
        <v>22864</v>
      </c>
    </row>
    <row r="903" spans="1:4" ht="15.6" x14ac:dyDescent="0.3">
      <c r="A903" s="163">
        <v>902</v>
      </c>
      <c r="B903" s="175" t="s">
        <v>22870</v>
      </c>
      <c r="C903" s="180" t="s">
        <v>22863</v>
      </c>
      <c r="D903" s="175" t="s">
        <v>22864</v>
      </c>
    </row>
    <row r="904" spans="1:4" ht="15.6" x14ac:dyDescent="0.3">
      <c r="A904" s="163">
        <v>903</v>
      </c>
      <c r="B904" s="165" t="s">
        <v>22871</v>
      </c>
      <c r="C904" s="163" t="s">
        <v>22863</v>
      </c>
      <c r="D904" s="165" t="s">
        <v>22872</v>
      </c>
    </row>
    <row r="905" spans="1:4" ht="15.6" x14ac:dyDescent="0.3">
      <c r="A905" s="163">
        <v>904</v>
      </c>
      <c r="B905" s="165" t="s">
        <v>22873</v>
      </c>
      <c r="C905" s="163" t="s">
        <v>22863</v>
      </c>
      <c r="D905" s="165" t="s">
        <v>22872</v>
      </c>
    </row>
    <row r="906" spans="1:4" ht="15.6" x14ac:dyDescent="0.3">
      <c r="A906" s="163">
        <v>905</v>
      </c>
      <c r="B906" s="165" t="s">
        <v>22874</v>
      </c>
      <c r="C906" s="163" t="s">
        <v>22863</v>
      </c>
      <c r="D906" s="165" t="s">
        <v>22872</v>
      </c>
    </row>
    <row r="907" spans="1:4" ht="15.6" x14ac:dyDescent="0.3">
      <c r="A907" s="163">
        <v>906</v>
      </c>
      <c r="B907" s="165" t="s">
        <v>22875</v>
      </c>
      <c r="C907" s="163" t="s">
        <v>22863</v>
      </c>
      <c r="D907" s="165" t="s">
        <v>22872</v>
      </c>
    </row>
    <row r="908" spans="1:4" ht="15.6" x14ac:dyDescent="0.3">
      <c r="A908" s="163">
        <v>907</v>
      </c>
      <c r="B908" s="165" t="s">
        <v>22876</v>
      </c>
      <c r="C908" s="163" t="s">
        <v>22863</v>
      </c>
      <c r="D908" s="165" t="s">
        <v>22872</v>
      </c>
    </row>
    <row r="909" spans="1:4" ht="15.6" x14ac:dyDescent="0.3">
      <c r="A909" s="163">
        <v>908</v>
      </c>
      <c r="B909" s="165" t="s">
        <v>22877</v>
      </c>
      <c r="C909" s="163" t="s">
        <v>22863</v>
      </c>
      <c r="D909" s="165" t="s">
        <v>22872</v>
      </c>
    </row>
    <row r="910" spans="1:4" ht="15.6" x14ac:dyDescent="0.3">
      <c r="A910" s="163">
        <v>909</v>
      </c>
      <c r="B910" s="165" t="s">
        <v>22878</v>
      </c>
      <c r="C910" s="163" t="s">
        <v>22863</v>
      </c>
      <c r="D910" s="165" t="s">
        <v>22872</v>
      </c>
    </row>
    <row r="911" spans="1:4" ht="15.6" x14ac:dyDescent="0.3">
      <c r="A911" s="163">
        <v>910</v>
      </c>
      <c r="B911" s="165" t="s">
        <v>22879</v>
      </c>
      <c r="C911" s="163" t="s">
        <v>22863</v>
      </c>
      <c r="D911" s="165" t="s">
        <v>22872</v>
      </c>
    </row>
    <row r="912" spans="1:4" ht="15.6" x14ac:dyDescent="0.3">
      <c r="A912" s="163">
        <v>911</v>
      </c>
      <c r="B912" s="165" t="s">
        <v>22880</v>
      </c>
      <c r="C912" s="163" t="s">
        <v>22863</v>
      </c>
      <c r="D912" s="165" t="s">
        <v>22872</v>
      </c>
    </row>
    <row r="913" spans="1:4" ht="15.6" x14ac:dyDescent="0.3">
      <c r="A913" s="163">
        <v>912</v>
      </c>
      <c r="B913" s="165" t="s">
        <v>22881</v>
      </c>
      <c r="C913" s="163" t="s">
        <v>22863</v>
      </c>
      <c r="D913" s="165" t="s">
        <v>22872</v>
      </c>
    </row>
    <row r="914" spans="1:4" ht="15.6" x14ac:dyDescent="0.3">
      <c r="A914" s="163">
        <v>913</v>
      </c>
      <c r="B914" s="175" t="s">
        <v>22882</v>
      </c>
      <c r="C914" s="163" t="s">
        <v>22863</v>
      </c>
      <c r="D914" s="165" t="s">
        <v>22872</v>
      </c>
    </row>
    <row r="915" spans="1:4" ht="15.6" x14ac:dyDescent="0.3">
      <c r="A915" s="163">
        <v>914</v>
      </c>
      <c r="B915" s="175" t="s">
        <v>22883</v>
      </c>
      <c r="C915" s="163" t="s">
        <v>22863</v>
      </c>
      <c r="D915" s="165" t="s">
        <v>22872</v>
      </c>
    </row>
    <row r="916" spans="1:4" ht="15.6" x14ac:dyDescent="0.3">
      <c r="A916" s="163">
        <v>915</v>
      </c>
      <c r="B916" s="165" t="s">
        <v>22884</v>
      </c>
      <c r="C916" s="163" t="s">
        <v>22863</v>
      </c>
      <c r="D916" s="165" t="s">
        <v>22885</v>
      </c>
    </row>
    <row r="917" spans="1:4" ht="15.6" x14ac:dyDescent="0.3">
      <c r="A917" s="163">
        <v>916</v>
      </c>
      <c r="B917" s="165" t="s">
        <v>22886</v>
      </c>
      <c r="C917" s="163" t="s">
        <v>22863</v>
      </c>
      <c r="D917" s="165" t="s">
        <v>22887</v>
      </c>
    </row>
    <row r="918" spans="1:4" ht="15.6" x14ac:dyDescent="0.3">
      <c r="A918" s="163">
        <v>917</v>
      </c>
      <c r="B918" s="165" t="s">
        <v>22888</v>
      </c>
      <c r="C918" s="163" t="s">
        <v>22863</v>
      </c>
      <c r="D918" s="165" t="s">
        <v>22887</v>
      </c>
    </row>
    <row r="919" spans="1:4" ht="15.6" x14ac:dyDescent="0.3">
      <c r="A919" s="163">
        <v>918</v>
      </c>
      <c r="B919" s="165" t="s">
        <v>22889</v>
      </c>
      <c r="C919" s="163" t="s">
        <v>22863</v>
      </c>
      <c r="D919" s="165" t="s">
        <v>22887</v>
      </c>
    </row>
    <row r="920" spans="1:4" ht="15.6" x14ac:dyDescent="0.3">
      <c r="A920" s="163">
        <v>919</v>
      </c>
      <c r="B920" s="165" t="s">
        <v>22890</v>
      </c>
      <c r="C920" s="163" t="s">
        <v>22863</v>
      </c>
      <c r="D920" s="165" t="s">
        <v>22887</v>
      </c>
    </row>
    <row r="921" spans="1:4" ht="15.6" x14ac:dyDescent="0.3">
      <c r="A921" s="163">
        <v>920</v>
      </c>
      <c r="B921" s="165" t="s">
        <v>22891</v>
      </c>
      <c r="C921" s="163" t="s">
        <v>22863</v>
      </c>
      <c r="D921" s="165" t="s">
        <v>22887</v>
      </c>
    </row>
    <row r="922" spans="1:4" ht="15.6" x14ac:dyDescent="0.3">
      <c r="A922" s="163">
        <v>921</v>
      </c>
      <c r="B922" s="165" t="s">
        <v>22892</v>
      </c>
      <c r="C922" s="163" t="s">
        <v>22863</v>
      </c>
      <c r="D922" s="165" t="s">
        <v>22893</v>
      </c>
    </row>
    <row r="923" spans="1:4" ht="15.6" x14ac:dyDescent="0.3">
      <c r="A923" s="163">
        <v>922</v>
      </c>
      <c r="B923" s="165" t="s">
        <v>22894</v>
      </c>
      <c r="C923" s="163" t="s">
        <v>22863</v>
      </c>
      <c r="D923" s="165" t="s">
        <v>22893</v>
      </c>
    </row>
    <row r="924" spans="1:4" ht="15.6" x14ac:dyDescent="0.3">
      <c r="A924" s="163">
        <v>923</v>
      </c>
      <c r="B924" s="165" t="s">
        <v>22895</v>
      </c>
      <c r="C924" s="163" t="s">
        <v>22863</v>
      </c>
      <c r="D924" s="165" t="s">
        <v>22893</v>
      </c>
    </row>
    <row r="925" spans="1:4" ht="15.6" x14ac:dyDescent="0.3">
      <c r="A925" s="163">
        <v>924</v>
      </c>
      <c r="B925" s="165" t="s">
        <v>22896</v>
      </c>
      <c r="C925" s="163" t="s">
        <v>22863</v>
      </c>
      <c r="D925" s="165" t="s">
        <v>22893</v>
      </c>
    </row>
    <row r="926" spans="1:4" ht="15.6" x14ac:dyDescent="0.3">
      <c r="A926" s="163">
        <v>925</v>
      </c>
      <c r="B926" s="165" t="s">
        <v>22897</v>
      </c>
      <c r="C926" s="163" t="s">
        <v>22863</v>
      </c>
      <c r="D926" s="165" t="s">
        <v>22893</v>
      </c>
    </row>
    <row r="927" spans="1:4" ht="15.6" x14ac:dyDescent="0.3">
      <c r="A927" s="163">
        <v>926</v>
      </c>
      <c r="B927" s="165" t="s">
        <v>22898</v>
      </c>
      <c r="C927" s="163" t="s">
        <v>22863</v>
      </c>
      <c r="D927" s="165" t="s">
        <v>22893</v>
      </c>
    </row>
    <row r="928" spans="1:4" ht="15.6" x14ac:dyDescent="0.3">
      <c r="A928" s="163">
        <v>927</v>
      </c>
      <c r="B928" s="165" t="s">
        <v>22899</v>
      </c>
      <c r="C928" s="163" t="s">
        <v>22863</v>
      </c>
      <c r="D928" s="165" t="s">
        <v>22893</v>
      </c>
    </row>
    <row r="929" spans="1:4" ht="15.6" x14ac:dyDescent="0.3">
      <c r="A929" s="163">
        <v>928</v>
      </c>
      <c r="B929" s="165" t="s">
        <v>22900</v>
      </c>
      <c r="C929" s="163" t="s">
        <v>22863</v>
      </c>
      <c r="D929" s="165" t="s">
        <v>22893</v>
      </c>
    </row>
    <row r="930" spans="1:4" ht="15.6" x14ac:dyDescent="0.3">
      <c r="A930" s="163">
        <v>929</v>
      </c>
      <c r="B930" s="165" t="s">
        <v>22901</v>
      </c>
      <c r="C930" s="163" t="s">
        <v>22863</v>
      </c>
      <c r="D930" s="165" t="s">
        <v>22893</v>
      </c>
    </row>
    <row r="931" spans="1:4" ht="15.6" x14ac:dyDescent="0.3">
      <c r="A931" s="163">
        <v>930</v>
      </c>
      <c r="B931" s="165" t="s">
        <v>22902</v>
      </c>
      <c r="C931" s="163" t="s">
        <v>22863</v>
      </c>
      <c r="D931" s="165" t="s">
        <v>22893</v>
      </c>
    </row>
    <row r="932" spans="1:4" ht="15.6" x14ac:dyDescent="0.3">
      <c r="A932" s="163">
        <v>931</v>
      </c>
      <c r="B932" s="165" t="s">
        <v>22903</v>
      </c>
      <c r="C932" s="163" t="s">
        <v>22863</v>
      </c>
      <c r="D932" s="165" t="s">
        <v>22893</v>
      </c>
    </row>
    <row r="933" spans="1:4" ht="15.6" x14ac:dyDescent="0.3">
      <c r="A933" s="163">
        <v>932</v>
      </c>
      <c r="B933" s="165" t="s">
        <v>22904</v>
      </c>
      <c r="C933" s="163" t="s">
        <v>22863</v>
      </c>
      <c r="D933" s="165" t="s">
        <v>22905</v>
      </c>
    </row>
    <row r="934" spans="1:4" ht="15.6" x14ac:dyDescent="0.3">
      <c r="A934" s="163">
        <v>933</v>
      </c>
      <c r="B934" s="165" t="s">
        <v>22906</v>
      </c>
      <c r="C934" s="163" t="s">
        <v>22863</v>
      </c>
      <c r="D934" s="165" t="s">
        <v>22905</v>
      </c>
    </row>
    <row r="935" spans="1:4" ht="15.6" x14ac:dyDescent="0.3">
      <c r="A935" s="163">
        <v>934</v>
      </c>
      <c r="B935" s="165" t="s">
        <v>22907</v>
      </c>
      <c r="C935" s="163" t="s">
        <v>22863</v>
      </c>
      <c r="D935" s="165" t="s">
        <v>22905</v>
      </c>
    </row>
    <row r="936" spans="1:4" ht="15.6" x14ac:dyDescent="0.3">
      <c r="A936" s="163">
        <v>935</v>
      </c>
      <c r="B936" s="165" t="s">
        <v>22908</v>
      </c>
      <c r="C936" s="163" t="s">
        <v>22863</v>
      </c>
      <c r="D936" s="165" t="s">
        <v>22905</v>
      </c>
    </row>
    <row r="937" spans="1:4" ht="15.6" x14ac:dyDescent="0.3">
      <c r="A937" s="163">
        <v>936</v>
      </c>
      <c r="B937" s="165" t="s">
        <v>22909</v>
      </c>
      <c r="C937" s="163" t="s">
        <v>22863</v>
      </c>
      <c r="D937" s="165" t="s">
        <v>22905</v>
      </c>
    </row>
    <row r="938" spans="1:4" ht="15.6" x14ac:dyDescent="0.3">
      <c r="A938" s="163">
        <v>937</v>
      </c>
      <c r="B938" s="175" t="s">
        <v>22910</v>
      </c>
      <c r="C938" s="163" t="s">
        <v>22863</v>
      </c>
      <c r="D938" s="165" t="s">
        <v>22905</v>
      </c>
    </row>
    <row r="939" spans="1:4" ht="15.6" x14ac:dyDescent="0.3">
      <c r="A939" s="163">
        <v>938</v>
      </c>
      <c r="B939" s="175" t="s">
        <v>22911</v>
      </c>
      <c r="C939" s="163" t="s">
        <v>22863</v>
      </c>
      <c r="D939" s="165" t="s">
        <v>22905</v>
      </c>
    </row>
    <row r="940" spans="1:4" ht="15.6" x14ac:dyDescent="0.3">
      <c r="A940" s="163">
        <v>939</v>
      </c>
      <c r="B940" s="175" t="s">
        <v>22912</v>
      </c>
      <c r="C940" s="163" t="s">
        <v>22863</v>
      </c>
      <c r="D940" s="165" t="s">
        <v>22905</v>
      </c>
    </row>
    <row r="941" spans="1:4" ht="15.6" x14ac:dyDescent="0.3">
      <c r="A941" s="163">
        <v>940</v>
      </c>
      <c r="B941" s="175" t="s">
        <v>22913</v>
      </c>
      <c r="C941" s="163" t="s">
        <v>22863</v>
      </c>
      <c r="D941" s="165" t="s">
        <v>22905</v>
      </c>
    </row>
    <row r="942" spans="1:4" ht="15.6" x14ac:dyDescent="0.3">
      <c r="A942" s="163">
        <v>941</v>
      </c>
      <c r="B942" s="175" t="s">
        <v>22914</v>
      </c>
      <c r="C942" s="163" t="s">
        <v>22863</v>
      </c>
      <c r="D942" s="165" t="s">
        <v>22905</v>
      </c>
    </row>
    <row r="943" spans="1:4" ht="15.6" x14ac:dyDescent="0.3">
      <c r="A943" s="163">
        <v>942</v>
      </c>
      <c r="B943" s="175" t="s">
        <v>22915</v>
      </c>
      <c r="C943" s="163" t="s">
        <v>22863</v>
      </c>
      <c r="D943" s="165" t="s">
        <v>22905</v>
      </c>
    </row>
    <row r="944" spans="1:4" ht="15.6" x14ac:dyDescent="0.3">
      <c r="A944" s="163">
        <v>943</v>
      </c>
      <c r="B944" s="175" t="s">
        <v>22916</v>
      </c>
      <c r="C944" s="163" t="s">
        <v>22863</v>
      </c>
      <c r="D944" s="165" t="s">
        <v>22905</v>
      </c>
    </row>
    <row r="945" spans="1:4" ht="15.6" x14ac:dyDescent="0.3">
      <c r="A945" s="163">
        <v>944</v>
      </c>
      <c r="B945" s="165" t="s">
        <v>22917</v>
      </c>
      <c r="C945" s="163" t="s">
        <v>22863</v>
      </c>
      <c r="D945" s="165" t="s">
        <v>22918</v>
      </c>
    </row>
    <row r="946" spans="1:4" ht="15.6" x14ac:dyDescent="0.3">
      <c r="A946" s="163">
        <v>945</v>
      </c>
      <c r="B946" s="165" t="s">
        <v>22919</v>
      </c>
      <c r="C946" s="163" t="s">
        <v>22863</v>
      </c>
      <c r="D946" s="165" t="s">
        <v>22918</v>
      </c>
    </row>
    <row r="947" spans="1:4" ht="15.6" x14ac:dyDescent="0.3">
      <c r="A947" s="163">
        <v>946</v>
      </c>
      <c r="B947" s="165" t="s">
        <v>22920</v>
      </c>
      <c r="C947" s="163" t="s">
        <v>22863</v>
      </c>
      <c r="D947" s="165" t="s">
        <v>22918</v>
      </c>
    </row>
    <row r="948" spans="1:4" ht="15.6" x14ac:dyDescent="0.3">
      <c r="A948" s="163">
        <v>947</v>
      </c>
      <c r="B948" s="165" t="s">
        <v>22921</v>
      </c>
      <c r="C948" s="163" t="s">
        <v>22863</v>
      </c>
      <c r="D948" s="165" t="s">
        <v>22918</v>
      </c>
    </row>
    <row r="949" spans="1:4" ht="15.6" x14ac:dyDescent="0.3">
      <c r="A949" s="163">
        <v>948</v>
      </c>
      <c r="B949" s="165" t="s">
        <v>22922</v>
      </c>
      <c r="C949" s="163" t="s">
        <v>22863</v>
      </c>
      <c r="D949" s="165" t="s">
        <v>22918</v>
      </c>
    </row>
    <row r="950" spans="1:4" ht="15.6" x14ac:dyDescent="0.3">
      <c r="A950" s="163">
        <v>949</v>
      </c>
      <c r="B950" s="165" t="s">
        <v>22923</v>
      </c>
      <c r="C950" s="163" t="s">
        <v>22863</v>
      </c>
      <c r="D950" s="165" t="s">
        <v>22918</v>
      </c>
    </row>
    <row r="951" spans="1:4" ht="15.6" x14ac:dyDescent="0.3">
      <c r="A951" s="163">
        <v>950</v>
      </c>
      <c r="B951" s="165" t="s">
        <v>22924</v>
      </c>
      <c r="C951" s="163" t="s">
        <v>22863</v>
      </c>
      <c r="D951" s="165" t="s">
        <v>22918</v>
      </c>
    </row>
    <row r="952" spans="1:4" ht="15.6" x14ac:dyDescent="0.3">
      <c r="A952" s="163">
        <v>951</v>
      </c>
      <c r="B952" s="165" t="s">
        <v>22925</v>
      </c>
      <c r="C952" s="163" t="s">
        <v>22863</v>
      </c>
      <c r="D952" s="165" t="s">
        <v>22918</v>
      </c>
    </row>
    <row r="953" spans="1:4" ht="15.6" x14ac:dyDescent="0.3">
      <c r="A953" s="163">
        <v>952</v>
      </c>
      <c r="B953" s="165" t="s">
        <v>22926</v>
      </c>
      <c r="C953" s="163" t="s">
        <v>22863</v>
      </c>
      <c r="D953" s="165" t="s">
        <v>22918</v>
      </c>
    </row>
    <row r="954" spans="1:4" ht="15.6" x14ac:dyDescent="0.3">
      <c r="A954" s="163">
        <v>953</v>
      </c>
      <c r="B954" s="165" t="s">
        <v>22927</v>
      </c>
      <c r="C954" s="163" t="s">
        <v>22863</v>
      </c>
      <c r="D954" s="165" t="s">
        <v>22918</v>
      </c>
    </row>
    <row r="955" spans="1:4" ht="15.6" x14ac:dyDescent="0.3">
      <c r="A955" s="163">
        <v>954</v>
      </c>
      <c r="B955" s="181" t="s">
        <v>22928</v>
      </c>
      <c r="C955" s="163" t="s">
        <v>22929</v>
      </c>
      <c r="D955" s="182" t="s">
        <v>22930</v>
      </c>
    </row>
    <row r="956" spans="1:4" ht="15.6" x14ac:dyDescent="0.3">
      <c r="A956" s="163">
        <v>955</v>
      </c>
      <c r="B956" s="181" t="s">
        <v>22931</v>
      </c>
      <c r="C956" s="163" t="s">
        <v>22929</v>
      </c>
      <c r="D956" s="175" t="s">
        <v>22027</v>
      </c>
    </row>
    <row r="957" spans="1:4" ht="15.6" x14ac:dyDescent="0.3">
      <c r="A957" s="163">
        <v>956</v>
      </c>
      <c r="B957" s="181" t="s">
        <v>22932</v>
      </c>
      <c r="C957" s="163" t="s">
        <v>22929</v>
      </c>
      <c r="D957" s="175" t="s">
        <v>22933</v>
      </c>
    </row>
    <row r="958" spans="1:4" ht="15.6" x14ac:dyDescent="0.3">
      <c r="A958" s="163">
        <v>957</v>
      </c>
      <c r="B958" s="181" t="s">
        <v>22934</v>
      </c>
      <c r="C958" s="163" t="s">
        <v>22929</v>
      </c>
      <c r="D958" s="175" t="s">
        <v>22935</v>
      </c>
    </row>
    <row r="959" spans="1:4" ht="15.6" x14ac:dyDescent="0.3">
      <c r="A959" s="163">
        <v>958</v>
      </c>
      <c r="B959" s="181" t="s">
        <v>22936</v>
      </c>
      <c r="C959" s="163" t="s">
        <v>22929</v>
      </c>
      <c r="D959" s="175" t="s">
        <v>22935</v>
      </c>
    </row>
    <row r="960" spans="1:4" ht="15.6" x14ac:dyDescent="0.3">
      <c r="A960" s="163">
        <v>959</v>
      </c>
      <c r="B960" s="181" t="s">
        <v>22937</v>
      </c>
      <c r="C960" s="163" t="s">
        <v>22929</v>
      </c>
      <c r="D960" s="175" t="s">
        <v>22387</v>
      </c>
    </row>
    <row r="961" spans="1:4" ht="15.6" x14ac:dyDescent="0.3">
      <c r="A961" s="163">
        <v>960</v>
      </c>
      <c r="B961" s="181" t="s">
        <v>22938</v>
      </c>
      <c r="C961" s="163" t="s">
        <v>22929</v>
      </c>
      <c r="D961" s="175" t="s">
        <v>22027</v>
      </c>
    </row>
    <row r="962" spans="1:4" ht="15.6" x14ac:dyDescent="0.3">
      <c r="A962" s="163">
        <v>961</v>
      </c>
      <c r="B962" s="181" t="s">
        <v>22939</v>
      </c>
      <c r="C962" s="163" t="s">
        <v>22929</v>
      </c>
      <c r="D962" s="175" t="s">
        <v>21807</v>
      </c>
    </row>
    <row r="963" spans="1:4" ht="15.6" x14ac:dyDescent="0.3">
      <c r="A963" s="163">
        <v>962</v>
      </c>
      <c r="B963" s="181" t="s">
        <v>22940</v>
      </c>
      <c r="C963" s="163" t="s">
        <v>22929</v>
      </c>
      <c r="D963" s="175" t="s">
        <v>21807</v>
      </c>
    </row>
    <row r="964" spans="1:4" ht="15.6" x14ac:dyDescent="0.3">
      <c r="A964" s="163">
        <v>963</v>
      </c>
      <c r="B964" s="181" t="s">
        <v>22941</v>
      </c>
      <c r="C964" s="163" t="s">
        <v>22929</v>
      </c>
      <c r="D964" s="175" t="s">
        <v>22942</v>
      </c>
    </row>
    <row r="965" spans="1:4" ht="15.6" x14ac:dyDescent="0.3">
      <c r="A965" s="163">
        <v>964</v>
      </c>
      <c r="B965" s="181" t="s">
        <v>22943</v>
      </c>
      <c r="C965" s="163" t="s">
        <v>22929</v>
      </c>
      <c r="D965" s="175" t="s">
        <v>22944</v>
      </c>
    </row>
    <row r="966" spans="1:4" ht="15.6" x14ac:dyDescent="0.3">
      <c r="A966" s="163">
        <v>965</v>
      </c>
      <c r="B966" s="181" t="s">
        <v>22945</v>
      </c>
      <c r="C966" s="163" t="s">
        <v>22929</v>
      </c>
      <c r="D966" s="175" t="s">
        <v>22946</v>
      </c>
    </row>
    <row r="967" spans="1:4" ht="15.6" x14ac:dyDescent="0.3">
      <c r="A967" s="163">
        <v>966</v>
      </c>
      <c r="B967" s="181" t="s">
        <v>22947</v>
      </c>
      <c r="C967" s="163" t="s">
        <v>22929</v>
      </c>
      <c r="D967" s="175" t="s">
        <v>22948</v>
      </c>
    </row>
    <row r="968" spans="1:4" ht="15.6" x14ac:dyDescent="0.3">
      <c r="A968" s="163">
        <v>967</v>
      </c>
      <c r="B968" s="181" t="s">
        <v>22949</v>
      </c>
      <c r="C968" s="163" t="s">
        <v>22929</v>
      </c>
      <c r="D968" s="175" t="s">
        <v>22950</v>
      </c>
    </row>
    <row r="969" spans="1:4" ht="15.6" x14ac:dyDescent="0.3">
      <c r="A969" s="163">
        <v>968</v>
      </c>
      <c r="B969" s="181" t="s">
        <v>22951</v>
      </c>
      <c r="C969" s="163" t="s">
        <v>22929</v>
      </c>
      <c r="D969" s="175" t="s">
        <v>22950</v>
      </c>
    </row>
    <row r="970" spans="1:4" ht="15.6" x14ac:dyDescent="0.3">
      <c r="A970" s="163">
        <v>969</v>
      </c>
      <c r="B970" s="181" t="s">
        <v>22952</v>
      </c>
      <c r="C970" s="163" t="s">
        <v>22929</v>
      </c>
      <c r="D970" s="175" t="s">
        <v>22953</v>
      </c>
    </row>
    <row r="971" spans="1:4" ht="15.6" x14ac:dyDescent="0.3">
      <c r="A971" s="163">
        <v>970</v>
      </c>
      <c r="B971" s="181" t="s">
        <v>22954</v>
      </c>
      <c r="C971" s="163" t="s">
        <v>22929</v>
      </c>
      <c r="D971" s="175" t="s">
        <v>11781</v>
      </c>
    </row>
    <row r="972" spans="1:4" ht="15.6" x14ac:dyDescent="0.3">
      <c r="A972" s="163">
        <v>971</v>
      </c>
      <c r="B972" s="181" t="s">
        <v>22955</v>
      </c>
      <c r="C972" s="163" t="s">
        <v>22929</v>
      </c>
      <c r="D972" s="175" t="s">
        <v>22956</v>
      </c>
    </row>
    <row r="973" spans="1:4" ht="15.6" x14ac:dyDescent="0.3">
      <c r="A973" s="163">
        <v>972</v>
      </c>
      <c r="B973" s="181" t="s">
        <v>22957</v>
      </c>
      <c r="C973" s="163" t="s">
        <v>22929</v>
      </c>
      <c r="D973" s="175" t="s">
        <v>22956</v>
      </c>
    </row>
    <row r="974" spans="1:4" ht="15.6" x14ac:dyDescent="0.3">
      <c r="A974" s="163">
        <v>973</v>
      </c>
      <c r="B974" s="181" t="s">
        <v>22958</v>
      </c>
      <c r="C974" s="163" t="s">
        <v>22929</v>
      </c>
      <c r="D974" s="175" t="s">
        <v>22959</v>
      </c>
    </row>
    <row r="975" spans="1:4" ht="15.6" x14ac:dyDescent="0.3">
      <c r="A975" s="163">
        <v>974</v>
      </c>
      <c r="B975" s="181" t="s">
        <v>22960</v>
      </c>
      <c r="C975" s="163" t="s">
        <v>22929</v>
      </c>
      <c r="D975" s="175" t="s">
        <v>22961</v>
      </c>
    </row>
    <row r="976" spans="1:4" ht="15.6" x14ac:dyDescent="0.3">
      <c r="A976" s="163">
        <v>975</v>
      </c>
      <c r="B976" s="181" t="s">
        <v>22962</v>
      </c>
      <c r="C976" s="163" t="s">
        <v>22929</v>
      </c>
      <c r="D976" s="175" t="s">
        <v>22963</v>
      </c>
    </row>
    <row r="977" spans="1:4" ht="15.6" x14ac:dyDescent="0.3">
      <c r="A977" s="163">
        <v>976</v>
      </c>
      <c r="B977" s="181" t="s">
        <v>22964</v>
      </c>
      <c r="C977" s="163" t="s">
        <v>22929</v>
      </c>
      <c r="D977" s="175" t="s">
        <v>22965</v>
      </c>
    </row>
    <row r="978" spans="1:4" ht="15.6" x14ac:dyDescent="0.3">
      <c r="A978" s="163">
        <v>977</v>
      </c>
      <c r="B978" s="181" t="s">
        <v>22966</v>
      </c>
      <c r="C978" s="163" t="s">
        <v>22929</v>
      </c>
      <c r="D978" s="175" t="s">
        <v>22967</v>
      </c>
    </row>
    <row r="979" spans="1:4" ht="15.6" x14ac:dyDescent="0.3">
      <c r="A979" s="163">
        <v>978</v>
      </c>
      <c r="B979" s="181" t="s">
        <v>22968</v>
      </c>
      <c r="C979" s="163" t="s">
        <v>22929</v>
      </c>
      <c r="D979" s="175" t="s">
        <v>22969</v>
      </c>
    </row>
    <row r="980" spans="1:4" ht="15.6" x14ac:dyDescent="0.3">
      <c r="A980" s="163">
        <v>979</v>
      </c>
      <c r="B980" s="181" t="s">
        <v>22970</v>
      </c>
      <c r="C980" s="163" t="s">
        <v>22929</v>
      </c>
      <c r="D980" s="175" t="s">
        <v>22971</v>
      </c>
    </row>
    <row r="981" spans="1:4" ht="15.6" x14ac:dyDescent="0.3">
      <c r="A981" s="163">
        <v>980</v>
      </c>
      <c r="B981" s="181" t="s">
        <v>22972</v>
      </c>
      <c r="C981" s="163" t="s">
        <v>22929</v>
      </c>
      <c r="D981" s="175" t="s">
        <v>22973</v>
      </c>
    </row>
    <row r="982" spans="1:4" ht="15.6" x14ac:dyDescent="0.3">
      <c r="A982" s="163">
        <v>981</v>
      </c>
      <c r="B982" s="181" t="s">
        <v>22974</v>
      </c>
      <c r="C982" s="163" t="s">
        <v>22929</v>
      </c>
      <c r="D982" s="175" t="s">
        <v>22973</v>
      </c>
    </row>
    <row r="983" spans="1:4" ht="15.6" x14ac:dyDescent="0.3">
      <c r="A983" s="163">
        <v>982</v>
      </c>
      <c r="B983" s="181" t="s">
        <v>22975</v>
      </c>
      <c r="C983" s="163" t="s">
        <v>22929</v>
      </c>
      <c r="D983" s="175" t="s">
        <v>22976</v>
      </c>
    </row>
    <row r="984" spans="1:4" ht="15.6" x14ac:dyDescent="0.3">
      <c r="A984" s="163">
        <v>983</v>
      </c>
      <c r="B984" s="181" t="s">
        <v>22977</v>
      </c>
      <c r="C984" s="163" t="s">
        <v>22929</v>
      </c>
      <c r="D984" s="175" t="s">
        <v>22978</v>
      </c>
    </row>
    <row r="985" spans="1:4" ht="15.6" x14ac:dyDescent="0.3">
      <c r="A985" s="163">
        <v>984</v>
      </c>
      <c r="B985" s="181" t="s">
        <v>22979</v>
      </c>
      <c r="C985" s="163" t="s">
        <v>22929</v>
      </c>
      <c r="D985" s="175" t="s">
        <v>22978</v>
      </c>
    </row>
    <row r="986" spans="1:4" ht="15.6" x14ac:dyDescent="0.3">
      <c r="A986" s="163">
        <v>985</v>
      </c>
      <c r="B986" s="181" t="s">
        <v>22980</v>
      </c>
      <c r="C986" s="163" t="s">
        <v>22929</v>
      </c>
      <c r="D986" s="175" t="s">
        <v>22981</v>
      </c>
    </row>
    <row r="987" spans="1:4" ht="15.6" x14ac:dyDescent="0.3">
      <c r="A987" s="163">
        <v>986</v>
      </c>
      <c r="B987" s="181" t="s">
        <v>22982</v>
      </c>
      <c r="C987" s="163" t="s">
        <v>22929</v>
      </c>
      <c r="D987" s="175" t="s">
        <v>22983</v>
      </c>
    </row>
    <row r="988" spans="1:4" ht="15.6" x14ac:dyDescent="0.3">
      <c r="A988" s="163">
        <v>987</v>
      </c>
      <c r="B988" s="181" t="s">
        <v>22984</v>
      </c>
      <c r="C988" s="163" t="s">
        <v>22929</v>
      </c>
      <c r="D988" s="175" t="s">
        <v>22985</v>
      </c>
    </row>
    <row r="989" spans="1:4" ht="15.6" x14ac:dyDescent="0.3">
      <c r="A989" s="163">
        <v>988</v>
      </c>
      <c r="B989" s="181" t="s">
        <v>22986</v>
      </c>
      <c r="C989" s="163" t="s">
        <v>22929</v>
      </c>
      <c r="D989" s="175" t="s">
        <v>22987</v>
      </c>
    </row>
    <row r="990" spans="1:4" ht="15.6" x14ac:dyDescent="0.3">
      <c r="A990" s="163">
        <v>989</v>
      </c>
      <c r="B990" s="181" t="s">
        <v>22988</v>
      </c>
      <c r="C990" s="163" t="s">
        <v>22929</v>
      </c>
      <c r="D990" s="175" t="s">
        <v>22989</v>
      </c>
    </row>
    <row r="991" spans="1:4" ht="15.6" x14ac:dyDescent="0.3">
      <c r="A991" s="163">
        <v>990</v>
      </c>
      <c r="B991" s="181" t="s">
        <v>22990</v>
      </c>
      <c r="C991" s="163" t="s">
        <v>22929</v>
      </c>
      <c r="D991" s="175" t="s">
        <v>22991</v>
      </c>
    </row>
    <row r="992" spans="1:4" ht="15.6" x14ac:dyDescent="0.3">
      <c r="A992" s="163">
        <v>991</v>
      </c>
      <c r="B992" s="181" t="s">
        <v>22992</v>
      </c>
      <c r="C992" s="163" t="s">
        <v>22929</v>
      </c>
      <c r="D992" s="175" t="s">
        <v>22993</v>
      </c>
    </row>
    <row r="993" spans="1:4" ht="15.6" x14ac:dyDescent="0.3">
      <c r="A993" s="163">
        <v>992</v>
      </c>
      <c r="B993" s="181" t="s">
        <v>22994</v>
      </c>
      <c r="C993" s="163" t="s">
        <v>22929</v>
      </c>
      <c r="D993" s="175" t="s">
        <v>22995</v>
      </c>
    </row>
    <row r="994" spans="1:4" ht="15.6" x14ac:dyDescent="0.3">
      <c r="A994" s="163">
        <v>993</v>
      </c>
      <c r="B994" s="181" t="s">
        <v>22996</v>
      </c>
      <c r="C994" s="163" t="s">
        <v>22929</v>
      </c>
      <c r="D994" s="175" t="s">
        <v>22997</v>
      </c>
    </row>
    <row r="995" spans="1:4" ht="15.6" x14ac:dyDescent="0.3">
      <c r="A995" s="163">
        <v>994</v>
      </c>
      <c r="B995" s="181" t="s">
        <v>22998</v>
      </c>
      <c r="C995" s="163" t="s">
        <v>22929</v>
      </c>
      <c r="D995" s="175" t="s">
        <v>22999</v>
      </c>
    </row>
    <row r="996" spans="1:4" ht="15.6" x14ac:dyDescent="0.3">
      <c r="A996" s="163">
        <v>995</v>
      </c>
      <c r="B996" s="181" t="s">
        <v>23000</v>
      </c>
      <c r="C996" s="163" t="s">
        <v>22929</v>
      </c>
      <c r="D996" s="175" t="s">
        <v>23001</v>
      </c>
    </row>
    <row r="997" spans="1:4" ht="15.6" x14ac:dyDescent="0.3">
      <c r="A997" s="163">
        <v>996</v>
      </c>
      <c r="B997" s="181" t="s">
        <v>23002</v>
      </c>
      <c r="C997" s="163" t="s">
        <v>22929</v>
      </c>
      <c r="D997" s="175" t="s">
        <v>22251</v>
      </c>
    </row>
    <row r="998" spans="1:4" ht="15.6" x14ac:dyDescent="0.3">
      <c r="A998" s="163">
        <v>997</v>
      </c>
      <c r="B998" s="181" t="s">
        <v>23003</v>
      </c>
      <c r="C998" s="163" t="s">
        <v>22929</v>
      </c>
      <c r="D998" s="175" t="s">
        <v>23004</v>
      </c>
    </row>
    <row r="999" spans="1:4" ht="15.6" x14ac:dyDescent="0.3">
      <c r="A999" s="163">
        <v>998</v>
      </c>
      <c r="B999" s="181" t="s">
        <v>23005</v>
      </c>
      <c r="C999" s="163" t="s">
        <v>22929</v>
      </c>
      <c r="D999" s="175" t="s">
        <v>23004</v>
      </c>
    </row>
    <row r="1000" spans="1:4" ht="15.6" x14ac:dyDescent="0.3">
      <c r="A1000" s="163">
        <v>999</v>
      </c>
      <c r="B1000" s="181" t="s">
        <v>23006</v>
      </c>
      <c r="C1000" s="163" t="s">
        <v>22929</v>
      </c>
      <c r="D1000" s="175" t="s">
        <v>23007</v>
      </c>
    </row>
    <row r="1001" spans="1:4" ht="15.6" x14ac:dyDescent="0.3">
      <c r="A1001" s="163">
        <v>1000</v>
      </c>
      <c r="B1001" s="183" t="s">
        <v>23008</v>
      </c>
      <c r="C1001" s="176" t="s">
        <v>23009</v>
      </c>
      <c r="D1001" s="165" t="s">
        <v>23010</v>
      </c>
    </row>
    <row r="1002" spans="1:4" ht="15.6" x14ac:dyDescent="0.3">
      <c r="A1002" s="163">
        <v>1001</v>
      </c>
      <c r="B1002" s="183" t="s">
        <v>23011</v>
      </c>
      <c r="C1002" s="176" t="s">
        <v>23009</v>
      </c>
      <c r="D1002" s="165" t="s">
        <v>23012</v>
      </c>
    </row>
    <row r="1003" spans="1:4" ht="15.6" x14ac:dyDescent="0.3">
      <c r="A1003" s="163">
        <v>1002</v>
      </c>
      <c r="B1003" s="183" t="s">
        <v>23013</v>
      </c>
      <c r="C1003" s="176" t="s">
        <v>23009</v>
      </c>
      <c r="D1003" s="165" t="s">
        <v>23014</v>
      </c>
    </row>
    <row r="1004" spans="1:4" ht="15.6" x14ac:dyDescent="0.3">
      <c r="A1004" s="163">
        <v>1003</v>
      </c>
      <c r="B1004" s="183" t="s">
        <v>23015</v>
      </c>
      <c r="C1004" s="176" t="s">
        <v>23009</v>
      </c>
      <c r="D1004" s="165" t="s">
        <v>23016</v>
      </c>
    </row>
    <row r="1005" spans="1:4" ht="15.6" x14ac:dyDescent="0.3">
      <c r="A1005" s="163">
        <v>1004</v>
      </c>
      <c r="B1005" s="183" t="s">
        <v>23017</v>
      </c>
      <c r="C1005" s="176" t="s">
        <v>23009</v>
      </c>
      <c r="D1005" s="165" t="s">
        <v>23018</v>
      </c>
    </row>
    <row r="1006" spans="1:4" ht="15.6" x14ac:dyDescent="0.3">
      <c r="A1006" s="163">
        <v>1005</v>
      </c>
      <c r="B1006" s="183" t="s">
        <v>23019</v>
      </c>
      <c r="C1006" s="176" t="s">
        <v>23009</v>
      </c>
      <c r="D1006" s="165" t="s">
        <v>23020</v>
      </c>
    </row>
    <row r="1007" spans="1:4" ht="15.6" x14ac:dyDescent="0.3">
      <c r="A1007" s="163">
        <v>1006</v>
      </c>
      <c r="B1007" s="183" t="s">
        <v>23021</v>
      </c>
      <c r="C1007" s="176" t="s">
        <v>23009</v>
      </c>
      <c r="D1007" s="165" t="s">
        <v>23022</v>
      </c>
    </row>
    <row r="1008" spans="1:4" ht="15.6" x14ac:dyDescent="0.3">
      <c r="A1008" s="163">
        <v>1007</v>
      </c>
      <c r="B1008" s="183" t="s">
        <v>23023</v>
      </c>
      <c r="C1008" s="176" t="s">
        <v>23009</v>
      </c>
      <c r="D1008" s="165" t="s">
        <v>23024</v>
      </c>
    </row>
    <row r="1009" spans="1:4" ht="15.6" x14ac:dyDescent="0.3">
      <c r="A1009" s="163">
        <v>1008</v>
      </c>
      <c r="B1009" s="183" t="s">
        <v>23025</v>
      </c>
      <c r="C1009" s="176" t="s">
        <v>23009</v>
      </c>
      <c r="D1009" s="165" t="s">
        <v>23026</v>
      </c>
    </row>
    <row r="1010" spans="1:4" ht="15.6" x14ac:dyDescent="0.3">
      <c r="A1010" s="163">
        <v>1009</v>
      </c>
      <c r="B1010" s="183" t="s">
        <v>23027</v>
      </c>
      <c r="C1010" s="176" t="s">
        <v>23009</v>
      </c>
      <c r="D1010" s="165" t="s">
        <v>23028</v>
      </c>
    </row>
    <row r="1011" spans="1:4" ht="15.6" x14ac:dyDescent="0.3">
      <c r="A1011" s="163">
        <v>1010</v>
      </c>
      <c r="B1011" s="183" t="s">
        <v>23029</v>
      </c>
      <c r="C1011" s="176" t="s">
        <v>23009</v>
      </c>
      <c r="D1011" s="165" t="s">
        <v>23030</v>
      </c>
    </row>
    <row r="1012" spans="1:4" ht="15.6" x14ac:dyDescent="0.3">
      <c r="A1012" s="163">
        <v>1011</v>
      </c>
      <c r="B1012" s="183" t="s">
        <v>23031</v>
      </c>
      <c r="C1012" s="176" t="s">
        <v>23009</v>
      </c>
      <c r="D1012" s="165" t="s">
        <v>23032</v>
      </c>
    </row>
    <row r="1013" spans="1:4" ht="15.6" x14ac:dyDescent="0.3">
      <c r="A1013" s="163">
        <v>1012</v>
      </c>
      <c r="B1013" s="183" t="s">
        <v>23033</v>
      </c>
      <c r="C1013" s="176" t="s">
        <v>23009</v>
      </c>
      <c r="D1013" s="165" t="s">
        <v>23034</v>
      </c>
    </row>
    <row r="1014" spans="1:4" ht="15.6" x14ac:dyDescent="0.3">
      <c r="A1014" s="163">
        <v>1013</v>
      </c>
      <c r="B1014" s="183" t="s">
        <v>23035</v>
      </c>
      <c r="C1014" s="176" t="s">
        <v>23009</v>
      </c>
      <c r="D1014" s="165" t="s">
        <v>23036</v>
      </c>
    </row>
    <row r="1015" spans="1:4" ht="15.6" x14ac:dyDescent="0.3">
      <c r="A1015" s="163">
        <v>1014</v>
      </c>
      <c r="B1015" s="183" t="s">
        <v>23037</v>
      </c>
      <c r="C1015" s="176" t="s">
        <v>23009</v>
      </c>
      <c r="D1015" s="165" t="s">
        <v>23038</v>
      </c>
    </row>
    <row r="1016" spans="1:4" ht="15.6" x14ac:dyDescent="0.3">
      <c r="A1016" s="163">
        <v>1015</v>
      </c>
      <c r="B1016" s="183" t="s">
        <v>23039</v>
      </c>
      <c r="C1016" s="176" t="s">
        <v>23009</v>
      </c>
      <c r="D1016" s="165" t="s">
        <v>23020</v>
      </c>
    </row>
    <row r="1017" spans="1:4" ht="15.6" x14ac:dyDescent="0.3">
      <c r="A1017" s="163">
        <v>1016</v>
      </c>
      <c r="B1017" s="183" t="s">
        <v>23040</v>
      </c>
      <c r="C1017" s="176" t="s">
        <v>23009</v>
      </c>
      <c r="D1017" s="165" t="s">
        <v>23041</v>
      </c>
    </row>
    <row r="1018" spans="1:4" ht="15.6" x14ac:dyDescent="0.3">
      <c r="A1018" s="163">
        <v>1017</v>
      </c>
      <c r="B1018" s="183" t="s">
        <v>23042</v>
      </c>
      <c r="C1018" s="176" t="s">
        <v>23009</v>
      </c>
      <c r="D1018" s="165" t="s">
        <v>23043</v>
      </c>
    </row>
    <row r="1019" spans="1:4" ht="15.6" x14ac:dyDescent="0.3">
      <c r="A1019" s="163">
        <v>1018</v>
      </c>
      <c r="B1019" s="183" t="s">
        <v>23044</v>
      </c>
      <c r="C1019" s="176" t="s">
        <v>23009</v>
      </c>
      <c r="D1019" s="165" t="s">
        <v>23045</v>
      </c>
    </row>
    <row r="1020" spans="1:4" ht="15.6" x14ac:dyDescent="0.3">
      <c r="A1020" s="163">
        <v>1019</v>
      </c>
      <c r="B1020" s="183" t="s">
        <v>23046</v>
      </c>
      <c r="C1020" s="176" t="s">
        <v>23009</v>
      </c>
      <c r="D1020" s="165" t="s">
        <v>23047</v>
      </c>
    </row>
    <row r="1021" spans="1:4" ht="15.6" x14ac:dyDescent="0.3">
      <c r="A1021" s="163">
        <v>1020</v>
      </c>
      <c r="B1021" s="183" t="s">
        <v>23048</v>
      </c>
      <c r="C1021" s="176" t="s">
        <v>23009</v>
      </c>
      <c r="D1021" s="165" t="s">
        <v>23049</v>
      </c>
    </row>
    <row r="1022" spans="1:4" ht="15.6" x14ac:dyDescent="0.3">
      <c r="A1022" s="163">
        <v>1021</v>
      </c>
      <c r="B1022" s="183" t="s">
        <v>23050</v>
      </c>
      <c r="C1022" s="176" t="s">
        <v>23009</v>
      </c>
      <c r="D1022" s="165" t="s">
        <v>23051</v>
      </c>
    </row>
    <row r="1023" spans="1:4" ht="15.6" x14ac:dyDescent="0.3">
      <c r="A1023" s="163">
        <v>1022</v>
      </c>
      <c r="B1023" s="183" t="s">
        <v>23052</v>
      </c>
      <c r="C1023" s="176" t="s">
        <v>23009</v>
      </c>
      <c r="D1023" s="165" t="s">
        <v>23032</v>
      </c>
    </row>
    <row r="1024" spans="1:4" ht="15.6" x14ac:dyDescent="0.3">
      <c r="A1024" s="163">
        <v>1023</v>
      </c>
      <c r="B1024" s="183" t="s">
        <v>23053</v>
      </c>
      <c r="C1024" s="176" t="s">
        <v>23009</v>
      </c>
      <c r="D1024" s="165" t="s">
        <v>23054</v>
      </c>
    </row>
    <row r="1025" spans="1:4" ht="15.6" x14ac:dyDescent="0.3">
      <c r="A1025" s="163">
        <v>1024</v>
      </c>
      <c r="B1025" s="183" t="s">
        <v>23055</v>
      </c>
      <c r="C1025" s="176" t="s">
        <v>23009</v>
      </c>
      <c r="D1025" s="165" t="s">
        <v>23056</v>
      </c>
    </row>
    <row r="1026" spans="1:4" ht="15.6" x14ac:dyDescent="0.3">
      <c r="A1026" s="163">
        <v>1025</v>
      </c>
      <c r="B1026" s="183" t="s">
        <v>23057</v>
      </c>
      <c r="C1026" s="176" t="s">
        <v>23009</v>
      </c>
      <c r="D1026" s="165" t="s">
        <v>23034</v>
      </c>
    </row>
    <row r="1027" spans="1:4" ht="15.6" x14ac:dyDescent="0.3">
      <c r="A1027" s="163">
        <v>1026</v>
      </c>
      <c r="B1027" s="183" t="s">
        <v>23058</v>
      </c>
      <c r="C1027" s="176" t="s">
        <v>23009</v>
      </c>
      <c r="D1027" s="165" t="s">
        <v>23034</v>
      </c>
    </row>
    <row r="1028" spans="1:4" ht="15.6" x14ac:dyDescent="0.3">
      <c r="A1028" s="163">
        <v>1027</v>
      </c>
      <c r="B1028" s="183" t="s">
        <v>23059</v>
      </c>
      <c r="C1028" s="176" t="s">
        <v>23009</v>
      </c>
      <c r="D1028" s="165" t="s">
        <v>23060</v>
      </c>
    </row>
    <row r="1029" spans="1:4" ht="15.6" x14ac:dyDescent="0.3">
      <c r="A1029" s="163">
        <v>1028</v>
      </c>
      <c r="B1029" s="183" t="s">
        <v>23061</v>
      </c>
      <c r="C1029" s="176" t="s">
        <v>23009</v>
      </c>
      <c r="D1029" s="165" t="s">
        <v>23062</v>
      </c>
    </row>
    <row r="1030" spans="1:4" ht="15.6" x14ac:dyDescent="0.3">
      <c r="A1030" s="163">
        <v>1029</v>
      </c>
      <c r="B1030" s="184" t="s">
        <v>23063</v>
      </c>
      <c r="C1030" s="176" t="s">
        <v>23009</v>
      </c>
      <c r="D1030" s="165" t="s">
        <v>23064</v>
      </c>
    </row>
    <row r="1031" spans="1:4" ht="15.6" x14ac:dyDescent="0.3">
      <c r="A1031" s="163">
        <v>1030</v>
      </c>
      <c r="B1031" s="185" t="s">
        <v>23065</v>
      </c>
      <c r="C1031" s="176" t="s">
        <v>23009</v>
      </c>
      <c r="D1031" s="165" t="s">
        <v>23066</v>
      </c>
    </row>
    <row r="1032" spans="1:4" ht="15.6" x14ac:dyDescent="0.3">
      <c r="A1032" s="163">
        <v>1031</v>
      </c>
      <c r="B1032" s="183" t="s">
        <v>23067</v>
      </c>
      <c r="C1032" s="176" t="s">
        <v>23009</v>
      </c>
      <c r="D1032" s="165" t="s">
        <v>23068</v>
      </c>
    </row>
    <row r="1033" spans="1:4" ht="15.6" x14ac:dyDescent="0.3">
      <c r="A1033" s="163">
        <v>1032</v>
      </c>
      <c r="B1033" s="183" t="s">
        <v>23069</v>
      </c>
      <c r="C1033" s="176" t="s">
        <v>23009</v>
      </c>
      <c r="D1033" s="165" t="s">
        <v>23070</v>
      </c>
    </row>
    <row r="1034" spans="1:4" ht="15.6" x14ac:dyDescent="0.3">
      <c r="A1034" s="163">
        <v>1033</v>
      </c>
      <c r="B1034" s="183" t="s">
        <v>23071</v>
      </c>
      <c r="C1034" s="176" t="s">
        <v>23009</v>
      </c>
      <c r="D1034" s="165" t="s">
        <v>23072</v>
      </c>
    </row>
    <row r="1035" spans="1:4" ht="15.6" x14ac:dyDescent="0.3">
      <c r="A1035" s="163">
        <v>1034</v>
      </c>
      <c r="B1035" s="183" t="s">
        <v>23073</v>
      </c>
      <c r="C1035" s="176" t="s">
        <v>23009</v>
      </c>
      <c r="D1035" s="165" t="s">
        <v>23074</v>
      </c>
    </row>
    <row r="1036" spans="1:4" ht="15.6" x14ac:dyDescent="0.3">
      <c r="A1036" s="163">
        <v>1035</v>
      </c>
      <c r="B1036" s="183" t="s">
        <v>23075</v>
      </c>
      <c r="C1036" s="176" t="s">
        <v>23009</v>
      </c>
      <c r="D1036" s="165" t="s">
        <v>23076</v>
      </c>
    </row>
    <row r="1037" spans="1:4" ht="15.6" x14ac:dyDescent="0.3">
      <c r="A1037" s="163">
        <v>1036</v>
      </c>
      <c r="B1037" s="183" t="s">
        <v>23077</v>
      </c>
      <c r="C1037" s="176" t="s">
        <v>23009</v>
      </c>
      <c r="D1037" s="165" t="s">
        <v>22973</v>
      </c>
    </row>
    <row r="1038" spans="1:4" ht="15.6" x14ac:dyDescent="0.3">
      <c r="A1038" s="163">
        <v>1037</v>
      </c>
      <c r="B1038" s="183" t="s">
        <v>23078</v>
      </c>
      <c r="C1038" s="176" t="s">
        <v>23009</v>
      </c>
      <c r="D1038" s="165" t="s">
        <v>23079</v>
      </c>
    </row>
    <row r="1039" spans="1:4" ht="15.6" x14ac:dyDescent="0.3">
      <c r="A1039" s="163">
        <v>1038</v>
      </c>
      <c r="B1039" s="183" t="s">
        <v>23080</v>
      </c>
      <c r="C1039" s="176" t="s">
        <v>23009</v>
      </c>
      <c r="D1039" s="165" t="s">
        <v>23081</v>
      </c>
    </row>
    <row r="1040" spans="1:4" ht="15.6" x14ac:dyDescent="0.3">
      <c r="A1040" s="163">
        <v>1039</v>
      </c>
      <c r="B1040" s="183" t="s">
        <v>23082</v>
      </c>
      <c r="C1040" s="176" t="s">
        <v>23009</v>
      </c>
      <c r="D1040" s="165" t="s">
        <v>23083</v>
      </c>
    </row>
    <row r="1041" spans="1:4" ht="15.6" x14ac:dyDescent="0.3">
      <c r="A1041" s="163">
        <v>1040</v>
      </c>
      <c r="B1041" s="185" t="s">
        <v>23084</v>
      </c>
      <c r="C1041" s="176" t="s">
        <v>23009</v>
      </c>
      <c r="D1041" s="165" t="s">
        <v>23085</v>
      </c>
    </row>
    <row r="1042" spans="1:4" ht="15.6" x14ac:dyDescent="0.3">
      <c r="A1042" s="163">
        <v>1041</v>
      </c>
      <c r="B1042" s="183" t="s">
        <v>23086</v>
      </c>
      <c r="C1042" s="176" t="s">
        <v>23009</v>
      </c>
      <c r="D1042" s="165" t="s">
        <v>22973</v>
      </c>
    </row>
    <row r="1043" spans="1:4" ht="15.6" x14ac:dyDescent="0.3">
      <c r="A1043" s="163">
        <v>1042</v>
      </c>
      <c r="B1043" s="183" t="s">
        <v>23087</v>
      </c>
      <c r="C1043" s="176" t="s">
        <v>23009</v>
      </c>
      <c r="D1043" s="165" t="s">
        <v>23088</v>
      </c>
    </row>
    <row r="1044" spans="1:4" ht="15.6" x14ac:dyDescent="0.3">
      <c r="A1044" s="163">
        <v>1043</v>
      </c>
      <c r="B1044" s="183" t="s">
        <v>23089</v>
      </c>
      <c r="C1044" s="176" t="s">
        <v>23009</v>
      </c>
      <c r="D1044" s="165" t="s">
        <v>23090</v>
      </c>
    </row>
    <row r="1045" spans="1:4" ht="15.6" x14ac:dyDescent="0.3">
      <c r="A1045" s="163">
        <v>1044</v>
      </c>
      <c r="B1045" s="183" t="s">
        <v>23091</v>
      </c>
      <c r="C1045" s="176" t="s">
        <v>23009</v>
      </c>
      <c r="D1045" s="165" t="s">
        <v>23083</v>
      </c>
    </row>
    <row r="1046" spans="1:4" ht="15.6" x14ac:dyDescent="0.3">
      <c r="A1046" s="163">
        <v>1045</v>
      </c>
      <c r="B1046" s="183" t="s">
        <v>23092</v>
      </c>
      <c r="C1046" s="176" t="s">
        <v>23009</v>
      </c>
      <c r="D1046" s="165" t="s">
        <v>23093</v>
      </c>
    </row>
    <row r="1047" spans="1:4" ht="15.6" x14ac:dyDescent="0.3">
      <c r="A1047" s="163">
        <v>1046</v>
      </c>
      <c r="B1047" s="183" t="s">
        <v>23094</v>
      </c>
      <c r="C1047" s="176" t="s">
        <v>23009</v>
      </c>
      <c r="D1047" s="165" t="s">
        <v>23016</v>
      </c>
    </row>
    <row r="1048" spans="1:4" ht="15.6" x14ac:dyDescent="0.3">
      <c r="A1048" s="163">
        <v>1047</v>
      </c>
      <c r="B1048" s="183" t="s">
        <v>23095</v>
      </c>
      <c r="C1048" s="176" t="s">
        <v>23009</v>
      </c>
      <c r="D1048" s="165" t="s">
        <v>23096</v>
      </c>
    </row>
    <row r="1049" spans="1:4" ht="15.6" x14ac:dyDescent="0.3">
      <c r="A1049" s="163">
        <v>1048</v>
      </c>
      <c r="B1049" s="183" t="s">
        <v>23097</v>
      </c>
      <c r="C1049" s="176" t="s">
        <v>23009</v>
      </c>
      <c r="D1049" s="165" t="s">
        <v>22973</v>
      </c>
    </row>
    <row r="1050" spans="1:4" ht="15.6" x14ac:dyDescent="0.3">
      <c r="A1050" s="163">
        <v>1049</v>
      </c>
      <c r="B1050" s="183" t="s">
        <v>23098</v>
      </c>
      <c r="C1050" s="176" t="s">
        <v>23009</v>
      </c>
      <c r="D1050" s="165" t="s">
        <v>23099</v>
      </c>
    </row>
    <row r="1051" spans="1:4" ht="15.6" x14ac:dyDescent="0.3">
      <c r="A1051" s="163">
        <v>1050</v>
      </c>
      <c r="B1051" s="183" t="s">
        <v>23100</v>
      </c>
      <c r="C1051" s="176" t="s">
        <v>23009</v>
      </c>
      <c r="D1051" s="165" t="s">
        <v>23032</v>
      </c>
    </row>
    <row r="1052" spans="1:4" ht="15.6" x14ac:dyDescent="0.3">
      <c r="A1052" s="163">
        <v>1051</v>
      </c>
      <c r="B1052" s="183" t="s">
        <v>23101</v>
      </c>
      <c r="C1052" s="176" t="s">
        <v>23009</v>
      </c>
      <c r="D1052" s="165" t="s">
        <v>23088</v>
      </c>
    </row>
    <row r="1053" spans="1:4" ht="15.6" x14ac:dyDescent="0.3">
      <c r="A1053" s="163">
        <v>1052</v>
      </c>
      <c r="B1053" s="183" t="s">
        <v>23102</v>
      </c>
      <c r="C1053" s="176" t="s">
        <v>23009</v>
      </c>
      <c r="D1053" s="165" t="s">
        <v>23103</v>
      </c>
    </row>
    <row r="1054" spans="1:4" ht="15.6" x14ac:dyDescent="0.3">
      <c r="A1054" s="163">
        <v>1053</v>
      </c>
      <c r="B1054" s="183" t="s">
        <v>23104</v>
      </c>
      <c r="C1054" s="176" t="s">
        <v>23009</v>
      </c>
      <c r="D1054" s="165" t="s">
        <v>23045</v>
      </c>
    </row>
    <row r="1055" spans="1:4" ht="15.6" x14ac:dyDescent="0.3">
      <c r="A1055" s="163">
        <v>1054</v>
      </c>
      <c r="B1055" s="183" t="s">
        <v>23105</v>
      </c>
      <c r="C1055" s="176" t="s">
        <v>23009</v>
      </c>
      <c r="D1055" s="165" t="s">
        <v>23106</v>
      </c>
    </row>
    <row r="1056" spans="1:4" ht="15.6" x14ac:dyDescent="0.3">
      <c r="A1056" s="163">
        <v>1055</v>
      </c>
      <c r="B1056" s="183" t="s">
        <v>23107</v>
      </c>
      <c r="C1056" s="176" t="s">
        <v>23009</v>
      </c>
      <c r="D1056" s="165" t="s">
        <v>23108</v>
      </c>
    </row>
    <row r="1057" spans="1:4" ht="15.6" x14ac:dyDescent="0.3">
      <c r="A1057" s="163">
        <v>1056</v>
      </c>
      <c r="B1057" s="183" t="s">
        <v>23109</v>
      </c>
      <c r="C1057" s="176" t="s">
        <v>23009</v>
      </c>
      <c r="D1057" s="165" t="s">
        <v>23110</v>
      </c>
    </row>
    <row r="1058" spans="1:4" ht="15.6" x14ac:dyDescent="0.3">
      <c r="A1058" s="163">
        <v>1057</v>
      </c>
      <c r="B1058" s="183" t="s">
        <v>23111</v>
      </c>
      <c r="C1058" s="176" t="s">
        <v>23009</v>
      </c>
      <c r="D1058" s="165" t="s">
        <v>23112</v>
      </c>
    </row>
    <row r="1059" spans="1:4" ht="15.6" x14ac:dyDescent="0.3">
      <c r="A1059" s="163">
        <v>1058</v>
      </c>
      <c r="B1059" s="186" t="s">
        <v>23113</v>
      </c>
      <c r="C1059" s="176" t="s">
        <v>23009</v>
      </c>
      <c r="D1059" s="165" t="s">
        <v>23064</v>
      </c>
    </row>
    <row r="1060" spans="1:4" ht="15.6" x14ac:dyDescent="0.3">
      <c r="A1060" s="163">
        <v>1059</v>
      </c>
      <c r="B1060" s="186" t="s">
        <v>23114</v>
      </c>
      <c r="C1060" s="176" t="s">
        <v>23009</v>
      </c>
      <c r="D1060" s="165" t="s">
        <v>23115</v>
      </c>
    </row>
    <row r="1061" spans="1:4" ht="15.6" x14ac:dyDescent="0.3">
      <c r="A1061" s="163">
        <v>1060</v>
      </c>
      <c r="B1061" s="186" t="s">
        <v>23116</v>
      </c>
      <c r="C1061" s="176" t="s">
        <v>23009</v>
      </c>
      <c r="D1061" s="165" t="s">
        <v>22973</v>
      </c>
    </row>
    <row r="1062" spans="1:4" ht="15.6" x14ac:dyDescent="0.3">
      <c r="A1062" s="163">
        <v>1061</v>
      </c>
      <c r="B1062" s="187" t="s">
        <v>23117</v>
      </c>
      <c r="C1062" s="176" t="s">
        <v>23009</v>
      </c>
      <c r="D1062" s="165" t="s">
        <v>23118</v>
      </c>
    </row>
    <row r="1063" spans="1:4" ht="15.6" x14ac:dyDescent="0.3">
      <c r="A1063" s="163">
        <v>1062</v>
      </c>
      <c r="B1063" s="188" t="s">
        <v>23119</v>
      </c>
      <c r="C1063" s="176" t="s">
        <v>23009</v>
      </c>
      <c r="D1063" s="165" t="s">
        <v>23120</v>
      </c>
    </row>
    <row r="1064" spans="1:4" ht="15.6" x14ac:dyDescent="0.3">
      <c r="A1064" s="163">
        <v>1063</v>
      </c>
      <c r="B1064" s="186" t="s">
        <v>23121</v>
      </c>
      <c r="C1064" s="176" t="s">
        <v>23009</v>
      </c>
      <c r="D1064" s="165" t="s">
        <v>23122</v>
      </c>
    </row>
    <row r="1065" spans="1:4" ht="15.6" x14ac:dyDescent="0.3">
      <c r="A1065" s="163">
        <v>1064</v>
      </c>
      <c r="B1065" s="186" t="s">
        <v>23123</v>
      </c>
      <c r="C1065" s="176" t="s">
        <v>23009</v>
      </c>
      <c r="D1065" s="165" t="s">
        <v>23124</v>
      </c>
    </row>
    <row r="1066" spans="1:4" ht="15.6" x14ac:dyDescent="0.3">
      <c r="A1066" s="163">
        <v>1065</v>
      </c>
      <c r="B1066" s="183" t="s">
        <v>23125</v>
      </c>
      <c r="C1066" s="176" t="s">
        <v>23009</v>
      </c>
      <c r="D1066" s="165" t="s">
        <v>23126</v>
      </c>
    </row>
    <row r="1067" spans="1:4" ht="15.6" x14ac:dyDescent="0.3">
      <c r="A1067" s="163">
        <v>1066</v>
      </c>
      <c r="B1067" s="183" t="s">
        <v>23127</v>
      </c>
      <c r="C1067" s="176" t="s">
        <v>23009</v>
      </c>
      <c r="D1067" s="165" t="s">
        <v>23034</v>
      </c>
    </row>
    <row r="1068" spans="1:4" ht="15.6" x14ac:dyDescent="0.3">
      <c r="A1068" s="163">
        <v>1067</v>
      </c>
      <c r="B1068" s="183" t="s">
        <v>23128</v>
      </c>
      <c r="C1068" s="176" t="s">
        <v>23009</v>
      </c>
      <c r="D1068" s="165" t="s">
        <v>23072</v>
      </c>
    </row>
    <row r="1069" spans="1:4" ht="15.6" x14ac:dyDescent="0.3">
      <c r="A1069" s="163">
        <v>1068</v>
      </c>
      <c r="B1069" s="185" t="s">
        <v>23129</v>
      </c>
      <c r="C1069" s="176" t="s">
        <v>23009</v>
      </c>
      <c r="D1069" s="165" t="s">
        <v>23130</v>
      </c>
    </row>
    <row r="1070" spans="1:4" ht="15.6" x14ac:dyDescent="0.3">
      <c r="A1070" s="163">
        <v>1069</v>
      </c>
      <c r="B1070" s="185" t="s">
        <v>23131</v>
      </c>
      <c r="C1070" s="176" t="s">
        <v>23009</v>
      </c>
      <c r="D1070" s="165" t="s">
        <v>23132</v>
      </c>
    </row>
    <row r="1071" spans="1:4" ht="15.6" x14ac:dyDescent="0.3">
      <c r="A1071" s="163">
        <v>1070</v>
      </c>
      <c r="B1071" s="168" t="s">
        <v>23133</v>
      </c>
      <c r="C1071" s="176" t="s">
        <v>23009</v>
      </c>
      <c r="D1071" s="165" t="s">
        <v>23012</v>
      </c>
    </row>
    <row r="1072" spans="1:4" ht="15.6" x14ac:dyDescent="0.3">
      <c r="A1072" s="163">
        <v>1071</v>
      </c>
      <c r="B1072" s="189" t="s">
        <v>23134</v>
      </c>
      <c r="C1072" s="176" t="s">
        <v>23009</v>
      </c>
      <c r="D1072" s="165" t="s">
        <v>23135</v>
      </c>
    </row>
    <row r="1073" spans="1:4" ht="15.6" x14ac:dyDescent="0.3">
      <c r="A1073" s="163">
        <v>1072</v>
      </c>
      <c r="B1073" s="189" t="s">
        <v>23136</v>
      </c>
      <c r="C1073" s="176" t="s">
        <v>23009</v>
      </c>
      <c r="D1073" s="165" t="s">
        <v>22973</v>
      </c>
    </row>
    <row r="1074" spans="1:4" ht="15.6" x14ac:dyDescent="0.3">
      <c r="A1074" s="163">
        <v>1073</v>
      </c>
      <c r="B1074" s="190" t="s">
        <v>23137</v>
      </c>
      <c r="C1074" s="176" t="s">
        <v>23009</v>
      </c>
      <c r="D1074" s="165" t="s">
        <v>23138</v>
      </c>
    </row>
    <row r="1075" spans="1:4" ht="15.6" x14ac:dyDescent="0.3">
      <c r="A1075" s="163">
        <v>1074</v>
      </c>
      <c r="B1075" s="165" t="s">
        <v>23139</v>
      </c>
      <c r="C1075" s="176" t="s">
        <v>23009</v>
      </c>
      <c r="D1075" s="165" t="s">
        <v>23140</v>
      </c>
    </row>
    <row r="1076" spans="1:4" ht="15.6" x14ac:dyDescent="0.3">
      <c r="A1076" s="163">
        <v>1075</v>
      </c>
      <c r="B1076" s="186" t="s">
        <v>23141</v>
      </c>
      <c r="C1076" s="176" t="s">
        <v>23009</v>
      </c>
      <c r="D1076" s="165" t="s">
        <v>23115</v>
      </c>
    </row>
    <row r="1077" spans="1:4" ht="15.6" x14ac:dyDescent="0.3">
      <c r="A1077" s="163">
        <v>1076</v>
      </c>
      <c r="B1077" s="165" t="s">
        <v>23142</v>
      </c>
      <c r="C1077" s="176" t="s">
        <v>23009</v>
      </c>
      <c r="D1077" s="165" t="s">
        <v>23143</v>
      </c>
    </row>
    <row r="1078" spans="1:4" ht="15.6" x14ac:dyDescent="0.3">
      <c r="A1078" s="163">
        <v>1077</v>
      </c>
      <c r="B1078" s="165" t="s">
        <v>23144</v>
      </c>
      <c r="C1078" s="163" t="s">
        <v>23145</v>
      </c>
      <c r="D1078" s="165" t="s">
        <v>23146</v>
      </c>
    </row>
    <row r="1079" spans="1:4" ht="15.6" x14ac:dyDescent="0.3">
      <c r="A1079" s="163">
        <v>1078</v>
      </c>
      <c r="B1079" s="165" t="s">
        <v>23147</v>
      </c>
      <c r="C1079" s="163" t="s">
        <v>23145</v>
      </c>
      <c r="D1079" s="165" t="s">
        <v>23148</v>
      </c>
    </row>
    <row r="1080" spans="1:4" ht="15.6" x14ac:dyDescent="0.3">
      <c r="A1080" s="163">
        <v>1079</v>
      </c>
      <c r="B1080" s="165" t="s">
        <v>23149</v>
      </c>
      <c r="C1080" s="163" t="s">
        <v>23145</v>
      </c>
      <c r="D1080" s="165" t="s">
        <v>23148</v>
      </c>
    </row>
    <row r="1081" spans="1:4" ht="15.6" x14ac:dyDescent="0.3">
      <c r="A1081" s="163">
        <v>1080</v>
      </c>
      <c r="B1081" s="165" t="s">
        <v>23150</v>
      </c>
      <c r="C1081" s="163" t="s">
        <v>23145</v>
      </c>
      <c r="D1081" s="165" t="s">
        <v>23151</v>
      </c>
    </row>
    <row r="1082" spans="1:4" ht="15.6" x14ac:dyDescent="0.3">
      <c r="A1082" s="163">
        <v>1081</v>
      </c>
      <c r="B1082" s="165" t="s">
        <v>23152</v>
      </c>
      <c r="C1082" s="163" t="s">
        <v>23145</v>
      </c>
      <c r="D1082" s="165" t="s">
        <v>23153</v>
      </c>
    </row>
    <row r="1083" spans="1:4" ht="15.6" x14ac:dyDescent="0.3">
      <c r="A1083" s="163">
        <v>1082</v>
      </c>
      <c r="B1083" s="165" t="s">
        <v>23154</v>
      </c>
      <c r="C1083" s="163" t="s">
        <v>23145</v>
      </c>
      <c r="D1083" s="165" t="s">
        <v>23155</v>
      </c>
    </row>
    <row r="1084" spans="1:4" ht="15.6" x14ac:dyDescent="0.3">
      <c r="A1084" s="163">
        <v>1083</v>
      </c>
      <c r="B1084" s="165" t="s">
        <v>23156</v>
      </c>
      <c r="C1084" s="163" t="s">
        <v>23145</v>
      </c>
      <c r="D1084" s="165" t="s">
        <v>23157</v>
      </c>
    </row>
    <row r="1085" spans="1:4" ht="15.6" x14ac:dyDescent="0.3">
      <c r="A1085" s="163">
        <v>1084</v>
      </c>
      <c r="B1085" s="165" t="s">
        <v>23158</v>
      </c>
      <c r="C1085" s="163" t="s">
        <v>23145</v>
      </c>
      <c r="D1085" s="165" t="s">
        <v>23159</v>
      </c>
    </row>
    <row r="1086" spans="1:4" ht="15.6" x14ac:dyDescent="0.3">
      <c r="A1086" s="163">
        <v>1085</v>
      </c>
      <c r="B1086" s="165" t="s">
        <v>23160</v>
      </c>
      <c r="C1086" s="163" t="s">
        <v>23145</v>
      </c>
      <c r="D1086" s="165" t="s">
        <v>23161</v>
      </c>
    </row>
    <row r="1087" spans="1:4" ht="15.6" x14ac:dyDescent="0.3">
      <c r="A1087" s="163">
        <v>1086</v>
      </c>
      <c r="B1087" s="165" t="s">
        <v>23162</v>
      </c>
      <c r="C1087" s="163" t="s">
        <v>23145</v>
      </c>
      <c r="D1087" s="165" t="s">
        <v>23163</v>
      </c>
    </row>
    <row r="1088" spans="1:4" ht="15.6" x14ac:dyDescent="0.3">
      <c r="A1088" s="163">
        <v>1087</v>
      </c>
      <c r="B1088" s="165" t="s">
        <v>23164</v>
      </c>
      <c r="C1088" s="163" t="s">
        <v>23145</v>
      </c>
      <c r="D1088" s="165" t="s">
        <v>23165</v>
      </c>
    </row>
    <row r="1089" spans="1:4" ht="15.6" x14ac:dyDescent="0.3">
      <c r="A1089" s="163">
        <v>1088</v>
      </c>
      <c r="B1089" s="165" t="s">
        <v>23166</v>
      </c>
      <c r="C1089" s="163" t="s">
        <v>23145</v>
      </c>
      <c r="D1089" s="165" t="s">
        <v>23167</v>
      </c>
    </row>
    <row r="1090" spans="1:4" ht="15.6" x14ac:dyDescent="0.3">
      <c r="A1090" s="163">
        <v>1089</v>
      </c>
      <c r="B1090" s="165" t="s">
        <v>23168</v>
      </c>
      <c r="C1090" s="163" t="s">
        <v>23145</v>
      </c>
      <c r="D1090" s="165" t="s">
        <v>23169</v>
      </c>
    </row>
    <row r="1091" spans="1:4" ht="15.6" x14ac:dyDescent="0.3">
      <c r="A1091" s="163">
        <v>1090</v>
      </c>
      <c r="B1091" s="165" t="s">
        <v>23170</v>
      </c>
      <c r="C1091" s="163" t="s">
        <v>23145</v>
      </c>
      <c r="D1091" s="165" t="s">
        <v>23171</v>
      </c>
    </row>
    <row r="1092" spans="1:4" ht="15.6" x14ac:dyDescent="0.3">
      <c r="A1092" s="163">
        <v>1091</v>
      </c>
      <c r="B1092" s="165" t="s">
        <v>23172</v>
      </c>
      <c r="C1092" s="163" t="s">
        <v>23145</v>
      </c>
      <c r="D1092" s="165" t="s">
        <v>23173</v>
      </c>
    </row>
    <row r="1093" spans="1:4" ht="15.6" x14ac:dyDescent="0.3">
      <c r="A1093" s="163">
        <v>1092</v>
      </c>
      <c r="B1093" s="165" t="s">
        <v>23174</v>
      </c>
      <c r="C1093" s="163" t="s">
        <v>23145</v>
      </c>
      <c r="D1093" s="165" t="s">
        <v>23175</v>
      </c>
    </row>
    <row r="1094" spans="1:4" ht="15.6" x14ac:dyDescent="0.3">
      <c r="A1094" s="163">
        <v>1093</v>
      </c>
      <c r="B1094" s="165" t="s">
        <v>23176</v>
      </c>
      <c r="C1094" s="163" t="s">
        <v>23145</v>
      </c>
      <c r="D1094" s="165" t="s">
        <v>23177</v>
      </c>
    </row>
    <row r="1095" spans="1:4" ht="15.6" x14ac:dyDescent="0.3">
      <c r="A1095" s="163">
        <v>1094</v>
      </c>
      <c r="B1095" s="165" t="s">
        <v>23178</v>
      </c>
      <c r="C1095" s="163" t="s">
        <v>23145</v>
      </c>
      <c r="D1095" s="165" t="s">
        <v>23179</v>
      </c>
    </row>
    <row r="1096" spans="1:4" ht="15.6" x14ac:dyDescent="0.3">
      <c r="A1096" s="163">
        <v>1095</v>
      </c>
      <c r="B1096" s="165" t="s">
        <v>23180</v>
      </c>
      <c r="C1096" s="163" t="s">
        <v>23145</v>
      </c>
      <c r="D1096" s="165" t="s">
        <v>23181</v>
      </c>
    </row>
    <row r="1097" spans="1:4" ht="15.6" x14ac:dyDescent="0.3">
      <c r="A1097" s="163">
        <v>1096</v>
      </c>
      <c r="B1097" s="165" t="s">
        <v>23182</v>
      </c>
      <c r="C1097" s="163" t="s">
        <v>23145</v>
      </c>
      <c r="D1097" s="165" t="s">
        <v>23183</v>
      </c>
    </row>
    <row r="1098" spans="1:4" ht="15.6" x14ac:dyDescent="0.3">
      <c r="A1098" s="163">
        <v>1097</v>
      </c>
      <c r="B1098" s="165" t="s">
        <v>23184</v>
      </c>
      <c r="C1098" s="163" t="s">
        <v>23145</v>
      </c>
      <c r="D1098" s="165" t="s">
        <v>23169</v>
      </c>
    </row>
    <row r="1099" spans="1:4" ht="15.6" x14ac:dyDescent="0.3">
      <c r="A1099" s="163">
        <v>1098</v>
      </c>
      <c r="B1099" s="165" t="s">
        <v>23185</v>
      </c>
      <c r="C1099" s="163" t="s">
        <v>23145</v>
      </c>
      <c r="D1099" s="165" t="s">
        <v>23186</v>
      </c>
    </row>
    <row r="1100" spans="1:4" ht="15.6" x14ac:dyDescent="0.3">
      <c r="A1100" s="163">
        <v>1099</v>
      </c>
      <c r="B1100" s="165" t="s">
        <v>23187</v>
      </c>
      <c r="C1100" s="163" t="s">
        <v>23145</v>
      </c>
      <c r="D1100" s="165" t="s">
        <v>23188</v>
      </c>
    </row>
    <row r="1101" spans="1:4" ht="15.6" x14ac:dyDescent="0.3">
      <c r="A1101" s="163">
        <v>1100</v>
      </c>
      <c r="B1101" s="165" t="s">
        <v>23189</v>
      </c>
      <c r="C1101" s="163" t="s">
        <v>23145</v>
      </c>
      <c r="D1101" s="165" t="s">
        <v>23188</v>
      </c>
    </row>
    <row r="1102" spans="1:4" ht="15.6" x14ac:dyDescent="0.3">
      <c r="A1102" s="163">
        <v>1101</v>
      </c>
      <c r="B1102" s="165" t="s">
        <v>23190</v>
      </c>
      <c r="C1102" s="163" t="s">
        <v>23145</v>
      </c>
      <c r="D1102" s="165" t="s">
        <v>23191</v>
      </c>
    </row>
    <row r="1103" spans="1:4" ht="15.6" x14ac:dyDescent="0.3">
      <c r="A1103" s="163">
        <v>1102</v>
      </c>
      <c r="B1103" s="165" t="s">
        <v>23192</v>
      </c>
      <c r="C1103" s="163" t="s">
        <v>23145</v>
      </c>
      <c r="D1103" s="165" t="s">
        <v>23193</v>
      </c>
    </row>
    <row r="1104" spans="1:4" ht="15.6" x14ac:dyDescent="0.3">
      <c r="A1104" s="163">
        <v>1103</v>
      </c>
      <c r="B1104" s="165" t="s">
        <v>23194</v>
      </c>
      <c r="C1104" s="163" t="s">
        <v>23145</v>
      </c>
      <c r="D1104" s="165" t="s">
        <v>23195</v>
      </c>
    </row>
    <row r="1105" spans="1:4" ht="15.6" x14ac:dyDescent="0.3">
      <c r="A1105" s="163">
        <v>1104</v>
      </c>
      <c r="B1105" s="165" t="s">
        <v>23196</v>
      </c>
      <c r="C1105" s="163" t="s">
        <v>23145</v>
      </c>
      <c r="D1105" s="165" t="s">
        <v>23195</v>
      </c>
    </row>
    <row r="1106" spans="1:4" ht="15.6" x14ac:dyDescent="0.3">
      <c r="A1106" s="163">
        <v>1105</v>
      </c>
      <c r="B1106" s="165" t="s">
        <v>23197</v>
      </c>
      <c r="C1106" s="163" t="s">
        <v>23145</v>
      </c>
      <c r="D1106" s="165" t="s">
        <v>23198</v>
      </c>
    </row>
    <row r="1107" spans="1:4" ht="15.6" x14ac:dyDescent="0.3">
      <c r="A1107" s="163">
        <v>1106</v>
      </c>
      <c r="B1107" s="165" t="s">
        <v>23199</v>
      </c>
      <c r="C1107" s="163" t="s">
        <v>23145</v>
      </c>
      <c r="D1107" s="165" t="s">
        <v>23200</v>
      </c>
    </row>
    <row r="1108" spans="1:4" ht="15.6" x14ac:dyDescent="0.3">
      <c r="A1108" s="163">
        <v>1107</v>
      </c>
      <c r="B1108" s="165" t="s">
        <v>23201</v>
      </c>
      <c r="C1108" s="163" t="s">
        <v>23145</v>
      </c>
      <c r="D1108" s="165" t="s">
        <v>23202</v>
      </c>
    </row>
    <row r="1109" spans="1:4" ht="15.6" x14ac:dyDescent="0.3">
      <c r="A1109" s="163">
        <v>1108</v>
      </c>
      <c r="B1109" s="165" t="s">
        <v>23203</v>
      </c>
      <c r="C1109" s="163" t="s">
        <v>23145</v>
      </c>
      <c r="D1109" s="165" t="s">
        <v>23202</v>
      </c>
    </row>
    <row r="1110" spans="1:4" ht="15.6" x14ac:dyDescent="0.3">
      <c r="A1110" s="163">
        <v>1109</v>
      </c>
      <c r="B1110" s="165" t="s">
        <v>23204</v>
      </c>
      <c r="C1110" s="163" t="s">
        <v>23145</v>
      </c>
      <c r="D1110" s="165" t="s">
        <v>23205</v>
      </c>
    </row>
    <row r="1111" spans="1:4" ht="15.6" x14ac:dyDescent="0.3">
      <c r="A1111" s="163">
        <v>1110</v>
      </c>
      <c r="B1111" s="165" t="s">
        <v>23206</v>
      </c>
      <c r="C1111" s="163" t="s">
        <v>23145</v>
      </c>
      <c r="D1111" s="165" t="s">
        <v>23205</v>
      </c>
    </row>
    <row r="1112" spans="1:4" ht="15.6" x14ac:dyDescent="0.3">
      <c r="A1112" s="163">
        <v>1111</v>
      </c>
      <c r="B1112" s="165" t="s">
        <v>23207</v>
      </c>
      <c r="C1112" s="163" t="s">
        <v>23145</v>
      </c>
      <c r="D1112" s="165" t="s">
        <v>23205</v>
      </c>
    </row>
    <row r="1113" spans="1:4" ht="15.6" x14ac:dyDescent="0.3">
      <c r="A1113" s="163">
        <v>1112</v>
      </c>
      <c r="B1113" s="165" t="s">
        <v>23208</v>
      </c>
      <c r="C1113" s="163" t="s">
        <v>23145</v>
      </c>
      <c r="D1113" s="165" t="s">
        <v>23209</v>
      </c>
    </row>
    <row r="1114" spans="1:4" ht="15.6" x14ac:dyDescent="0.3">
      <c r="A1114" s="163">
        <v>1113</v>
      </c>
      <c r="B1114" s="165" t="s">
        <v>23210</v>
      </c>
      <c r="C1114" s="163" t="s">
        <v>23145</v>
      </c>
      <c r="D1114" s="165" t="s">
        <v>23205</v>
      </c>
    </row>
    <row r="1115" spans="1:4" ht="15.6" x14ac:dyDescent="0.3">
      <c r="A1115" s="163">
        <v>1114</v>
      </c>
      <c r="B1115" s="165" t="s">
        <v>23211</v>
      </c>
      <c r="C1115" s="163" t="s">
        <v>23145</v>
      </c>
      <c r="D1115" s="165" t="s">
        <v>23212</v>
      </c>
    </row>
    <row r="1116" spans="1:4" ht="15.6" x14ac:dyDescent="0.3">
      <c r="A1116" s="163">
        <v>1115</v>
      </c>
      <c r="B1116" s="165" t="s">
        <v>23213</v>
      </c>
      <c r="C1116" s="163" t="s">
        <v>23145</v>
      </c>
      <c r="D1116" s="165" t="s">
        <v>23212</v>
      </c>
    </row>
    <row r="1117" spans="1:4" ht="15.6" x14ac:dyDescent="0.3">
      <c r="A1117" s="163">
        <v>1116</v>
      </c>
      <c r="B1117" s="165" t="s">
        <v>23214</v>
      </c>
      <c r="C1117" s="163" t="s">
        <v>23145</v>
      </c>
      <c r="D1117" s="165" t="s">
        <v>23212</v>
      </c>
    </row>
    <row r="1118" spans="1:4" ht="15.6" x14ac:dyDescent="0.3">
      <c r="A1118" s="163">
        <v>1117</v>
      </c>
      <c r="B1118" s="165" t="s">
        <v>23215</v>
      </c>
      <c r="C1118" s="163" t="s">
        <v>23145</v>
      </c>
      <c r="D1118" s="165" t="s">
        <v>23216</v>
      </c>
    </row>
    <row r="1119" spans="1:4" ht="15.6" x14ac:dyDescent="0.3">
      <c r="A1119" s="163">
        <v>1118</v>
      </c>
      <c r="B1119" s="165" t="s">
        <v>23217</v>
      </c>
      <c r="C1119" s="163" t="s">
        <v>23145</v>
      </c>
      <c r="D1119" s="165" t="s">
        <v>23218</v>
      </c>
    </row>
    <row r="1120" spans="1:4" ht="15.6" x14ac:dyDescent="0.3">
      <c r="A1120" s="163">
        <v>1119</v>
      </c>
      <c r="B1120" s="165" t="s">
        <v>23219</v>
      </c>
      <c r="C1120" s="163" t="s">
        <v>23145</v>
      </c>
      <c r="D1120" s="165" t="s">
        <v>23216</v>
      </c>
    </row>
    <row r="1121" spans="1:4" ht="15.6" x14ac:dyDescent="0.3">
      <c r="A1121" s="163">
        <v>1120</v>
      </c>
      <c r="B1121" s="165" t="s">
        <v>23220</v>
      </c>
      <c r="C1121" s="163" t="s">
        <v>23145</v>
      </c>
      <c r="D1121" s="165" t="s">
        <v>23218</v>
      </c>
    </row>
    <row r="1122" spans="1:4" ht="15.6" x14ac:dyDescent="0.3">
      <c r="A1122" s="163">
        <v>1121</v>
      </c>
      <c r="B1122" s="165" t="s">
        <v>23221</v>
      </c>
      <c r="C1122" s="163" t="s">
        <v>23145</v>
      </c>
      <c r="D1122" s="165" t="s">
        <v>23218</v>
      </c>
    </row>
    <row r="1123" spans="1:4" ht="15.6" x14ac:dyDescent="0.3">
      <c r="A1123" s="163">
        <v>1122</v>
      </c>
      <c r="B1123" s="165" t="s">
        <v>23222</v>
      </c>
      <c r="C1123" s="163" t="s">
        <v>23145</v>
      </c>
      <c r="D1123" s="165" t="s">
        <v>23223</v>
      </c>
    </row>
    <row r="1124" spans="1:4" ht="15.6" x14ac:dyDescent="0.3">
      <c r="A1124" s="163">
        <v>1123</v>
      </c>
      <c r="B1124" s="165" t="s">
        <v>23224</v>
      </c>
      <c r="C1124" s="163" t="s">
        <v>23145</v>
      </c>
      <c r="D1124" s="165" t="s">
        <v>23225</v>
      </c>
    </row>
    <row r="1125" spans="1:4" ht="15.6" x14ac:dyDescent="0.3">
      <c r="A1125" s="163">
        <v>1124</v>
      </c>
      <c r="B1125" s="165" t="s">
        <v>23226</v>
      </c>
      <c r="C1125" s="163" t="s">
        <v>23145</v>
      </c>
      <c r="D1125" s="165" t="s">
        <v>23225</v>
      </c>
    </row>
    <row r="1126" spans="1:4" ht="15.6" x14ac:dyDescent="0.3">
      <c r="A1126" s="163">
        <v>1125</v>
      </c>
      <c r="B1126" s="165" t="s">
        <v>23227</v>
      </c>
      <c r="C1126" s="163" t="s">
        <v>23145</v>
      </c>
      <c r="D1126" s="165" t="s">
        <v>23228</v>
      </c>
    </row>
    <row r="1127" spans="1:4" ht="15.6" x14ac:dyDescent="0.3">
      <c r="A1127" s="163">
        <v>1126</v>
      </c>
      <c r="B1127" s="165" t="s">
        <v>23229</v>
      </c>
      <c r="C1127" s="163" t="s">
        <v>23145</v>
      </c>
      <c r="D1127" s="165" t="s">
        <v>23230</v>
      </c>
    </row>
    <row r="1128" spans="1:4" ht="15.6" x14ac:dyDescent="0.3">
      <c r="A1128" s="163">
        <v>1127</v>
      </c>
      <c r="B1128" s="165" t="s">
        <v>23231</v>
      </c>
      <c r="C1128" s="163" t="s">
        <v>23145</v>
      </c>
      <c r="D1128" s="165" t="s">
        <v>23232</v>
      </c>
    </row>
    <row r="1129" spans="1:4" ht="15.6" x14ac:dyDescent="0.3">
      <c r="A1129" s="163">
        <v>1128</v>
      </c>
      <c r="B1129" s="165" t="s">
        <v>23233</v>
      </c>
      <c r="C1129" s="163" t="s">
        <v>23145</v>
      </c>
      <c r="D1129" s="165" t="s">
        <v>23234</v>
      </c>
    </row>
    <row r="1130" spans="1:4" ht="15.6" x14ac:dyDescent="0.3">
      <c r="A1130" s="163">
        <v>1129</v>
      </c>
      <c r="B1130" s="165" t="s">
        <v>23235</v>
      </c>
      <c r="C1130" s="163" t="s">
        <v>23145</v>
      </c>
      <c r="D1130" s="165" t="s">
        <v>23236</v>
      </c>
    </row>
    <row r="1131" spans="1:4" ht="15.6" x14ac:dyDescent="0.3">
      <c r="A1131" s="163">
        <v>1130</v>
      </c>
      <c r="B1131" s="165" t="s">
        <v>23237</v>
      </c>
      <c r="C1131" s="163" t="s">
        <v>23145</v>
      </c>
      <c r="D1131" s="165" t="s">
        <v>23238</v>
      </c>
    </row>
    <row r="1132" spans="1:4" ht="15.6" x14ac:dyDescent="0.3">
      <c r="A1132" s="163">
        <v>1131</v>
      </c>
      <c r="B1132" s="165" t="s">
        <v>23239</v>
      </c>
      <c r="C1132" s="163" t="s">
        <v>23145</v>
      </c>
      <c r="D1132" s="165" t="s">
        <v>23240</v>
      </c>
    </row>
    <row r="1133" spans="1:4" ht="15.6" x14ac:dyDescent="0.3">
      <c r="A1133" s="163">
        <v>1132</v>
      </c>
      <c r="B1133" s="165" t="s">
        <v>23241</v>
      </c>
      <c r="C1133" s="163" t="s">
        <v>23145</v>
      </c>
      <c r="D1133" s="165" t="s">
        <v>23242</v>
      </c>
    </row>
    <row r="1134" spans="1:4" ht="15.6" x14ac:dyDescent="0.3">
      <c r="A1134" s="163">
        <v>1133</v>
      </c>
      <c r="B1134" s="165" t="s">
        <v>23243</v>
      </c>
      <c r="C1134" s="163" t="s">
        <v>23145</v>
      </c>
      <c r="D1134" s="165" t="s">
        <v>23242</v>
      </c>
    </row>
    <row r="1135" spans="1:4" ht="15.6" x14ac:dyDescent="0.3">
      <c r="A1135" s="163">
        <v>1134</v>
      </c>
      <c r="B1135" s="165" t="s">
        <v>23244</v>
      </c>
      <c r="C1135" s="163" t="s">
        <v>23145</v>
      </c>
      <c r="D1135" s="165" t="s">
        <v>23245</v>
      </c>
    </row>
    <row r="1136" spans="1:4" ht="15.6" x14ac:dyDescent="0.3">
      <c r="A1136" s="163">
        <v>1135</v>
      </c>
      <c r="B1136" s="165" t="s">
        <v>23246</v>
      </c>
      <c r="C1136" s="163" t="s">
        <v>23145</v>
      </c>
      <c r="D1136" s="165" t="s">
        <v>23247</v>
      </c>
    </row>
    <row r="1137" spans="1:4" ht="15.6" x14ac:dyDescent="0.3">
      <c r="A1137" s="163">
        <v>1136</v>
      </c>
      <c r="B1137" s="165" t="s">
        <v>23248</v>
      </c>
      <c r="C1137" s="163" t="s">
        <v>23145</v>
      </c>
      <c r="D1137" s="165" t="s">
        <v>23249</v>
      </c>
    </row>
    <row r="1138" spans="1:4" ht="15.6" x14ac:dyDescent="0.3">
      <c r="A1138" s="163">
        <v>1137</v>
      </c>
      <c r="B1138" s="165" t="s">
        <v>23250</v>
      </c>
      <c r="C1138" s="163" t="s">
        <v>23145</v>
      </c>
      <c r="D1138" s="165" t="s">
        <v>23251</v>
      </c>
    </row>
    <row r="1139" spans="1:4" ht="15.6" x14ac:dyDescent="0.3">
      <c r="A1139" s="163">
        <v>1138</v>
      </c>
      <c r="B1139" s="165" t="s">
        <v>23252</v>
      </c>
      <c r="C1139" s="163" t="s">
        <v>23145</v>
      </c>
      <c r="D1139" s="165" t="s">
        <v>23253</v>
      </c>
    </row>
    <row r="1140" spans="1:4" ht="15.6" x14ac:dyDescent="0.3">
      <c r="A1140" s="163">
        <v>1139</v>
      </c>
      <c r="B1140" s="165" t="s">
        <v>23254</v>
      </c>
      <c r="C1140" s="163" t="s">
        <v>23145</v>
      </c>
      <c r="D1140" s="165" t="s">
        <v>23255</v>
      </c>
    </row>
    <row r="1141" spans="1:4" ht="15.6" x14ac:dyDescent="0.3">
      <c r="A1141" s="163">
        <v>1140</v>
      </c>
      <c r="B1141" s="165" t="s">
        <v>23256</v>
      </c>
      <c r="C1141" s="163" t="s">
        <v>23145</v>
      </c>
      <c r="D1141" s="165" t="s">
        <v>23257</v>
      </c>
    </row>
    <row r="1142" spans="1:4" ht="15.6" x14ac:dyDescent="0.3">
      <c r="A1142" s="163">
        <v>1141</v>
      </c>
      <c r="B1142" s="165" t="s">
        <v>23258</v>
      </c>
      <c r="C1142" s="163" t="s">
        <v>23145</v>
      </c>
      <c r="D1142" s="165" t="s">
        <v>23257</v>
      </c>
    </row>
    <row r="1143" spans="1:4" ht="15.6" x14ac:dyDescent="0.3">
      <c r="A1143" s="163">
        <v>1142</v>
      </c>
      <c r="B1143" s="165" t="s">
        <v>23259</v>
      </c>
      <c r="C1143" s="163" t="s">
        <v>23145</v>
      </c>
      <c r="D1143" s="165" t="s">
        <v>23260</v>
      </c>
    </row>
    <row r="1144" spans="1:4" ht="15.6" x14ac:dyDescent="0.3">
      <c r="A1144" s="163">
        <v>1143</v>
      </c>
      <c r="B1144" s="165" t="s">
        <v>23261</v>
      </c>
      <c r="C1144" s="163" t="s">
        <v>23145</v>
      </c>
      <c r="D1144" s="165" t="s">
        <v>23257</v>
      </c>
    </row>
    <row r="1145" spans="1:4" ht="15.6" x14ac:dyDescent="0.3">
      <c r="A1145" s="163">
        <v>1144</v>
      </c>
      <c r="B1145" s="165" t="s">
        <v>23262</v>
      </c>
      <c r="C1145" s="163" t="s">
        <v>23145</v>
      </c>
      <c r="D1145" s="165" t="s">
        <v>23263</v>
      </c>
    </row>
    <row r="1146" spans="1:4" ht="15.6" x14ac:dyDescent="0.3">
      <c r="A1146" s="163">
        <v>1145</v>
      </c>
      <c r="B1146" s="165" t="s">
        <v>23264</v>
      </c>
      <c r="C1146" s="163" t="s">
        <v>23145</v>
      </c>
      <c r="D1146" s="165" t="s">
        <v>23265</v>
      </c>
    </row>
    <row r="1147" spans="1:4" ht="15.6" x14ac:dyDescent="0.3">
      <c r="A1147" s="163">
        <v>1146</v>
      </c>
      <c r="B1147" s="165" t="s">
        <v>23266</v>
      </c>
      <c r="C1147" s="163" t="s">
        <v>23145</v>
      </c>
      <c r="D1147" s="165" t="s">
        <v>23267</v>
      </c>
    </row>
    <row r="1148" spans="1:4" ht="15.6" x14ac:dyDescent="0.3">
      <c r="A1148" s="163">
        <v>1147</v>
      </c>
      <c r="B1148" s="165" t="s">
        <v>23268</v>
      </c>
      <c r="C1148" s="163" t="s">
        <v>23145</v>
      </c>
      <c r="D1148" s="165" t="s">
        <v>23267</v>
      </c>
    </row>
    <row r="1149" spans="1:4" ht="15.6" x14ac:dyDescent="0.3">
      <c r="A1149" s="163">
        <v>1148</v>
      </c>
      <c r="B1149" s="165" t="s">
        <v>23269</v>
      </c>
      <c r="C1149" s="163" t="s">
        <v>23145</v>
      </c>
      <c r="D1149" s="165" t="s">
        <v>23270</v>
      </c>
    </row>
    <row r="1150" spans="1:4" ht="15.6" x14ac:dyDescent="0.3">
      <c r="A1150" s="163">
        <v>1149</v>
      </c>
      <c r="B1150" s="165" t="s">
        <v>23271</v>
      </c>
      <c r="C1150" s="163" t="s">
        <v>23145</v>
      </c>
      <c r="D1150" s="165" t="s">
        <v>23270</v>
      </c>
    </row>
    <row r="1151" spans="1:4" ht="15.6" x14ac:dyDescent="0.3">
      <c r="A1151" s="163">
        <v>1150</v>
      </c>
      <c r="B1151" s="165" t="s">
        <v>23272</v>
      </c>
      <c r="C1151" s="163" t="s">
        <v>23145</v>
      </c>
      <c r="D1151" s="165" t="s">
        <v>23273</v>
      </c>
    </row>
    <row r="1152" spans="1:4" ht="15.6" x14ac:dyDescent="0.3">
      <c r="A1152" s="163">
        <v>1151</v>
      </c>
      <c r="B1152" s="165" t="s">
        <v>23274</v>
      </c>
      <c r="C1152" s="163" t="s">
        <v>23145</v>
      </c>
      <c r="D1152" s="165" t="s">
        <v>23273</v>
      </c>
    </row>
    <row r="1153" spans="1:4" ht="15.6" x14ac:dyDescent="0.3">
      <c r="A1153" s="163">
        <v>1152</v>
      </c>
      <c r="B1153" s="165" t="s">
        <v>23275</v>
      </c>
      <c r="C1153" s="163" t="s">
        <v>23145</v>
      </c>
      <c r="D1153" s="165" t="s">
        <v>23276</v>
      </c>
    </row>
    <row r="1154" spans="1:4" ht="15.6" x14ac:dyDescent="0.3">
      <c r="A1154" s="163">
        <v>1153</v>
      </c>
      <c r="B1154" s="165" t="s">
        <v>23277</v>
      </c>
      <c r="C1154" s="163" t="s">
        <v>23145</v>
      </c>
      <c r="D1154" s="165" t="s">
        <v>23278</v>
      </c>
    </row>
    <row r="1155" spans="1:4" ht="15.6" x14ac:dyDescent="0.3">
      <c r="A1155" s="163">
        <v>1154</v>
      </c>
      <c r="B1155" s="165" t="s">
        <v>23279</v>
      </c>
      <c r="C1155" s="163" t="s">
        <v>23145</v>
      </c>
      <c r="D1155" s="165" t="s">
        <v>23280</v>
      </c>
    </row>
    <row r="1156" spans="1:4" ht="15.6" x14ac:dyDescent="0.3">
      <c r="A1156" s="163">
        <v>1155</v>
      </c>
      <c r="B1156" s="165" t="s">
        <v>23281</v>
      </c>
      <c r="C1156" s="163" t="s">
        <v>23145</v>
      </c>
      <c r="D1156" s="165" t="s">
        <v>23282</v>
      </c>
    </row>
    <row r="1157" spans="1:4" ht="15.6" x14ac:dyDescent="0.3">
      <c r="A1157" s="163">
        <v>1156</v>
      </c>
      <c r="B1157" s="165" t="s">
        <v>23283</v>
      </c>
      <c r="C1157" s="163" t="s">
        <v>23145</v>
      </c>
      <c r="D1157" s="165" t="s">
        <v>23284</v>
      </c>
    </row>
    <row r="1158" spans="1:4" ht="15.6" x14ac:dyDescent="0.3">
      <c r="A1158" s="163">
        <v>1157</v>
      </c>
      <c r="B1158" s="165" t="s">
        <v>23285</v>
      </c>
      <c r="C1158" s="163" t="s">
        <v>23145</v>
      </c>
      <c r="D1158" s="165" t="s">
        <v>23284</v>
      </c>
    </row>
    <row r="1159" spans="1:4" ht="15.6" x14ac:dyDescent="0.3">
      <c r="A1159" s="163">
        <v>1158</v>
      </c>
      <c r="B1159" s="165" t="s">
        <v>23286</v>
      </c>
      <c r="C1159" s="163" t="s">
        <v>23145</v>
      </c>
      <c r="D1159" s="165" t="s">
        <v>23284</v>
      </c>
    </row>
    <row r="1160" spans="1:4" ht="15.6" x14ac:dyDescent="0.3">
      <c r="A1160" s="163">
        <v>1159</v>
      </c>
      <c r="B1160" s="165" t="s">
        <v>23287</v>
      </c>
      <c r="C1160" s="163" t="s">
        <v>23145</v>
      </c>
      <c r="D1160" s="165" t="s">
        <v>23284</v>
      </c>
    </row>
    <row r="1161" spans="1:4" ht="15.6" x14ac:dyDescent="0.3">
      <c r="A1161" s="163">
        <v>1160</v>
      </c>
      <c r="B1161" s="165" t="s">
        <v>23288</v>
      </c>
      <c r="C1161" s="163" t="s">
        <v>23145</v>
      </c>
      <c r="D1161" s="165" t="s">
        <v>23289</v>
      </c>
    </row>
    <row r="1162" spans="1:4" ht="15.6" x14ac:dyDescent="0.3">
      <c r="A1162" s="163">
        <v>1161</v>
      </c>
      <c r="B1162" s="165" t="s">
        <v>23290</v>
      </c>
      <c r="C1162" s="163" t="s">
        <v>23145</v>
      </c>
      <c r="D1162" s="165" t="s">
        <v>23291</v>
      </c>
    </row>
    <row r="1163" spans="1:4" ht="15.6" x14ac:dyDescent="0.3">
      <c r="A1163" s="163">
        <v>1162</v>
      </c>
      <c r="B1163" s="165" t="s">
        <v>23292</v>
      </c>
      <c r="C1163" s="163" t="s">
        <v>23145</v>
      </c>
      <c r="D1163" s="165" t="s">
        <v>23291</v>
      </c>
    </row>
    <row r="1164" spans="1:4" ht="15.6" x14ac:dyDescent="0.3">
      <c r="A1164" s="163">
        <v>1163</v>
      </c>
      <c r="B1164" s="165" t="s">
        <v>23293</v>
      </c>
      <c r="C1164" s="163" t="s">
        <v>23145</v>
      </c>
      <c r="D1164" s="165" t="s">
        <v>23294</v>
      </c>
    </row>
    <row r="1165" spans="1:4" ht="15.6" x14ac:dyDescent="0.3">
      <c r="A1165" s="163">
        <v>1164</v>
      </c>
      <c r="B1165" s="165" t="s">
        <v>23295</v>
      </c>
      <c r="C1165" s="163" t="s">
        <v>23145</v>
      </c>
      <c r="D1165" s="165" t="s">
        <v>23296</v>
      </c>
    </row>
    <row r="1166" spans="1:4" ht="15.6" x14ac:dyDescent="0.3">
      <c r="A1166" s="163">
        <v>1165</v>
      </c>
      <c r="B1166" s="165" t="s">
        <v>23297</v>
      </c>
      <c r="C1166" s="163" t="s">
        <v>23145</v>
      </c>
      <c r="D1166" s="165" t="s">
        <v>23298</v>
      </c>
    </row>
    <row r="1167" spans="1:4" ht="15.6" x14ac:dyDescent="0.3">
      <c r="A1167" s="163">
        <v>1166</v>
      </c>
      <c r="B1167" s="165" t="s">
        <v>23299</v>
      </c>
      <c r="C1167" s="163" t="s">
        <v>23145</v>
      </c>
      <c r="D1167" s="165" t="s">
        <v>23300</v>
      </c>
    </row>
    <row r="1168" spans="1:4" ht="15.6" x14ac:dyDescent="0.3">
      <c r="A1168" s="163">
        <v>1167</v>
      </c>
      <c r="B1168" s="165" t="s">
        <v>23301</v>
      </c>
      <c r="C1168" s="163" t="s">
        <v>23145</v>
      </c>
      <c r="D1168" s="165" t="s">
        <v>23302</v>
      </c>
    </row>
    <row r="1169" spans="1:4" ht="15.6" x14ac:dyDescent="0.3">
      <c r="A1169" s="163">
        <v>1168</v>
      </c>
      <c r="B1169" s="165" t="s">
        <v>23303</v>
      </c>
      <c r="C1169" s="163" t="s">
        <v>23145</v>
      </c>
      <c r="D1169" s="165" t="s">
        <v>23302</v>
      </c>
    </row>
    <row r="1170" spans="1:4" ht="15.6" x14ac:dyDescent="0.3">
      <c r="A1170" s="163">
        <v>1169</v>
      </c>
      <c r="B1170" s="165" t="s">
        <v>23304</v>
      </c>
      <c r="C1170" s="163" t="s">
        <v>23145</v>
      </c>
      <c r="D1170" s="165" t="s">
        <v>23305</v>
      </c>
    </row>
    <row r="1171" spans="1:4" ht="15.6" x14ac:dyDescent="0.3">
      <c r="A1171" s="163">
        <v>1170</v>
      </c>
      <c r="B1171" s="165" t="s">
        <v>23306</v>
      </c>
      <c r="C1171" s="163" t="s">
        <v>23145</v>
      </c>
      <c r="D1171" s="165" t="s">
        <v>23307</v>
      </c>
    </row>
    <row r="1172" spans="1:4" ht="15.6" x14ac:dyDescent="0.3">
      <c r="A1172" s="163">
        <v>1171</v>
      </c>
      <c r="B1172" s="165" t="s">
        <v>23308</v>
      </c>
      <c r="C1172" s="163" t="s">
        <v>23145</v>
      </c>
      <c r="D1172" s="165" t="s">
        <v>23307</v>
      </c>
    </row>
    <row r="1173" spans="1:4" ht="15.6" x14ac:dyDescent="0.3">
      <c r="A1173" s="163">
        <v>1172</v>
      </c>
      <c r="B1173" s="165" t="s">
        <v>23309</v>
      </c>
      <c r="C1173" s="163" t="s">
        <v>23145</v>
      </c>
      <c r="D1173" s="165" t="s">
        <v>23310</v>
      </c>
    </row>
    <row r="1174" spans="1:4" ht="15.6" x14ac:dyDescent="0.3">
      <c r="A1174" s="163">
        <v>1173</v>
      </c>
      <c r="B1174" s="165" t="s">
        <v>23311</v>
      </c>
      <c r="C1174" s="163" t="s">
        <v>23145</v>
      </c>
      <c r="D1174" s="165" t="s">
        <v>23312</v>
      </c>
    </row>
    <row r="1175" spans="1:4" ht="15.6" x14ac:dyDescent="0.3">
      <c r="A1175" s="163">
        <v>1174</v>
      </c>
      <c r="B1175" s="165" t="s">
        <v>23313</v>
      </c>
      <c r="C1175" s="163" t="s">
        <v>23145</v>
      </c>
      <c r="D1175" s="165" t="s">
        <v>23314</v>
      </c>
    </row>
    <row r="1176" spans="1:4" ht="15.6" x14ac:dyDescent="0.3">
      <c r="A1176" s="163">
        <v>1175</v>
      </c>
      <c r="B1176" s="165" t="s">
        <v>23315</v>
      </c>
      <c r="C1176" s="163" t="s">
        <v>23145</v>
      </c>
      <c r="D1176" s="165" t="s">
        <v>23314</v>
      </c>
    </row>
    <row r="1177" spans="1:4" ht="15.6" x14ac:dyDescent="0.3">
      <c r="A1177" s="163">
        <v>1176</v>
      </c>
      <c r="B1177" s="165" t="s">
        <v>23316</v>
      </c>
      <c r="C1177" s="163" t="s">
        <v>23145</v>
      </c>
      <c r="D1177" s="165" t="s">
        <v>23317</v>
      </c>
    </row>
    <row r="1178" spans="1:4" ht="15.6" x14ac:dyDescent="0.3">
      <c r="A1178" s="163">
        <v>1177</v>
      </c>
      <c r="B1178" s="165" t="s">
        <v>23318</v>
      </c>
      <c r="C1178" s="163" t="s">
        <v>23145</v>
      </c>
      <c r="D1178" s="165" t="s">
        <v>23317</v>
      </c>
    </row>
    <row r="1179" spans="1:4" ht="15.6" x14ac:dyDescent="0.3">
      <c r="A1179" s="163">
        <v>1178</v>
      </c>
      <c r="B1179" s="165" t="s">
        <v>23319</v>
      </c>
      <c r="C1179" s="163" t="s">
        <v>23145</v>
      </c>
      <c r="D1179" s="165" t="s">
        <v>23320</v>
      </c>
    </row>
    <row r="1180" spans="1:4" ht="15.6" x14ac:dyDescent="0.3">
      <c r="A1180" s="163">
        <v>1179</v>
      </c>
      <c r="B1180" s="165" t="s">
        <v>23321</v>
      </c>
      <c r="C1180" s="163" t="s">
        <v>23145</v>
      </c>
      <c r="D1180" s="165" t="s">
        <v>23320</v>
      </c>
    </row>
    <row r="1181" spans="1:4" ht="15.6" x14ac:dyDescent="0.3">
      <c r="A1181" s="163">
        <v>1180</v>
      </c>
      <c r="B1181" s="165" t="s">
        <v>23322</v>
      </c>
      <c r="C1181" s="163" t="s">
        <v>23145</v>
      </c>
      <c r="D1181" s="165" t="s">
        <v>23218</v>
      </c>
    </row>
    <row r="1182" spans="1:4" ht="15.6" x14ac:dyDescent="0.3">
      <c r="A1182" s="163">
        <v>1181</v>
      </c>
      <c r="B1182" s="165" t="s">
        <v>23323</v>
      </c>
      <c r="C1182" s="163" t="s">
        <v>23145</v>
      </c>
      <c r="D1182" s="165" t="s">
        <v>23218</v>
      </c>
    </row>
    <row r="1183" spans="1:4" ht="15.6" x14ac:dyDescent="0.3">
      <c r="A1183" s="163">
        <v>1182</v>
      </c>
      <c r="B1183" s="165" t="s">
        <v>23324</v>
      </c>
      <c r="C1183" s="163" t="s">
        <v>23145</v>
      </c>
      <c r="D1183" s="165" t="s">
        <v>23218</v>
      </c>
    </row>
    <row r="1184" spans="1:4" ht="15.6" x14ac:dyDescent="0.3">
      <c r="A1184" s="163">
        <v>1183</v>
      </c>
      <c r="B1184" s="165" t="s">
        <v>23325</v>
      </c>
      <c r="C1184" s="163" t="s">
        <v>23145</v>
      </c>
      <c r="D1184" s="165" t="s">
        <v>23218</v>
      </c>
    </row>
    <row r="1185" spans="1:4" ht="15.6" x14ac:dyDescent="0.3">
      <c r="A1185" s="163">
        <v>1184</v>
      </c>
      <c r="B1185" s="165" t="s">
        <v>23326</v>
      </c>
      <c r="C1185" s="163" t="s">
        <v>23145</v>
      </c>
      <c r="D1185" s="165" t="s">
        <v>23218</v>
      </c>
    </row>
    <row r="1186" spans="1:4" ht="15.6" x14ac:dyDescent="0.3">
      <c r="A1186" s="163">
        <v>1185</v>
      </c>
      <c r="B1186" s="165" t="s">
        <v>23327</v>
      </c>
      <c r="C1186" s="163" t="s">
        <v>23145</v>
      </c>
      <c r="D1186" s="165" t="s">
        <v>23328</v>
      </c>
    </row>
    <row r="1187" spans="1:4" ht="15.6" x14ac:dyDescent="0.3">
      <c r="A1187" s="163">
        <v>1186</v>
      </c>
      <c r="B1187" s="165" t="s">
        <v>23329</v>
      </c>
      <c r="C1187" s="163" t="s">
        <v>23145</v>
      </c>
      <c r="D1187" s="165" t="s">
        <v>23328</v>
      </c>
    </row>
    <row r="1188" spans="1:4" ht="15.6" x14ac:dyDescent="0.3">
      <c r="A1188" s="163">
        <v>1187</v>
      </c>
      <c r="B1188" s="165" t="s">
        <v>23330</v>
      </c>
      <c r="C1188" s="163" t="s">
        <v>23145</v>
      </c>
      <c r="D1188" s="165" t="s">
        <v>16993</v>
      </c>
    </row>
    <row r="1189" spans="1:4" ht="15.6" x14ac:dyDescent="0.3">
      <c r="A1189" s="163">
        <v>1188</v>
      </c>
      <c r="B1189" s="191" t="s">
        <v>23331</v>
      </c>
      <c r="C1189" s="163" t="s">
        <v>23145</v>
      </c>
      <c r="D1189" s="165" t="s">
        <v>23332</v>
      </c>
    </row>
    <row r="1190" spans="1:4" ht="15.6" x14ac:dyDescent="0.3">
      <c r="A1190" s="163">
        <v>1189</v>
      </c>
      <c r="B1190" s="192" t="s">
        <v>23333</v>
      </c>
      <c r="C1190" s="163" t="s">
        <v>23334</v>
      </c>
      <c r="D1190" s="165" t="s">
        <v>23335</v>
      </c>
    </row>
    <row r="1191" spans="1:4" ht="15.6" x14ac:dyDescent="0.3">
      <c r="A1191" s="163">
        <v>1190</v>
      </c>
      <c r="B1191" s="192" t="s">
        <v>23336</v>
      </c>
      <c r="C1191" s="163" t="s">
        <v>23334</v>
      </c>
      <c r="D1191" s="165" t="s">
        <v>23337</v>
      </c>
    </row>
    <row r="1192" spans="1:4" ht="15.6" x14ac:dyDescent="0.3">
      <c r="A1192" s="163">
        <v>1191</v>
      </c>
      <c r="B1192" s="192" t="s">
        <v>23338</v>
      </c>
      <c r="C1192" s="163" t="s">
        <v>23334</v>
      </c>
      <c r="D1192" s="165" t="s">
        <v>23335</v>
      </c>
    </row>
    <row r="1193" spans="1:4" ht="15.6" x14ac:dyDescent="0.3">
      <c r="A1193" s="163">
        <v>1192</v>
      </c>
      <c r="B1193" s="192" t="s">
        <v>23339</v>
      </c>
      <c r="C1193" s="163" t="s">
        <v>23334</v>
      </c>
      <c r="D1193" s="165" t="s">
        <v>23337</v>
      </c>
    </row>
    <row r="1194" spans="1:4" ht="15.6" x14ac:dyDescent="0.3">
      <c r="A1194" s="163">
        <v>1193</v>
      </c>
      <c r="B1194" s="192" t="s">
        <v>23340</v>
      </c>
      <c r="C1194" s="163" t="s">
        <v>23334</v>
      </c>
      <c r="D1194" s="165" t="s">
        <v>23337</v>
      </c>
    </row>
    <row r="1195" spans="1:4" ht="15.6" x14ac:dyDescent="0.3">
      <c r="A1195" s="163">
        <v>1194</v>
      </c>
      <c r="B1195" s="192" t="s">
        <v>23341</v>
      </c>
      <c r="C1195" s="163" t="s">
        <v>23334</v>
      </c>
      <c r="D1195" s="165" t="s">
        <v>23342</v>
      </c>
    </row>
    <row r="1196" spans="1:4" ht="15.6" x14ac:dyDescent="0.3">
      <c r="A1196" s="163">
        <v>1195</v>
      </c>
      <c r="B1196" s="192" t="s">
        <v>23343</v>
      </c>
      <c r="C1196" s="163" t="s">
        <v>23334</v>
      </c>
      <c r="D1196" s="165" t="s">
        <v>23344</v>
      </c>
    </row>
    <row r="1197" spans="1:4" ht="15.6" x14ac:dyDescent="0.3">
      <c r="A1197" s="163">
        <v>1196</v>
      </c>
      <c r="B1197" s="192" t="s">
        <v>23345</v>
      </c>
      <c r="C1197" s="163" t="s">
        <v>23334</v>
      </c>
      <c r="D1197" s="165" t="s">
        <v>23335</v>
      </c>
    </row>
    <row r="1198" spans="1:4" ht="15.6" x14ac:dyDescent="0.3">
      <c r="A1198" s="163">
        <v>1197</v>
      </c>
      <c r="B1198" s="192" t="s">
        <v>23346</v>
      </c>
      <c r="C1198" s="163" t="s">
        <v>23334</v>
      </c>
      <c r="D1198" s="165" t="s">
        <v>23342</v>
      </c>
    </row>
    <row r="1199" spans="1:4" ht="15.6" x14ac:dyDescent="0.3">
      <c r="A1199" s="163">
        <v>1198</v>
      </c>
      <c r="B1199" s="192" t="s">
        <v>23347</v>
      </c>
      <c r="C1199" s="163" t="s">
        <v>23334</v>
      </c>
      <c r="D1199" s="165" t="s">
        <v>23342</v>
      </c>
    </row>
    <row r="1200" spans="1:4" ht="15.6" x14ac:dyDescent="0.3">
      <c r="A1200" s="163">
        <v>1199</v>
      </c>
      <c r="B1200" s="192" t="s">
        <v>23348</v>
      </c>
      <c r="C1200" s="163" t="s">
        <v>23334</v>
      </c>
      <c r="D1200" s="165" t="s">
        <v>23337</v>
      </c>
    </row>
    <row r="1201" spans="1:4" ht="15.6" x14ac:dyDescent="0.3">
      <c r="A1201" s="163">
        <v>1200</v>
      </c>
      <c r="B1201" s="192" t="s">
        <v>23349</v>
      </c>
      <c r="C1201" s="163" t="s">
        <v>23334</v>
      </c>
      <c r="D1201" s="165" t="s">
        <v>23337</v>
      </c>
    </row>
    <row r="1202" spans="1:4" ht="15.6" x14ac:dyDescent="0.3">
      <c r="A1202" s="163">
        <v>1201</v>
      </c>
      <c r="B1202" s="193" t="s">
        <v>23350</v>
      </c>
      <c r="C1202" s="163" t="s">
        <v>23334</v>
      </c>
      <c r="D1202" s="165" t="s">
        <v>23351</v>
      </c>
    </row>
    <row r="1203" spans="1:4" ht="15.6" x14ac:dyDescent="0.3">
      <c r="A1203" s="163">
        <v>1202</v>
      </c>
      <c r="B1203" s="192" t="s">
        <v>23352</v>
      </c>
      <c r="C1203" s="163" t="s">
        <v>23334</v>
      </c>
      <c r="D1203" s="165" t="s">
        <v>23351</v>
      </c>
    </row>
    <row r="1204" spans="1:4" ht="15.6" x14ac:dyDescent="0.3">
      <c r="A1204" s="163">
        <v>1203</v>
      </c>
      <c r="B1204" s="192" t="s">
        <v>23353</v>
      </c>
      <c r="C1204" s="163" t="s">
        <v>23334</v>
      </c>
      <c r="D1204" s="165" t="s">
        <v>23351</v>
      </c>
    </row>
    <row r="1205" spans="1:4" ht="15.6" x14ac:dyDescent="0.3">
      <c r="A1205" s="163">
        <v>1204</v>
      </c>
      <c r="B1205" s="193" t="s">
        <v>23354</v>
      </c>
      <c r="C1205" s="163" t="s">
        <v>23334</v>
      </c>
      <c r="D1205" s="165" t="s">
        <v>23355</v>
      </c>
    </row>
    <row r="1206" spans="1:4" ht="15.6" x14ac:dyDescent="0.3">
      <c r="A1206" s="163">
        <v>1205</v>
      </c>
      <c r="B1206" s="192" t="s">
        <v>23356</v>
      </c>
      <c r="C1206" s="163" t="s">
        <v>23334</v>
      </c>
      <c r="D1206" s="165" t="s">
        <v>23357</v>
      </c>
    </row>
    <row r="1207" spans="1:4" ht="15.6" x14ac:dyDescent="0.3">
      <c r="A1207" s="163">
        <v>1206</v>
      </c>
      <c r="B1207" s="192" t="s">
        <v>23358</v>
      </c>
      <c r="C1207" s="163" t="s">
        <v>23334</v>
      </c>
      <c r="D1207" s="165" t="s">
        <v>23357</v>
      </c>
    </row>
    <row r="1208" spans="1:4" ht="15.6" x14ac:dyDescent="0.3">
      <c r="A1208" s="163">
        <v>1207</v>
      </c>
      <c r="B1208" s="192" t="s">
        <v>23359</v>
      </c>
      <c r="C1208" s="163" t="s">
        <v>23334</v>
      </c>
      <c r="D1208" s="165" t="s">
        <v>23360</v>
      </c>
    </row>
    <row r="1209" spans="1:4" ht="15.6" x14ac:dyDescent="0.3">
      <c r="A1209" s="163">
        <v>1208</v>
      </c>
      <c r="B1209" s="192" t="s">
        <v>23361</v>
      </c>
      <c r="C1209" s="163" t="s">
        <v>23334</v>
      </c>
      <c r="D1209" s="165" t="s">
        <v>23355</v>
      </c>
    </row>
    <row r="1210" spans="1:4" ht="15.6" x14ac:dyDescent="0.3">
      <c r="A1210" s="163">
        <v>1209</v>
      </c>
      <c r="B1210" s="192" t="s">
        <v>23362</v>
      </c>
      <c r="C1210" s="163" t="s">
        <v>23334</v>
      </c>
      <c r="D1210" s="165" t="s">
        <v>23363</v>
      </c>
    </row>
    <row r="1211" spans="1:4" ht="15.6" x14ac:dyDescent="0.3">
      <c r="A1211" s="163">
        <v>1210</v>
      </c>
      <c r="B1211" s="192" t="s">
        <v>23364</v>
      </c>
      <c r="C1211" s="163" t="s">
        <v>23334</v>
      </c>
      <c r="D1211" s="165" t="s">
        <v>23365</v>
      </c>
    </row>
    <row r="1212" spans="1:4" ht="15.6" x14ac:dyDescent="0.3">
      <c r="A1212" s="163">
        <v>1211</v>
      </c>
      <c r="B1212" s="192" t="s">
        <v>23366</v>
      </c>
      <c r="C1212" s="163" t="s">
        <v>23334</v>
      </c>
      <c r="D1212" s="165" t="s">
        <v>23351</v>
      </c>
    </row>
    <row r="1213" spans="1:4" ht="15.6" x14ac:dyDescent="0.3">
      <c r="A1213" s="163">
        <v>1212</v>
      </c>
      <c r="B1213" s="192" t="s">
        <v>23367</v>
      </c>
      <c r="C1213" s="163" t="s">
        <v>23334</v>
      </c>
      <c r="D1213" s="165" t="s">
        <v>23368</v>
      </c>
    </row>
    <row r="1214" spans="1:4" ht="15.6" x14ac:dyDescent="0.3">
      <c r="A1214" s="163">
        <v>1213</v>
      </c>
      <c r="B1214" s="192" t="s">
        <v>23369</v>
      </c>
      <c r="C1214" s="163" t="s">
        <v>23334</v>
      </c>
      <c r="D1214" s="165" t="s">
        <v>23370</v>
      </c>
    </row>
    <row r="1215" spans="1:4" ht="15.6" x14ac:dyDescent="0.3">
      <c r="A1215" s="163">
        <v>1214</v>
      </c>
      <c r="B1215" s="192" t="s">
        <v>23371</v>
      </c>
      <c r="C1215" s="163" t="s">
        <v>23334</v>
      </c>
      <c r="D1215" s="165" t="s">
        <v>23370</v>
      </c>
    </row>
    <row r="1216" spans="1:4" ht="15.6" x14ac:dyDescent="0.3">
      <c r="A1216" s="163">
        <v>1215</v>
      </c>
      <c r="B1216" s="192" t="s">
        <v>23372</v>
      </c>
      <c r="C1216" s="163" t="s">
        <v>23334</v>
      </c>
      <c r="D1216" s="165" t="s">
        <v>23373</v>
      </c>
    </row>
    <row r="1217" spans="1:4" ht="15.6" x14ac:dyDescent="0.3">
      <c r="A1217" s="163">
        <v>1216</v>
      </c>
      <c r="B1217" s="192" t="s">
        <v>23374</v>
      </c>
      <c r="C1217" s="163" t="s">
        <v>23334</v>
      </c>
      <c r="D1217" s="165" t="s">
        <v>23375</v>
      </c>
    </row>
    <row r="1218" spans="1:4" ht="15.6" x14ac:dyDescent="0.3">
      <c r="A1218" s="163">
        <v>1217</v>
      </c>
      <c r="B1218" s="192" t="s">
        <v>23376</v>
      </c>
      <c r="C1218" s="163" t="s">
        <v>23334</v>
      </c>
      <c r="D1218" s="165" t="s">
        <v>23377</v>
      </c>
    </row>
    <row r="1219" spans="1:4" ht="15.6" x14ac:dyDescent="0.3">
      <c r="A1219" s="163">
        <v>1218</v>
      </c>
      <c r="B1219" s="192" t="s">
        <v>23378</v>
      </c>
      <c r="C1219" s="163" t="s">
        <v>23334</v>
      </c>
      <c r="D1219" s="165" t="s">
        <v>23377</v>
      </c>
    </row>
    <row r="1220" spans="1:4" ht="15.6" x14ac:dyDescent="0.3">
      <c r="A1220" s="163">
        <v>1219</v>
      </c>
      <c r="B1220" s="192" t="s">
        <v>23379</v>
      </c>
      <c r="C1220" s="163" t="s">
        <v>23334</v>
      </c>
      <c r="D1220" s="165" t="s">
        <v>23368</v>
      </c>
    </row>
    <row r="1221" spans="1:4" ht="15.6" x14ac:dyDescent="0.3">
      <c r="A1221" s="163">
        <v>1220</v>
      </c>
      <c r="B1221" s="192" t="s">
        <v>23380</v>
      </c>
      <c r="C1221" s="163" t="s">
        <v>23334</v>
      </c>
      <c r="D1221" s="165" t="s">
        <v>23375</v>
      </c>
    </row>
    <row r="1222" spans="1:4" ht="15.6" x14ac:dyDescent="0.3">
      <c r="A1222" s="163">
        <v>1221</v>
      </c>
      <c r="B1222" s="192" t="s">
        <v>23381</v>
      </c>
      <c r="C1222" s="163" t="s">
        <v>23334</v>
      </c>
      <c r="D1222" s="165" t="s">
        <v>23382</v>
      </c>
    </row>
    <row r="1223" spans="1:4" ht="15.6" x14ac:dyDescent="0.3">
      <c r="A1223" s="163">
        <v>1222</v>
      </c>
      <c r="B1223" s="192" t="s">
        <v>23383</v>
      </c>
      <c r="C1223" s="163" t="s">
        <v>23334</v>
      </c>
      <c r="D1223" s="165" t="s">
        <v>23368</v>
      </c>
    </row>
    <row r="1224" spans="1:4" ht="15.6" x14ac:dyDescent="0.3">
      <c r="A1224" s="163">
        <v>1223</v>
      </c>
      <c r="B1224" s="192" t="s">
        <v>23384</v>
      </c>
      <c r="C1224" s="163" t="s">
        <v>23334</v>
      </c>
      <c r="D1224" s="165" t="s">
        <v>23385</v>
      </c>
    </row>
    <row r="1225" spans="1:4" ht="15.6" x14ac:dyDescent="0.3">
      <c r="A1225" s="163">
        <v>1224</v>
      </c>
      <c r="B1225" s="192" t="s">
        <v>23386</v>
      </c>
      <c r="C1225" s="163" t="s">
        <v>23334</v>
      </c>
      <c r="D1225" s="191" t="s">
        <v>23387</v>
      </c>
    </row>
    <row r="1226" spans="1:4" ht="15.6" x14ac:dyDescent="0.3">
      <c r="A1226" s="163">
        <v>1225</v>
      </c>
      <c r="B1226" s="192" t="s">
        <v>23388</v>
      </c>
      <c r="C1226" s="163" t="s">
        <v>23334</v>
      </c>
      <c r="D1226" s="165" t="s">
        <v>23389</v>
      </c>
    </row>
    <row r="1227" spans="1:4" ht="15.6" x14ac:dyDescent="0.3">
      <c r="A1227" s="163">
        <v>1226</v>
      </c>
      <c r="B1227" s="192" t="s">
        <v>23390</v>
      </c>
      <c r="C1227" s="163" t="s">
        <v>23334</v>
      </c>
      <c r="D1227" s="165" t="s">
        <v>23391</v>
      </c>
    </row>
    <row r="1228" spans="1:4" ht="15.6" x14ac:dyDescent="0.3">
      <c r="A1228" s="163">
        <v>1227</v>
      </c>
      <c r="B1228" s="192" t="s">
        <v>23392</v>
      </c>
      <c r="C1228" s="163" t="s">
        <v>23334</v>
      </c>
      <c r="D1228" s="165" t="s">
        <v>23393</v>
      </c>
    </row>
    <row r="1229" spans="1:4" ht="15.6" x14ac:dyDescent="0.3">
      <c r="A1229" s="163">
        <v>1228</v>
      </c>
      <c r="B1229" s="192" t="s">
        <v>23394</v>
      </c>
      <c r="C1229" s="163" t="s">
        <v>23334</v>
      </c>
      <c r="D1229" s="165" t="s">
        <v>23395</v>
      </c>
    </row>
    <row r="1230" spans="1:4" ht="15.6" x14ac:dyDescent="0.3">
      <c r="A1230" s="163">
        <v>1229</v>
      </c>
      <c r="B1230" s="192" t="s">
        <v>23396</v>
      </c>
      <c r="C1230" s="163" t="s">
        <v>23334</v>
      </c>
      <c r="D1230" s="165" t="s">
        <v>23397</v>
      </c>
    </row>
    <row r="1231" spans="1:4" ht="15.6" x14ac:dyDescent="0.3">
      <c r="A1231" s="163">
        <v>1230</v>
      </c>
      <c r="B1231" s="192" t="s">
        <v>23398</v>
      </c>
      <c r="C1231" s="163" t="s">
        <v>23334</v>
      </c>
      <c r="D1231" s="165" t="s">
        <v>23397</v>
      </c>
    </row>
    <row r="1232" spans="1:4" ht="15.6" x14ac:dyDescent="0.3">
      <c r="A1232" s="163">
        <v>1231</v>
      </c>
      <c r="B1232" s="192" t="s">
        <v>23399</v>
      </c>
      <c r="C1232" s="163" t="s">
        <v>23334</v>
      </c>
      <c r="D1232" s="165" t="s">
        <v>23395</v>
      </c>
    </row>
    <row r="1233" spans="1:4" ht="15.6" x14ac:dyDescent="0.3">
      <c r="A1233" s="163">
        <v>1232</v>
      </c>
      <c r="B1233" s="193" t="s">
        <v>23400</v>
      </c>
      <c r="C1233" s="163" t="s">
        <v>23334</v>
      </c>
      <c r="D1233" s="165" t="s">
        <v>23397</v>
      </c>
    </row>
    <row r="1234" spans="1:4" ht="15.6" x14ac:dyDescent="0.3">
      <c r="A1234" s="163">
        <v>1233</v>
      </c>
      <c r="B1234" s="192" t="s">
        <v>23401</v>
      </c>
      <c r="C1234" s="163" t="s">
        <v>23334</v>
      </c>
      <c r="D1234" s="191" t="s">
        <v>23387</v>
      </c>
    </row>
    <row r="1235" spans="1:4" ht="15.6" x14ac:dyDescent="0.3">
      <c r="A1235" s="163">
        <v>1234</v>
      </c>
      <c r="B1235" s="193" t="s">
        <v>23402</v>
      </c>
      <c r="C1235" s="163" t="s">
        <v>23334</v>
      </c>
      <c r="D1235" s="165" t="s">
        <v>23403</v>
      </c>
    </row>
    <row r="1236" spans="1:4" ht="15.6" x14ac:dyDescent="0.3">
      <c r="A1236" s="163">
        <v>1235</v>
      </c>
      <c r="B1236" s="192" t="s">
        <v>23404</v>
      </c>
      <c r="C1236" s="163" t="s">
        <v>23334</v>
      </c>
      <c r="D1236" s="165" t="s">
        <v>23405</v>
      </c>
    </row>
    <row r="1237" spans="1:4" ht="15.6" x14ac:dyDescent="0.3">
      <c r="A1237" s="163">
        <v>1236</v>
      </c>
      <c r="B1237" s="192" t="s">
        <v>23406</v>
      </c>
      <c r="C1237" s="163" t="s">
        <v>23334</v>
      </c>
      <c r="D1237" s="165" t="s">
        <v>23342</v>
      </c>
    </row>
    <row r="1238" spans="1:4" ht="15.6" x14ac:dyDescent="0.3">
      <c r="A1238" s="163">
        <v>1237</v>
      </c>
      <c r="B1238" s="192" t="s">
        <v>23407</v>
      </c>
      <c r="C1238" s="163" t="s">
        <v>23334</v>
      </c>
      <c r="D1238" s="165" t="s">
        <v>23408</v>
      </c>
    </row>
    <row r="1239" spans="1:4" ht="15.6" x14ac:dyDescent="0.3">
      <c r="A1239" s="163">
        <v>1238</v>
      </c>
      <c r="B1239" s="192" t="s">
        <v>23409</v>
      </c>
      <c r="C1239" s="163" t="s">
        <v>23334</v>
      </c>
      <c r="D1239" s="165" t="s">
        <v>23408</v>
      </c>
    </row>
    <row r="1240" spans="1:4" ht="15.6" x14ac:dyDescent="0.3">
      <c r="A1240" s="163">
        <v>1239</v>
      </c>
      <c r="B1240" s="193" t="s">
        <v>23410</v>
      </c>
      <c r="C1240" s="163" t="s">
        <v>23334</v>
      </c>
      <c r="D1240" s="165" t="s">
        <v>23411</v>
      </c>
    </row>
    <row r="1241" spans="1:4" ht="15.6" x14ac:dyDescent="0.3">
      <c r="A1241" s="163">
        <v>1240</v>
      </c>
      <c r="B1241" s="192" t="s">
        <v>23412</v>
      </c>
      <c r="C1241" s="163" t="s">
        <v>23334</v>
      </c>
      <c r="D1241" s="165" t="s">
        <v>23413</v>
      </c>
    </row>
    <row r="1242" spans="1:4" ht="15.6" x14ac:dyDescent="0.3">
      <c r="A1242" s="163">
        <v>1241</v>
      </c>
      <c r="B1242" s="192" t="s">
        <v>23414</v>
      </c>
      <c r="C1242" s="163" t="s">
        <v>23334</v>
      </c>
      <c r="D1242" s="165" t="s">
        <v>23413</v>
      </c>
    </row>
    <row r="1243" spans="1:4" ht="15.6" x14ac:dyDescent="0.3">
      <c r="A1243" s="163">
        <v>1242</v>
      </c>
      <c r="B1243" s="192" t="s">
        <v>23415</v>
      </c>
      <c r="C1243" s="163" t="s">
        <v>23334</v>
      </c>
      <c r="D1243" s="165" t="s">
        <v>23405</v>
      </c>
    </row>
    <row r="1244" spans="1:4" ht="15.6" x14ac:dyDescent="0.3">
      <c r="A1244" s="163">
        <v>1243</v>
      </c>
      <c r="B1244" s="192" t="s">
        <v>23416</v>
      </c>
      <c r="C1244" s="163" t="s">
        <v>23334</v>
      </c>
      <c r="D1244" s="165" t="s">
        <v>23413</v>
      </c>
    </row>
    <row r="1245" spans="1:4" ht="15.6" x14ac:dyDescent="0.3">
      <c r="A1245" s="163">
        <v>1244</v>
      </c>
      <c r="B1245" s="192" t="s">
        <v>23417</v>
      </c>
      <c r="C1245" s="163" t="s">
        <v>23334</v>
      </c>
      <c r="D1245" s="165" t="s">
        <v>23342</v>
      </c>
    </row>
    <row r="1246" spans="1:4" ht="15.6" x14ac:dyDescent="0.3">
      <c r="A1246" s="163">
        <v>1245</v>
      </c>
      <c r="B1246" s="172" t="s">
        <v>23418</v>
      </c>
      <c r="C1246" s="194" t="s">
        <v>23419</v>
      </c>
      <c r="D1246" s="195" t="s">
        <v>23420</v>
      </c>
    </row>
    <row r="1247" spans="1:4" ht="15.6" x14ac:dyDescent="0.3">
      <c r="A1247" s="163">
        <v>1246</v>
      </c>
      <c r="B1247" s="172" t="s">
        <v>23421</v>
      </c>
      <c r="C1247" s="194" t="s">
        <v>23419</v>
      </c>
      <c r="D1247" s="195" t="s">
        <v>10510</v>
      </c>
    </row>
    <row r="1248" spans="1:4" ht="15.6" x14ac:dyDescent="0.3">
      <c r="A1248" s="163">
        <v>1247</v>
      </c>
      <c r="B1248" s="165" t="s">
        <v>23422</v>
      </c>
      <c r="C1248" s="194" t="s">
        <v>23419</v>
      </c>
      <c r="D1248" s="195" t="s">
        <v>23423</v>
      </c>
    </row>
    <row r="1249" spans="1:4" ht="15.6" x14ac:dyDescent="0.3">
      <c r="A1249" s="163">
        <v>1248</v>
      </c>
      <c r="B1249" s="165" t="s">
        <v>23424</v>
      </c>
      <c r="C1249" s="194" t="s">
        <v>23419</v>
      </c>
      <c r="D1249" s="195" t="s">
        <v>23425</v>
      </c>
    </row>
    <row r="1250" spans="1:4" ht="15.6" x14ac:dyDescent="0.3">
      <c r="A1250" s="163">
        <v>1249</v>
      </c>
      <c r="B1250" s="165" t="s">
        <v>23426</v>
      </c>
      <c r="C1250" s="194" t="s">
        <v>23419</v>
      </c>
      <c r="D1250" s="195" t="s">
        <v>23427</v>
      </c>
    </row>
    <row r="1251" spans="1:4" ht="15.6" x14ac:dyDescent="0.3">
      <c r="A1251" s="163">
        <v>1250</v>
      </c>
      <c r="B1251" s="165" t="s">
        <v>23428</v>
      </c>
      <c r="C1251" s="194" t="s">
        <v>23419</v>
      </c>
      <c r="D1251" s="195" t="s">
        <v>23429</v>
      </c>
    </row>
    <row r="1252" spans="1:4" ht="15.6" x14ac:dyDescent="0.3">
      <c r="A1252" s="163">
        <v>1251</v>
      </c>
      <c r="B1252" s="165" t="s">
        <v>23430</v>
      </c>
      <c r="C1252" s="194" t="s">
        <v>23419</v>
      </c>
      <c r="D1252" s="195" t="s">
        <v>23431</v>
      </c>
    </row>
    <row r="1253" spans="1:4" ht="15.6" x14ac:dyDescent="0.3">
      <c r="A1253" s="163">
        <v>1252</v>
      </c>
      <c r="B1253" s="165" t="s">
        <v>23432</v>
      </c>
      <c r="C1253" s="194" t="s">
        <v>23419</v>
      </c>
      <c r="D1253" s="195" t="s">
        <v>23433</v>
      </c>
    </row>
    <row r="1254" spans="1:4" ht="15.6" x14ac:dyDescent="0.3">
      <c r="A1254" s="163">
        <v>1253</v>
      </c>
      <c r="B1254" s="165" t="s">
        <v>23434</v>
      </c>
      <c r="C1254" s="194" t="s">
        <v>23419</v>
      </c>
      <c r="D1254" s="195" t="s">
        <v>23435</v>
      </c>
    </row>
    <row r="1255" spans="1:4" ht="15.6" x14ac:dyDescent="0.3">
      <c r="A1255" s="163">
        <v>1254</v>
      </c>
      <c r="B1255" s="165" t="s">
        <v>23436</v>
      </c>
      <c r="C1255" s="194" t="s">
        <v>23419</v>
      </c>
      <c r="D1255" s="195" t="s">
        <v>23437</v>
      </c>
    </row>
    <row r="1256" spans="1:4" ht="15.6" x14ac:dyDescent="0.3">
      <c r="A1256" s="163">
        <v>1255</v>
      </c>
      <c r="B1256" s="165" t="s">
        <v>23438</v>
      </c>
      <c r="C1256" s="194" t="s">
        <v>23419</v>
      </c>
      <c r="D1256" s="195" t="s">
        <v>23437</v>
      </c>
    </row>
    <row r="1257" spans="1:4" ht="15.6" x14ac:dyDescent="0.3">
      <c r="A1257" s="163">
        <v>1256</v>
      </c>
      <c r="B1257" s="165" t="s">
        <v>23439</v>
      </c>
      <c r="C1257" s="194" t="s">
        <v>23419</v>
      </c>
      <c r="D1257" s="195" t="s">
        <v>23435</v>
      </c>
    </row>
    <row r="1258" spans="1:4" ht="15.6" x14ac:dyDescent="0.3">
      <c r="A1258" s="163">
        <v>1257</v>
      </c>
      <c r="B1258" s="165" t="s">
        <v>23440</v>
      </c>
      <c r="C1258" s="194" t="s">
        <v>23419</v>
      </c>
      <c r="D1258" s="195" t="s">
        <v>23435</v>
      </c>
    </row>
    <row r="1259" spans="1:4" ht="15.6" x14ac:dyDescent="0.3">
      <c r="A1259" s="163">
        <v>1258</v>
      </c>
      <c r="B1259" s="165" t="s">
        <v>23441</v>
      </c>
      <c r="C1259" s="194" t="s">
        <v>23419</v>
      </c>
      <c r="D1259" s="195" t="s">
        <v>23435</v>
      </c>
    </row>
    <row r="1260" spans="1:4" ht="15.6" x14ac:dyDescent="0.3">
      <c r="A1260" s="163">
        <v>1259</v>
      </c>
      <c r="B1260" s="165" t="s">
        <v>23442</v>
      </c>
      <c r="C1260" s="194" t="s">
        <v>23419</v>
      </c>
      <c r="D1260" s="195" t="s">
        <v>23437</v>
      </c>
    </row>
    <row r="1261" spans="1:4" ht="15.6" x14ac:dyDescent="0.3">
      <c r="A1261" s="163">
        <v>1260</v>
      </c>
      <c r="B1261" s="165" t="s">
        <v>23443</v>
      </c>
      <c r="C1261" s="194" t="s">
        <v>23419</v>
      </c>
      <c r="D1261" s="195" t="s">
        <v>23437</v>
      </c>
    </row>
    <row r="1262" spans="1:4" ht="15.6" x14ac:dyDescent="0.3">
      <c r="A1262" s="163">
        <v>1261</v>
      </c>
      <c r="B1262" s="165" t="s">
        <v>23444</v>
      </c>
      <c r="C1262" s="194" t="s">
        <v>23419</v>
      </c>
      <c r="D1262" s="195" t="s">
        <v>23445</v>
      </c>
    </row>
    <row r="1263" spans="1:4" ht="15.6" x14ac:dyDescent="0.3">
      <c r="A1263" s="163">
        <v>1262</v>
      </c>
      <c r="B1263" s="165" t="s">
        <v>23446</v>
      </c>
      <c r="C1263" s="194" t="s">
        <v>23419</v>
      </c>
      <c r="D1263" s="195" t="s">
        <v>23435</v>
      </c>
    </row>
    <row r="1264" spans="1:4" ht="15.6" x14ac:dyDescent="0.3">
      <c r="A1264" s="163">
        <v>1263</v>
      </c>
      <c r="B1264" s="165" t="s">
        <v>23447</v>
      </c>
      <c r="C1264" s="194" t="s">
        <v>23419</v>
      </c>
      <c r="D1264" s="195" t="s">
        <v>23448</v>
      </c>
    </row>
    <row r="1265" spans="1:4" ht="15.6" x14ac:dyDescent="0.3">
      <c r="A1265" s="163">
        <v>1264</v>
      </c>
      <c r="B1265" s="165" t="s">
        <v>23449</v>
      </c>
      <c r="C1265" s="194" t="s">
        <v>23419</v>
      </c>
      <c r="D1265" s="195" t="s">
        <v>23435</v>
      </c>
    </row>
    <row r="1266" spans="1:4" ht="15.6" x14ac:dyDescent="0.3">
      <c r="A1266" s="163">
        <v>1265</v>
      </c>
      <c r="B1266" s="165" t="s">
        <v>23450</v>
      </c>
      <c r="C1266" s="194" t="s">
        <v>23419</v>
      </c>
      <c r="D1266" s="195" t="s">
        <v>23451</v>
      </c>
    </row>
    <row r="1267" spans="1:4" ht="15.6" x14ac:dyDescent="0.3">
      <c r="A1267" s="163">
        <v>1266</v>
      </c>
      <c r="B1267" s="165" t="s">
        <v>23452</v>
      </c>
      <c r="C1267" s="194" t="s">
        <v>23419</v>
      </c>
      <c r="D1267" s="195" t="s">
        <v>23453</v>
      </c>
    </row>
    <row r="1268" spans="1:4" ht="15.6" x14ac:dyDescent="0.3">
      <c r="A1268" s="163">
        <v>1267</v>
      </c>
      <c r="B1268" s="165" t="s">
        <v>23454</v>
      </c>
      <c r="C1268" s="194" t="s">
        <v>23419</v>
      </c>
      <c r="D1268" s="195" t="s">
        <v>23455</v>
      </c>
    </row>
    <row r="1269" spans="1:4" ht="15.6" x14ac:dyDescent="0.3">
      <c r="A1269" s="163">
        <v>1268</v>
      </c>
      <c r="B1269" s="165" t="s">
        <v>23456</v>
      </c>
      <c r="C1269" s="194" t="s">
        <v>23419</v>
      </c>
      <c r="D1269" s="195" t="s">
        <v>23457</v>
      </c>
    </row>
    <row r="1270" spans="1:4" ht="15.6" x14ac:dyDescent="0.3">
      <c r="A1270" s="163">
        <v>1269</v>
      </c>
      <c r="B1270" s="165" t="s">
        <v>23458</v>
      </c>
      <c r="C1270" s="194" t="s">
        <v>23419</v>
      </c>
      <c r="D1270" s="195" t="s">
        <v>23459</v>
      </c>
    </row>
    <row r="1271" spans="1:4" ht="15.6" x14ac:dyDescent="0.3">
      <c r="A1271" s="163">
        <v>1270</v>
      </c>
      <c r="B1271" s="165" t="s">
        <v>23460</v>
      </c>
      <c r="C1271" s="194" t="s">
        <v>23419</v>
      </c>
      <c r="D1271" s="195" t="s">
        <v>23461</v>
      </c>
    </row>
    <row r="1272" spans="1:4" ht="15.6" x14ac:dyDescent="0.3">
      <c r="A1272" s="163">
        <v>1271</v>
      </c>
      <c r="B1272" s="165" t="s">
        <v>23462</v>
      </c>
      <c r="C1272" s="194" t="s">
        <v>23419</v>
      </c>
      <c r="D1272" s="195" t="s">
        <v>23463</v>
      </c>
    </row>
    <row r="1273" spans="1:4" ht="15.6" x14ac:dyDescent="0.3">
      <c r="A1273" s="163">
        <v>1272</v>
      </c>
      <c r="B1273" s="165" t="s">
        <v>23464</v>
      </c>
      <c r="C1273" s="194" t="s">
        <v>23419</v>
      </c>
      <c r="D1273" s="195" t="s">
        <v>23465</v>
      </c>
    </row>
    <row r="1274" spans="1:4" ht="15.6" x14ac:dyDescent="0.3">
      <c r="A1274" s="163">
        <v>1273</v>
      </c>
      <c r="B1274" s="165" t="s">
        <v>23466</v>
      </c>
      <c r="C1274" s="194" t="s">
        <v>23419</v>
      </c>
      <c r="D1274" s="195" t="s">
        <v>23467</v>
      </c>
    </row>
    <row r="1275" spans="1:4" ht="15.6" x14ac:dyDescent="0.3">
      <c r="A1275" s="163">
        <v>1274</v>
      </c>
      <c r="B1275" s="165" t="s">
        <v>23468</v>
      </c>
      <c r="C1275" s="194" t="s">
        <v>23419</v>
      </c>
      <c r="D1275" s="195" t="s">
        <v>23469</v>
      </c>
    </row>
    <row r="1276" spans="1:4" ht="15.6" x14ac:dyDescent="0.3">
      <c r="A1276" s="163">
        <v>1275</v>
      </c>
      <c r="B1276" s="165" t="s">
        <v>23470</v>
      </c>
      <c r="C1276" s="194" t="s">
        <v>23419</v>
      </c>
      <c r="D1276" s="195" t="s">
        <v>23471</v>
      </c>
    </row>
    <row r="1277" spans="1:4" ht="15.6" x14ac:dyDescent="0.3">
      <c r="A1277" s="163">
        <v>1276</v>
      </c>
      <c r="B1277" s="165" t="s">
        <v>23472</v>
      </c>
      <c r="C1277" s="194" t="s">
        <v>23419</v>
      </c>
      <c r="D1277" s="195" t="s">
        <v>23473</v>
      </c>
    </row>
    <row r="1278" spans="1:4" ht="15.6" x14ac:dyDescent="0.3">
      <c r="A1278" s="163">
        <v>1277</v>
      </c>
      <c r="B1278" s="165" t="s">
        <v>23474</v>
      </c>
      <c r="C1278" s="194" t="s">
        <v>23419</v>
      </c>
      <c r="D1278" s="195" t="s">
        <v>23475</v>
      </c>
    </row>
    <row r="1279" spans="1:4" ht="15.6" x14ac:dyDescent="0.3">
      <c r="A1279" s="163">
        <v>1278</v>
      </c>
      <c r="B1279" s="165" t="s">
        <v>23476</v>
      </c>
      <c r="C1279" s="194" t="s">
        <v>23419</v>
      </c>
      <c r="D1279" s="195" t="s">
        <v>23477</v>
      </c>
    </row>
    <row r="1280" spans="1:4" ht="15.6" x14ac:dyDescent="0.3">
      <c r="A1280" s="163">
        <v>1279</v>
      </c>
      <c r="B1280" s="165" t="s">
        <v>23478</v>
      </c>
      <c r="C1280" s="194" t="s">
        <v>23419</v>
      </c>
      <c r="D1280" s="195" t="s">
        <v>23479</v>
      </c>
    </row>
    <row r="1281" spans="1:4" ht="15.6" x14ac:dyDescent="0.3">
      <c r="A1281" s="163">
        <v>1280</v>
      </c>
      <c r="B1281" s="165" t="s">
        <v>23480</v>
      </c>
      <c r="C1281" s="194" t="s">
        <v>23419</v>
      </c>
      <c r="D1281" s="195" t="s">
        <v>23481</v>
      </c>
    </row>
    <row r="1282" spans="1:4" ht="15.6" x14ac:dyDescent="0.3">
      <c r="A1282" s="163">
        <v>1281</v>
      </c>
      <c r="B1282" s="165" t="s">
        <v>23482</v>
      </c>
      <c r="C1282" s="194" t="s">
        <v>23419</v>
      </c>
      <c r="D1282" s="195" t="s">
        <v>23483</v>
      </c>
    </row>
    <row r="1283" spans="1:4" ht="15.6" x14ac:dyDescent="0.3">
      <c r="A1283" s="163">
        <v>1282</v>
      </c>
      <c r="B1283" s="165" t="s">
        <v>23484</v>
      </c>
      <c r="C1283" s="194" t="s">
        <v>23419</v>
      </c>
      <c r="D1283" s="195" t="s">
        <v>23485</v>
      </c>
    </row>
    <row r="1284" spans="1:4" ht="15.6" x14ac:dyDescent="0.3">
      <c r="A1284" s="163">
        <v>1283</v>
      </c>
      <c r="B1284" s="165" t="s">
        <v>23486</v>
      </c>
      <c r="C1284" s="194" t="s">
        <v>23419</v>
      </c>
      <c r="D1284" s="195" t="s">
        <v>23477</v>
      </c>
    </row>
    <row r="1285" spans="1:4" ht="15.6" x14ac:dyDescent="0.3">
      <c r="A1285" s="163">
        <v>1284</v>
      </c>
      <c r="B1285" s="165" t="s">
        <v>23487</v>
      </c>
      <c r="C1285" s="194" t="s">
        <v>23419</v>
      </c>
      <c r="D1285" s="195" t="s">
        <v>23488</v>
      </c>
    </row>
    <row r="1286" spans="1:4" ht="15.6" x14ac:dyDescent="0.3">
      <c r="A1286" s="163">
        <v>1285</v>
      </c>
      <c r="B1286" s="165" t="s">
        <v>23489</v>
      </c>
      <c r="C1286" s="194" t="s">
        <v>23419</v>
      </c>
      <c r="D1286" s="195" t="s">
        <v>23490</v>
      </c>
    </row>
    <row r="1287" spans="1:4" ht="15.6" x14ac:dyDescent="0.3">
      <c r="A1287" s="163">
        <v>1286</v>
      </c>
      <c r="B1287" s="165" t="s">
        <v>23491</v>
      </c>
      <c r="C1287" s="194" t="s">
        <v>23419</v>
      </c>
      <c r="D1287" s="195" t="s">
        <v>23492</v>
      </c>
    </row>
    <row r="1288" spans="1:4" ht="15.6" x14ac:dyDescent="0.3">
      <c r="A1288" s="163">
        <v>1287</v>
      </c>
      <c r="B1288" s="165" t="s">
        <v>23493</v>
      </c>
      <c r="C1288" s="194" t="s">
        <v>23419</v>
      </c>
      <c r="D1288" s="195" t="s">
        <v>23494</v>
      </c>
    </row>
    <row r="1289" spans="1:4" ht="15.6" x14ac:dyDescent="0.3">
      <c r="A1289" s="163">
        <v>1288</v>
      </c>
      <c r="B1289" s="165" t="s">
        <v>23495</v>
      </c>
      <c r="C1289" s="194" t="s">
        <v>23419</v>
      </c>
      <c r="D1289" s="195" t="s">
        <v>23496</v>
      </c>
    </row>
    <row r="1290" spans="1:4" ht="15.6" x14ac:dyDescent="0.3">
      <c r="A1290" s="163">
        <v>1289</v>
      </c>
      <c r="B1290" s="165" t="s">
        <v>23497</v>
      </c>
      <c r="C1290" s="194" t="s">
        <v>23419</v>
      </c>
      <c r="D1290" s="195" t="s">
        <v>23496</v>
      </c>
    </row>
    <row r="1291" spans="1:4" ht="15.6" x14ac:dyDescent="0.3">
      <c r="A1291" s="163">
        <v>1290</v>
      </c>
      <c r="B1291" s="165" t="s">
        <v>23498</v>
      </c>
      <c r="C1291" s="194" t="s">
        <v>23419</v>
      </c>
      <c r="D1291" s="195" t="s">
        <v>23499</v>
      </c>
    </row>
    <row r="1292" spans="1:4" ht="15.6" x14ac:dyDescent="0.3">
      <c r="A1292" s="163">
        <v>1291</v>
      </c>
      <c r="B1292" s="165" t="s">
        <v>23500</v>
      </c>
      <c r="C1292" s="194" t="s">
        <v>23419</v>
      </c>
      <c r="D1292" s="195" t="s">
        <v>23501</v>
      </c>
    </row>
    <row r="1293" spans="1:4" ht="15.6" x14ac:dyDescent="0.3">
      <c r="A1293" s="163">
        <v>1292</v>
      </c>
      <c r="B1293" s="165" t="s">
        <v>23502</v>
      </c>
      <c r="C1293" s="194" t="s">
        <v>23419</v>
      </c>
      <c r="D1293" s="195" t="s">
        <v>23494</v>
      </c>
    </row>
    <row r="1294" spans="1:4" ht="15.6" x14ac:dyDescent="0.3">
      <c r="A1294" s="163">
        <v>1293</v>
      </c>
      <c r="B1294" s="165" t="s">
        <v>23503</v>
      </c>
      <c r="C1294" s="194" t="s">
        <v>23419</v>
      </c>
      <c r="D1294" s="195" t="s">
        <v>23494</v>
      </c>
    </row>
    <row r="1295" spans="1:4" ht="15.6" x14ac:dyDescent="0.3">
      <c r="A1295" s="163">
        <v>1294</v>
      </c>
      <c r="B1295" s="172" t="s">
        <v>23504</v>
      </c>
      <c r="C1295" s="194" t="s">
        <v>23419</v>
      </c>
      <c r="D1295" s="195" t="s">
        <v>23505</v>
      </c>
    </row>
    <row r="1296" spans="1:4" ht="15.6" x14ac:dyDescent="0.3">
      <c r="A1296" s="163">
        <v>1295</v>
      </c>
      <c r="B1296" s="165" t="s">
        <v>23506</v>
      </c>
      <c r="C1296" s="194" t="s">
        <v>23419</v>
      </c>
      <c r="D1296" s="195" t="s">
        <v>23507</v>
      </c>
    </row>
    <row r="1297" spans="1:4" ht="15.6" x14ac:dyDescent="0.3">
      <c r="A1297" s="163">
        <v>1296</v>
      </c>
      <c r="B1297" s="165" t="s">
        <v>23508</v>
      </c>
      <c r="C1297" s="194" t="s">
        <v>23419</v>
      </c>
      <c r="D1297" s="195" t="s">
        <v>23509</v>
      </c>
    </row>
    <row r="1298" spans="1:4" ht="15.6" x14ac:dyDescent="0.3">
      <c r="A1298" s="163">
        <v>1297</v>
      </c>
      <c r="B1298" s="165" t="s">
        <v>23510</v>
      </c>
      <c r="C1298" s="194" t="s">
        <v>23419</v>
      </c>
      <c r="D1298" s="195" t="s">
        <v>23511</v>
      </c>
    </row>
    <row r="1299" spans="1:4" ht="15.6" x14ac:dyDescent="0.3">
      <c r="A1299" s="163">
        <v>1298</v>
      </c>
      <c r="B1299" s="165" t="s">
        <v>23512</v>
      </c>
      <c r="C1299" s="194" t="s">
        <v>23419</v>
      </c>
      <c r="D1299" s="195" t="s">
        <v>23513</v>
      </c>
    </row>
    <row r="1300" spans="1:4" ht="15.6" x14ac:dyDescent="0.3">
      <c r="A1300" s="163">
        <v>1299</v>
      </c>
      <c r="B1300" s="165" t="s">
        <v>23514</v>
      </c>
      <c r="C1300" s="194" t="s">
        <v>23419</v>
      </c>
      <c r="D1300" s="195" t="s">
        <v>23515</v>
      </c>
    </row>
    <row r="1301" spans="1:4" ht="15.6" x14ac:dyDescent="0.3">
      <c r="A1301" s="163">
        <v>1300</v>
      </c>
      <c r="B1301" s="165" t="s">
        <v>23516</v>
      </c>
      <c r="C1301" s="194" t="s">
        <v>23419</v>
      </c>
      <c r="D1301" s="195" t="s">
        <v>23517</v>
      </c>
    </row>
    <row r="1302" spans="1:4" ht="15.6" x14ac:dyDescent="0.3">
      <c r="A1302" s="163">
        <v>1301</v>
      </c>
      <c r="B1302" s="165" t="s">
        <v>23518</v>
      </c>
      <c r="C1302" s="194" t="s">
        <v>23419</v>
      </c>
      <c r="D1302" s="195" t="s">
        <v>23517</v>
      </c>
    </row>
    <row r="1303" spans="1:4" ht="15.6" x14ac:dyDescent="0.3">
      <c r="A1303" s="163">
        <v>1302</v>
      </c>
      <c r="B1303" s="165" t="s">
        <v>23519</v>
      </c>
      <c r="C1303" s="194" t="s">
        <v>23419</v>
      </c>
      <c r="D1303" s="195" t="s">
        <v>23520</v>
      </c>
    </row>
    <row r="1304" spans="1:4" ht="15.6" x14ac:dyDescent="0.3">
      <c r="A1304" s="163">
        <v>1303</v>
      </c>
      <c r="B1304" s="165" t="s">
        <v>23521</v>
      </c>
      <c r="C1304" s="194" t="s">
        <v>23419</v>
      </c>
      <c r="D1304" s="195" t="s">
        <v>23522</v>
      </c>
    </row>
    <row r="1305" spans="1:4" ht="15.6" x14ac:dyDescent="0.3">
      <c r="A1305" s="163">
        <v>1304</v>
      </c>
      <c r="B1305" s="165" t="s">
        <v>23523</v>
      </c>
      <c r="C1305" s="194" t="s">
        <v>23419</v>
      </c>
      <c r="D1305" s="195" t="s">
        <v>23524</v>
      </c>
    </row>
    <row r="1306" spans="1:4" ht="15.6" x14ac:dyDescent="0.3">
      <c r="A1306" s="163">
        <v>1305</v>
      </c>
      <c r="B1306" s="165" t="s">
        <v>23525</v>
      </c>
      <c r="C1306" s="194" t="s">
        <v>23419</v>
      </c>
      <c r="D1306" s="195" t="s">
        <v>23526</v>
      </c>
    </row>
    <row r="1307" spans="1:4" ht="15.6" x14ac:dyDescent="0.3">
      <c r="A1307" s="163">
        <v>1306</v>
      </c>
      <c r="B1307" s="165" t="s">
        <v>23527</v>
      </c>
      <c r="C1307" s="194" t="s">
        <v>23419</v>
      </c>
      <c r="D1307" s="195" t="s">
        <v>23528</v>
      </c>
    </row>
    <row r="1308" spans="1:4" ht="15.6" x14ac:dyDescent="0.3">
      <c r="A1308" s="163">
        <v>1307</v>
      </c>
      <c r="B1308" s="165" t="s">
        <v>23529</v>
      </c>
      <c r="C1308" s="194" t="s">
        <v>23419</v>
      </c>
      <c r="D1308" s="195" t="s">
        <v>23530</v>
      </c>
    </row>
    <row r="1309" spans="1:4" ht="15.6" x14ac:dyDescent="0.3">
      <c r="A1309" s="163">
        <v>1308</v>
      </c>
      <c r="B1309" s="165" t="s">
        <v>23531</v>
      </c>
      <c r="C1309" s="194" t="s">
        <v>23419</v>
      </c>
      <c r="D1309" s="195" t="s">
        <v>22973</v>
      </c>
    </row>
    <row r="1310" spans="1:4" ht="15.6" x14ac:dyDescent="0.3">
      <c r="A1310" s="163">
        <v>1309</v>
      </c>
      <c r="B1310" s="165" t="s">
        <v>23532</v>
      </c>
      <c r="C1310" s="194" t="s">
        <v>23419</v>
      </c>
      <c r="D1310" s="195" t="s">
        <v>23533</v>
      </c>
    </row>
    <row r="1311" spans="1:4" ht="15.6" x14ac:dyDescent="0.3">
      <c r="A1311" s="163">
        <v>1310</v>
      </c>
      <c r="B1311" s="165" t="s">
        <v>23534</v>
      </c>
      <c r="C1311" s="194" t="s">
        <v>23419</v>
      </c>
      <c r="D1311" s="195" t="s">
        <v>23535</v>
      </c>
    </row>
    <row r="1312" spans="1:4" ht="15.6" x14ac:dyDescent="0.3">
      <c r="A1312" s="163">
        <v>1311</v>
      </c>
      <c r="B1312" s="165" t="s">
        <v>23536</v>
      </c>
      <c r="C1312" s="194" t="s">
        <v>23419</v>
      </c>
      <c r="D1312" s="195" t="s">
        <v>23537</v>
      </c>
    </row>
    <row r="1313" spans="1:4" ht="15.6" x14ac:dyDescent="0.3">
      <c r="A1313" s="163">
        <v>1312</v>
      </c>
      <c r="B1313" s="165" t="s">
        <v>23538</v>
      </c>
      <c r="C1313" s="194" t="s">
        <v>23419</v>
      </c>
      <c r="D1313" s="195" t="s">
        <v>23539</v>
      </c>
    </row>
    <row r="1314" spans="1:4" ht="15.6" x14ac:dyDescent="0.3">
      <c r="A1314" s="163">
        <v>1313</v>
      </c>
      <c r="B1314" s="165" t="s">
        <v>23540</v>
      </c>
      <c r="C1314" s="194" t="s">
        <v>23419</v>
      </c>
      <c r="D1314" s="195" t="s">
        <v>23541</v>
      </c>
    </row>
    <row r="1315" spans="1:4" ht="15.6" x14ac:dyDescent="0.3">
      <c r="A1315" s="163">
        <v>1314</v>
      </c>
      <c r="B1315" s="165" t="s">
        <v>23542</v>
      </c>
      <c r="C1315" s="194" t="s">
        <v>23419</v>
      </c>
      <c r="D1315" s="195" t="s">
        <v>23543</v>
      </c>
    </row>
    <row r="1316" spans="1:4" ht="15.6" x14ac:dyDescent="0.3">
      <c r="A1316" s="163">
        <v>1315</v>
      </c>
      <c r="B1316" s="165" t="s">
        <v>23544</v>
      </c>
      <c r="C1316" s="194" t="s">
        <v>23419</v>
      </c>
      <c r="D1316" s="195" t="s">
        <v>23545</v>
      </c>
    </row>
    <row r="1317" spans="1:4" ht="15.6" x14ac:dyDescent="0.3">
      <c r="A1317" s="163">
        <v>1316</v>
      </c>
      <c r="B1317" s="172" t="s">
        <v>23546</v>
      </c>
      <c r="C1317" s="194" t="s">
        <v>23419</v>
      </c>
      <c r="D1317" s="195" t="s">
        <v>23547</v>
      </c>
    </row>
    <row r="1318" spans="1:4" ht="15.6" x14ac:dyDescent="0.3">
      <c r="A1318" s="163">
        <v>1317</v>
      </c>
      <c r="B1318" s="165" t="s">
        <v>23548</v>
      </c>
      <c r="C1318" s="194" t="s">
        <v>23419</v>
      </c>
      <c r="D1318" s="195" t="s">
        <v>23549</v>
      </c>
    </row>
    <row r="1319" spans="1:4" ht="15.6" x14ac:dyDescent="0.3">
      <c r="A1319" s="163">
        <v>1318</v>
      </c>
      <c r="B1319" s="165" t="s">
        <v>23550</v>
      </c>
      <c r="C1319" s="194" t="s">
        <v>23419</v>
      </c>
      <c r="D1319" s="195" t="s">
        <v>23551</v>
      </c>
    </row>
    <row r="1320" spans="1:4" ht="15.6" x14ac:dyDescent="0.3">
      <c r="A1320" s="163">
        <v>1319</v>
      </c>
      <c r="B1320" s="165" t="s">
        <v>23552</v>
      </c>
      <c r="C1320" s="194" t="s">
        <v>23419</v>
      </c>
      <c r="D1320" s="195" t="s">
        <v>23553</v>
      </c>
    </row>
    <row r="1321" spans="1:4" ht="15.6" x14ac:dyDescent="0.3">
      <c r="A1321" s="163">
        <v>1320</v>
      </c>
      <c r="B1321" s="165" t="s">
        <v>23554</v>
      </c>
      <c r="C1321" s="194" t="s">
        <v>23419</v>
      </c>
      <c r="D1321" s="195" t="s">
        <v>23555</v>
      </c>
    </row>
    <row r="1322" spans="1:4" ht="15.6" x14ac:dyDescent="0.3">
      <c r="A1322" s="163">
        <v>1321</v>
      </c>
      <c r="B1322" s="165" t="s">
        <v>23556</v>
      </c>
      <c r="C1322" s="194" t="s">
        <v>23419</v>
      </c>
      <c r="D1322" s="195" t="s">
        <v>23557</v>
      </c>
    </row>
    <row r="1323" spans="1:4" ht="15.6" x14ac:dyDescent="0.3">
      <c r="A1323" s="163">
        <v>1322</v>
      </c>
      <c r="B1323" s="165" t="s">
        <v>23558</v>
      </c>
      <c r="C1323" s="194" t="s">
        <v>23419</v>
      </c>
      <c r="D1323" s="195" t="s">
        <v>23559</v>
      </c>
    </row>
    <row r="1324" spans="1:4" ht="15.6" x14ac:dyDescent="0.3">
      <c r="A1324" s="163">
        <v>1323</v>
      </c>
      <c r="B1324" s="165" t="s">
        <v>23560</v>
      </c>
      <c r="C1324" s="194" t="s">
        <v>23419</v>
      </c>
      <c r="D1324" s="195" t="s">
        <v>23557</v>
      </c>
    </row>
    <row r="1325" spans="1:4" ht="15.6" x14ac:dyDescent="0.3">
      <c r="A1325" s="163">
        <v>1324</v>
      </c>
      <c r="B1325" s="165" t="s">
        <v>23561</v>
      </c>
      <c r="C1325" s="194" t="s">
        <v>23419</v>
      </c>
      <c r="D1325" s="195" t="s">
        <v>23562</v>
      </c>
    </row>
    <row r="1326" spans="1:4" ht="15.6" x14ac:dyDescent="0.3">
      <c r="A1326" s="163">
        <v>1325</v>
      </c>
      <c r="B1326" s="165" t="s">
        <v>23563</v>
      </c>
      <c r="C1326" s="194" t="s">
        <v>23419</v>
      </c>
      <c r="D1326" s="195" t="s">
        <v>23564</v>
      </c>
    </row>
    <row r="1327" spans="1:4" ht="15.6" x14ac:dyDescent="0.3">
      <c r="A1327" s="163">
        <v>1326</v>
      </c>
      <c r="B1327" s="165" t="s">
        <v>23565</v>
      </c>
      <c r="C1327" s="194" t="s">
        <v>23419</v>
      </c>
      <c r="D1327" s="195" t="s">
        <v>22595</v>
      </c>
    </row>
    <row r="1328" spans="1:4" ht="15.6" x14ac:dyDescent="0.3">
      <c r="A1328" s="163">
        <v>1327</v>
      </c>
      <c r="B1328" s="165" t="s">
        <v>23566</v>
      </c>
      <c r="C1328" s="194" t="s">
        <v>23419</v>
      </c>
      <c r="D1328" s="195" t="s">
        <v>23567</v>
      </c>
    </row>
    <row r="1329" spans="1:4" ht="15.6" x14ac:dyDescent="0.3">
      <c r="A1329" s="163">
        <v>1328</v>
      </c>
      <c r="B1329" s="165" t="s">
        <v>23568</v>
      </c>
      <c r="C1329" s="194" t="s">
        <v>23419</v>
      </c>
      <c r="D1329" s="195" t="s">
        <v>23569</v>
      </c>
    </row>
    <row r="1330" spans="1:4" ht="15.6" x14ac:dyDescent="0.3">
      <c r="A1330" s="163">
        <v>1329</v>
      </c>
      <c r="B1330" s="165" t="s">
        <v>23570</v>
      </c>
      <c r="C1330" s="194" t="s">
        <v>23419</v>
      </c>
      <c r="D1330" s="195" t="s">
        <v>23571</v>
      </c>
    </row>
    <row r="1331" spans="1:4" ht="15.6" x14ac:dyDescent="0.3">
      <c r="A1331" s="163">
        <v>1330</v>
      </c>
      <c r="B1331" s="165" t="s">
        <v>23572</v>
      </c>
      <c r="C1331" s="194" t="s">
        <v>23419</v>
      </c>
      <c r="D1331" s="195" t="s">
        <v>23573</v>
      </c>
    </row>
    <row r="1332" spans="1:4" ht="15.6" x14ac:dyDescent="0.3">
      <c r="A1332" s="163">
        <v>1331</v>
      </c>
      <c r="B1332" s="165" t="s">
        <v>23574</v>
      </c>
      <c r="C1332" s="194" t="s">
        <v>23419</v>
      </c>
      <c r="D1332" s="195" t="s">
        <v>23575</v>
      </c>
    </row>
    <row r="1333" spans="1:4" ht="15.6" x14ac:dyDescent="0.3">
      <c r="A1333" s="163">
        <v>1332</v>
      </c>
      <c r="B1333" s="165" t="s">
        <v>23576</v>
      </c>
      <c r="C1333" s="194" t="s">
        <v>23419</v>
      </c>
      <c r="D1333" s="195" t="s">
        <v>23577</v>
      </c>
    </row>
    <row r="1334" spans="1:4" ht="15.6" x14ac:dyDescent="0.3">
      <c r="A1334" s="163">
        <v>1333</v>
      </c>
      <c r="B1334" s="165" t="s">
        <v>23578</v>
      </c>
      <c r="C1334" s="194" t="s">
        <v>23419</v>
      </c>
      <c r="D1334" s="195" t="s">
        <v>23579</v>
      </c>
    </row>
    <row r="1335" spans="1:4" ht="15.6" x14ac:dyDescent="0.3">
      <c r="A1335" s="163">
        <v>1334</v>
      </c>
      <c r="B1335" s="165" t="s">
        <v>23580</v>
      </c>
      <c r="C1335" s="194" t="s">
        <v>23419</v>
      </c>
      <c r="D1335" s="195" t="s">
        <v>23579</v>
      </c>
    </row>
  </sheetData>
  <conditionalFormatting sqref="B226:B350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85"/>
  <sheetViews>
    <sheetView workbookViewId="0">
      <selection sqref="A1:D1185"/>
    </sheetView>
  </sheetViews>
  <sheetFormatPr defaultRowHeight="14.4" x14ac:dyDescent="0.3"/>
  <cols>
    <col min="1" max="1" width="5" bestFit="1" customWidth="1"/>
    <col min="2" max="2" width="79.109375" bestFit="1" customWidth="1"/>
    <col min="3" max="3" width="33.5546875" bestFit="1" customWidth="1"/>
    <col min="4" max="4" width="63.5546875" bestFit="1" customWidth="1"/>
  </cols>
  <sheetData>
    <row r="1" spans="1:4" x14ac:dyDescent="0.3">
      <c r="A1" s="196" t="s">
        <v>6164</v>
      </c>
      <c r="B1" s="196" t="s">
        <v>1</v>
      </c>
      <c r="C1" s="196" t="s">
        <v>2</v>
      </c>
      <c r="D1" s="196" t="s">
        <v>3</v>
      </c>
    </row>
    <row r="2" spans="1:4" x14ac:dyDescent="0.3">
      <c r="A2" s="197">
        <v>1</v>
      </c>
      <c r="B2" s="197" t="s">
        <v>23581</v>
      </c>
      <c r="C2" s="197" t="s">
        <v>23582</v>
      </c>
      <c r="D2" s="197" t="s">
        <v>23583</v>
      </c>
    </row>
    <row r="3" spans="1:4" x14ac:dyDescent="0.3">
      <c r="A3" s="197">
        <v>2</v>
      </c>
      <c r="B3" s="197" t="s">
        <v>23584</v>
      </c>
      <c r="C3" s="197" t="s">
        <v>23582</v>
      </c>
      <c r="D3" s="197" t="s">
        <v>23585</v>
      </c>
    </row>
    <row r="4" spans="1:4" x14ac:dyDescent="0.3">
      <c r="A4" s="197">
        <v>3</v>
      </c>
      <c r="B4" s="197" t="s">
        <v>23586</v>
      </c>
      <c r="C4" s="197" t="s">
        <v>23582</v>
      </c>
      <c r="D4" s="197" t="s">
        <v>23585</v>
      </c>
    </row>
    <row r="5" spans="1:4" x14ac:dyDescent="0.3">
      <c r="A5" s="197">
        <v>4</v>
      </c>
      <c r="B5" s="197" t="s">
        <v>23587</v>
      </c>
      <c r="C5" s="197" t="s">
        <v>23582</v>
      </c>
      <c r="D5" s="197" t="s">
        <v>23588</v>
      </c>
    </row>
    <row r="6" spans="1:4" x14ac:dyDescent="0.3">
      <c r="A6" s="197">
        <v>5</v>
      </c>
      <c r="B6" s="197" t="s">
        <v>23589</v>
      </c>
      <c r="C6" s="197" t="s">
        <v>23582</v>
      </c>
      <c r="D6" s="197" t="s">
        <v>23588</v>
      </c>
    </row>
    <row r="7" spans="1:4" x14ac:dyDescent="0.3">
      <c r="A7" s="197">
        <v>6</v>
      </c>
      <c r="B7" s="197" t="s">
        <v>23590</v>
      </c>
      <c r="C7" s="197" t="s">
        <v>23582</v>
      </c>
      <c r="D7" s="197" t="s">
        <v>23588</v>
      </c>
    </row>
    <row r="8" spans="1:4" x14ac:dyDescent="0.3">
      <c r="A8" s="197">
        <v>7</v>
      </c>
      <c r="B8" s="197" t="s">
        <v>23591</v>
      </c>
      <c r="C8" s="197" t="s">
        <v>23582</v>
      </c>
      <c r="D8" s="197" t="s">
        <v>23592</v>
      </c>
    </row>
    <row r="9" spans="1:4" x14ac:dyDescent="0.3">
      <c r="A9" s="197">
        <v>8</v>
      </c>
      <c r="B9" s="197" t="s">
        <v>23593</v>
      </c>
      <c r="C9" s="197" t="s">
        <v>23582</v>
      </c>
      <c r="D9" s="197" t="s">
        <v>23594</v>
      </c>
    </row>
    <row r="10" spans="1:4" x14ac:dyDescent="0.3">
      <c r="A10" s="197">
        <v>9</v>
      </c>
      <c r="B10" s="197" t="s">
        <v>23595</v>
      </c>
      <c r="C10" s="197" t="s">
        <v>23582</v>
      </c>
      <c r="D10" s="197" t="s">
        <v>23594</v>
      </c>
    </row>
    <row r="11" spans="1:4" x14ac:dyDescent="0.3">
      <c r="A11" s="197">
        <v>10</v>
      </c>
      <c r="B11" s="197" t="s">
        <v>23596</v>
      </c>
      <c r="C11" s="197" t="s">
        <v>23582</v>
      </c>
      <c r="D11" s="197" t="s">
        <v>23597</v>
      </c>
    </row>
    <row r="12" spans="1:4" x14ac:dyDescent="0.3">
      <c r="A12" s="197">
        <v>11</v>
      </c>
      <c r="B12" s="197" t="s">
        <v>23598</v>
      </c>
      <c r="C12" s="197" t="s">
        <v>23582</v>
      </c>
      <c r="D12" s="197" t="s">
        <v>23599</v>
      </c>
    </row>
    <row r="13" spans="1:4" x14ac:dyDescent="0.3">
      <c r="A13" s="197">
        <v>12</v>
      </c>
      <c r="B13" s="197" t="s">
        <v>23600</v>
      </c>
      <c r="C13" s="197" t="s">
        <v>23582</v>
      </c>
      <c r="D13" s="197" t="s">
        <v>23601</v>
      </c>
    </row>
    <row r="14" spans="1:4" x14ac:dyDescent="0.3">
      <c r="A14" s="197">
        <v>13</v>
      </c>
      <c r="B14" s="197" t="s">
        <v>23602</v>
      </c>
      <c r="C14" s="197" t="s">
        <v>23582</v>
      </c>
      <c r="D14" s="197" t="s">
        <v>23601</v>
      </c>
    </row>
    <row r="15" spans="1:4" x14ac:dyDescent="0.3">
      <c r="A15" s="197">
        <v>14</v>
      </c>
      <c r="B15" s="197" t="s">
        <v>23603</v>
      </c>
      <c r="C15" s="197" t="s">
        <v>23582</v>
      </c>
      <c r="D15" s="197" t="s">
        <v>23601</v>
      </c>
    </row>
    <row r="16" spans="1:4" x14ac:dyDescent="0.3">
      <c r="A16" s="197">
        <v>15</v>
      </c>
      <c r="B16" s="197" t="s">
        <v>23604</v>
      </c>
      <c r="C16" s="197" t="s">
        <v>23582</v>
      </c>
      <c r="D16" s="197" t="s">
        <v>23601</v>
      </c>
    </row>
    <row r="17" spans="1:4" x14ac:dyDescent="0.3">
      <c r="A17" s="197">
        <v>16</v>
      </c>
      <c r="B17" s="197" t="s">
        <v>23605</v>
      </c>
      <c r="C17" s="197" t="s">
        <v>23582</v>
      </c>
      <c r="D17" s="197" t="s">
        <v>23601</v>
      </c>
    </row>
    <row r="18" spans="1:4" x14ac:dyDescent="0.3">
      <c r="A18" s="197">
        <v>17</v>
      </c>
      <c r="B18" s="197" t="s">
        <v>23606</v>
      </c>
      <c r="C18" s="197" t="s">
        <v>23582</v>
      </c>
      <c r="D18" s="197" t="s">
        <v>23601</v>
      </c>
    </row>
    <row r="19" spans="1:4" x14ac:dyDescent="0.3">
      <c r="A19" s="197">
        <v>18</v>
      </c>
      <c r="B19" s="197" t="s">
        <v>23607</v>
      </c>
      <c r="C19" s="197" t="s">
        <v>23582</v>
      </c>
      <c r="D19" s="197" t="s">
        <v>23601</v>
      </c>
    </row>
    <row r="20" spans="1:4" x14ac:dyDescent="0.3">
      <c r="A20" s="197">
        <v>19</v>
      </c>
      <c r="B20" s="197" t="s">
        <v>23608</v>
      </c>
      <c r="C20" s="197" t="s">
        <v>23582</v>
      </c>
      <c r="D20" s="197" t="s">
        <v>23601</v>
      </c>
    </row>
    <row r="21" spans="1:4" x14ac:dyDescent="0.3">
      <c r="A21" s="197">
        <v>20</v>
      </c>
      <c r="B21" s="197" t="s">
        <v>23609</v>
      </c>
      <c r="C21" s="197" t="s">
        <v>23582</v>
      </c>
      <c r="D21" s="197" t="s">
        <v>23601</v>
      </c>
    </row>
    <row r="22" spans="1:4" x14ac:dyDescent="0.3">
      <c r="A22" s="197">
        <v>21</v>
      </c>
      <c r="B22" s="197" t="s">
        <v>23610</v>
      </c>
      <c r="C22" s="197" t="s">
        <v>23582</v>
      </c>
      <c r="D22" s="197" t="s">
        <v>23611</v>
      </c>
    </row>
    <row r="23" spans="1:4" x14ac:dyDescent="0.3">
      <c r="A23" s="197">
        <v>22</v>
      </c>
      <c r="B23" s="197" t="s">
        <v>23612</v>
      </c>
      <c r="C23" s="197" t="s">
        <v>23582</v>
      </c>
      <c r="D23" s="197" t="s">
        <v>23613</v>
      </c>
    </row>
    <row r="24" spans="1:4" x14ac:dyDescent="0.3">
      <c r="A24" s="197">
        <v>23</v>
      </c>
      <c r="B24" s="197" t="s">
        <v>23614</v>
      </c>
      <c r="C24" s="197" t="s">
        <v>23582</v>
      </c>
      <c r="D24" s="197" t="s">
        <v>23615</v>
      </c>
    </row>
    <row r="25" spans="1:4" x14ac:dyDescent="0.3">
      <c r="A25" s="197">
        <v>24</v>
      </c>
      <c r="B25" s="197" t="s">
        <v>23616</v>
      </c>
      <c r="C25" s="197" t="s">
        <v>23582</v>
      </c>
      <c r="D25" s="197" t="s">
        <v>23617</v>
      </c>
    </row>
    <row r="26" spans="1:4" x14ac:dyDescent="0.3">
      <c r="A26" s="197">
        <v>25</v>
      </c>
      <c r="B26" s="197" t="s">
        <v>23618</v>
      </c>
      <c r="C26" s="197" t="s">
        <v>23582</v>
      </c>
      <c r="D26" s="197" t="s">
        <v>23619</v>
      </c>
    </row>
    <row r="27" spans="1:4" x14ac:dyDescent="0.3">
      <c r="A27" s="197">
        <v>26</v>
      </c>
      <c r="B27" s="197" t="s">
        <v>23620</v>
      </c>
      <c r="C27" s="197" t="s">
        <v>23582</v>
      </c>
      <c r="D27" s="197" t="s">
        <v>23619</v>
      </c>
    </row>
    <row r="28" spans="1:4" x14ac:dyDescent="0.3">
      <c r="A28" s="197">
        <v>27</v>
      </c>
      <c r="B28" s="197" t="s">
        <v>23621</v>
      </c>
      <c r="C28" s="197" t="s">
        <v>23582</v>
      </c>
      <c r="D28" s="197" t="s">
        <v>23619</v>
      </c>
    </row>
    <row r="29" spans="1:4" x14ac:dyDescent="0.3">
      <c r="A29" s="197">
        <v>28</v>
      </c>
      <c r="B29" s="197" t="s">
        <v>23622</v>
      </c>
      <c r="C29" s="197" t="s">
        <v>23582</v>
      </c>
      <c r="D29" s="197" t="s">
        <v>23601</v>
      </c>
    </row>
    <row r="30" spans="1:4" x14ac:dyDescent="0.3">
      <c r="A30" s="197">
        <v>29</v>
      </c>
      <c r="B30" s="197" t="s">
        <v>23623</v>
      </c>
      <c r="C30" s="197" t="s">
        <v>23582</v>
      </c>
      <c r="D30" s="197" t="s">
        <v>23624</v>
      </c>
    </row>
    <row r="31" spans="1:4" x14ac:dyDescent="0.3">
      <c r="A31" s="197">
        <v>30</v>
      </c>
      <c r="B31" s="197" t="s">
        <v>23625</v>
      </c>
      <c r="C31" s="197" t="s">
        <v>23582</v>
      </c>
      <c r="D31" s="197" t="s">
        <v>23626</v>
      </c>
    </row>
    <row r="32" spans="1:4" x14ac:dyDescent="0.3">
      <c r="A32" s="197">
        <v>31</v>
      </c>
      <c r="B32" s="197" t="s">
        <v>23627</v>
      </c>
      <c r="C32" s="197" t="s">
        <v>23582</v>
      </c>
      <c r="D32" s="197" t="s">
        <v>23628</v>
      </c>
    </row>
    <row r="33" spans="1:4" x14ac:dyDescent="0.3">
      <c r="A33" s="197">
        <v>32</v>
      </c>
      <c r="B33" s="197" t="s">
        <v>23629</v>
      </c>
      <c r="C33" s="197" t="s">
        <v>23582</v>
      </c>
      <c r="D33" s="197" t="s">
        <v>23630</v>
      </c>
    </row>
    <row r="34" spans="1:4" x14ac:dyDescent="0.3">
      <c r="A34" s="197">
        <v>33</v>
      </c>
      <c r="B34" s="197" t="s">
        <v>23631</v>
      </c>
      <c r="C34" s="197" t="s">
        <v>23582</v>
      </c>
      <c r="D34" s="197" t="s">
        <v>23599</v>
      </c>
    </row>
    <row r="35" spans="1:4" x14ac:dyDescent="0.3">
      <c r="A35" s="197">
        <v>34</v>
      </c>
      <c r="B35" s="197" t="s">
        <v>23632</v>
      </c>
      <c r="C35" s="197" t="s">
        <v>23582</v>
      </c>
      <c r="D35" s="197" t="s">
        <v>23633</v>
      </c>
    </row>
    <row r="36" spans="1:4" x14ac:dyDescent="0.3">
      <c r="A36" s="197">
        <v>35</v>
      </c>
      <c r="B36" s="197" t="s">
        <v>23634</v>
      </c>
      <c r="C36" s="197" t="s">
        <v>23582</v>
      </c>
      <c r="D36" s="197" t="s">
        <v>23633</v>
      </c>
    </row>
    <row r="37" spans="1:4" x14ac:dyDescent="0.3">
      <c r="A37" s="197">
        <v>36</v>
      </c>
      <c r="B37" s="197" t="s">
        <v>23635</v>
      </c>
      <c r="C37" s="197" t="s">
        <v>23582</v>
      </c>
      <c r="D37" s="197" t="s">
        <v>23633</v>
      </c>
    </row>
    <row r="38" spans="1:4" x14ac:dyDescent="0.3">
      <c r="A38" s="197">
        <v>37</v>
      </c>
      <c r="B38" s="197" t="s">
        <v>23636</v>
      </c>
      <c r="C38" s="197" t="s">
        <v>23582</v>
      </c>
      <c r="D38" s="197" t="s">
        <v>23633</v>
      </c>
    </row>
    <row r="39" spans="1:4" x14ac:dyDescent="0.3">
      <c r="A39" s="197">
        <v>38</v>
      </c>
      <c r="B39" s="197" t="s">
        <v>23637</v>
      </c>
      <c r="C39" s="197" t="s">
        <v>23582</v>
      </c>
      <c r="D39" s="197" t="s">
        <v>23638</v>
      </c>
    </row>
    <row r="40" spans="1:4" x14ac:dyDescent="0.3">
      <c r="A40" s="197">
        <v>39</v>
      </c>
      <c r="B40" s="197" t="s">
        <v>23639</v>
      </c>
      <c r="C40" s="197" t="s">
        <v>23582</v>
      </c>
      <c r="D40" s="197" t="s">
        <v>23640</v>
      </c>
    </row>
    <row r="41" spans="1:4" x14ac:dyDescent="0.3">
      <c r="A41" s="197">
        <v>40</v>
      </c>
      <c r="B41" s="197" t="s">
        <v>23641</v>
      </c>
      <c r="C41" s="197" t="s">
        <v>23582</v>
      </c>
      <c r="D41" s="197" t="s">
        <v>23642</v>
      </c>
    </row>
    <row r="42" spans="1:4" x14ac:dyDescent="0.3">
      <c r="A42" s="197">
        <v>41</v>
      </c>
      <c r="B42" s="197" t="s">
        <v>23643</v>
      </c>
      <c r="C42" s="197" t="s">
        <v>23582</v>
      </c>
      <c r="D42" s="197" t="s">
        <v>23644</v>
      </c>
    </row>
    <row r="43" spans="1:4" x14ac:dyDescent="0.3">
      <c r="A43" s="197">
        <v>42</v>
      </c>
      <c r="B43" s="197" t="s">
        <v>23645</v>
      </c>
      <c r="C43" s="197" t="s">
        <v>23582</v>
      </c>
      <c r="D43" s="197" t="s">
        <v>23644</v>
      </c>
    </row>
    <row r="44" spans="1:4" x14ac:dyDescent="0.3">
      <c r="A44" s="197">
        <v>43</v>
      </c>
      <c r="B44" s="197" t="s">
        <v>23646</v>
      </c>
      <c r="C44" s="197" t="s">
        <v>23582</v>
      </c>
      <c r="D44" s="197" t="s">
        <v>23644</v>
      </c>
    </row>
    <row r="45" spans="1:4" x14ac:dyDescent="0.3">
      <c r="A45" s="197">
        <v>44</v>
      </c>
      <c r="B45" s="197" t="s">
        <v>23647</v>
      </c>
      <c r="C45" s="197" t="s">
        <v>23582</v>
      </c>
      <c r="D45" s="197" t="s">
        <v>23648</v>
      </c>
    </row>
    <row r="46" spans="1:4" x14ac:dyDescent="0.3">
      <c r="A46" s="197">
        <v>45</v>
      </c>
      <c r="B46" s="197" t="s">
        <v>23649</v>
      </c>
      <c r="C46" s="197" t="s">
        <v>23582</v>
      </c>
      <c r="D46" s="197" t="s">
        <v>23650</v>
      </c>
    </row>
    <row r="47" spans="1:4" x14ac:dyDescent="0.3">
      <c r="A47" s="197">
        <v>46</v>
      </c>
      <c r="B47" s="197" t="s">
        <v>23651</v>
      </c>
      <c r="C47" s="197" t="s">
        <v>23582</v>
      </c>
      <c r="D47" s="197" t="s">
        <v>23652</v>
      </c>
    </row>
    <row r="48" spans="1:4" x14ac:dyDescent="0.3">
      <c r="A48" s="197">
        <v>47</v>
      </c>
      <c r="B48" s="197" t="s">
        <v>23653</v>
      </c>
      <c r="C48" s="197" t="s">
        <v>23582</v>
      </c>
      <c r="D48" s="197" t="s">
        <v>23654</v>
      </c>
    </row>
    <row r="49" spans="1:4" x14ac:dyDescent="0.3">
      <c r="A49" s="197">
        <v>48</v>
      </c>
      <c r="B49" s="197" t="s">
        <v>23655</v>
      </c>
      <c r="C49" s="197" t="s">
        <v>23582</v>
      </c>
      <c r="D49" s="197" t="s">
        <v>23654</v>
      </c>
    </row>
    <row r="50" spans="1:4" x14ac:dyDescent="0.3">
      <c r="A50" s="197">
        <v>49</v>
      </c>
      <c r="B50" s="197" t="s">
        <v>23656</v>
      </c>
      <c r="C50" s="197" t="s">
        <v>23582</v>
      </c>
      <c r="D50" s="197" t="s">
        <v>23657</v>
      </c>
    </row>
    <row r="51" spans="1:4" x14ac:dyDescent="0.3">
      <c r="A51" s="197">
        <v>50</v>
      </c>
      <c r="B51" s="197" t="s">
        <v>23658</v>
      </c>
      <c r="C51" s="197" t="s">
        <v>23582</v>
      </c>
      <c r="D51" s="197" t="s">
        <v>23659</v>
      </c>
    </row>
    <row r="52" spans="1:4" x14ac:dyDescent="0.3">
      <c r="A52" s="197">
        <v>51</v>
      </c>
      <c r="B52" s="197" t="s">
        <v>23660</v>
      </c>
      <c r="C52" s="197" t="s">
        <v>23582</v>
      </c>
      <c r="D52" s="197" t="s">
        <v>23585</v>
      </c>
    </row>
    <row r="53" spans="1:4" x14ac:dyDescent="0.3">
      <c r="A53" s="197">
        <v>52</v>
      </c>
      <c r="B53" s="197" t="s">
        <v>23661</v>
      </c>
      <c r="C53" s="197" t="s">
        <v>23582</v>
      </c>
      <c r="D53" s="197" t="s">
        <v>23662</v>
      </c>
    </row>
    <row r="54" spans="1:4" x14ac:dyDescent="0.3">
      <c r="A54" s="197">
        <v>53</v>
      </c>
      <c r="B54" s="197" t="s">
        <v>23663</v>
      </c>
      <c r="C54" s="197" t="s">
        <v>23582</v>
      </c>
      <c r="D54" s="197" t="s">
        <v>23662</v>
      </c>
    </row>
    <row r="55" spans="1:4" x14ac:dyDescent="0.3">
      <c r="A55" s="197">
        <v>54</v>
      </c>
      <c r="B55" s="197" t="s">
        <v>23664</v>
      </c>
      <c r="C55" s="197" t="s">
        <v>23582</v>
      </c>
      <c r="D55" s="197" t="s">
        <v>23659</v>
      </c>
    </row>
    <row r="56" spans="1:4" x14ac:dyDescent="0.3">
      <c r="A56" s="197">
        <v>55</v>
      </c>
      <c r="B56" s="197" t="s">
        <v>23665</v>
      </c>
      <c r="C56" s="197" t="s">
        <v>23582</v>
      </c>
      <c r="D56" s="197" t="s">
        <v>23662</v>
      </c>
    </row>
    <row r="57" spans="1:4" x14ac:dyDescent="0.3">
      <c r="A57" s="197">
        <v>56</v>
      </c>
      <c r="B57" s="197" t="s">
        <v>23666</v>
      </c>
      <c r="C57" s="197" t="s">
        <v>23582</v>
      </c>
      <c r="D57" s="197" t="s">
        <v>23667</v>
      </c>
    </row>
    <row r="58" spans="1:4" x14ac:dyDescent="0.3">
      <c r="A58" s="197">
        <v>57</v>
      </c>
      <c r="B58" s="197" t="s">
        <v>23668</v>
      </c>
      <c r="C58" s="197" t="s">
        <v>23582</v>
      </c>
      <c r="D58" s="197" t="s">
        <v>23669</v>
      </c>
    </row>
    <row r="59" spans="1:4" x14ac:dyDescent="0.3">
      <c r="A59" s="197">
        <v>58</v>
      </c>
      <c r="B59" s="197" t="s">
        <v>23670</v>
      </c>
      <c r="C59" s="197" t="s">
        <v>23582</v>
      </c>
      <c r="D59" s="197" t="s">
        <v>23669</v>
      </c>
    </row>
    <row r="60" spans="1:4" x14ac:dyDescent="0.3">
      <c r="A60" s="197">
        <v>59</v>
      </c>
      <c r="B60" s="197" t="s">
        <v>23671</v>
      </c>
      <c r="C60" s="197" t="s">
        <v>23582</v>
      </c>
      <c r="D60" s="197" t="s">
        <v>23672</v>
      </c>
    </row>
    <row r="61" spans="1:4" x14ac:dyDescent="0.3">
      <c r="A61" s="197">
        <v>60</v>
      </c>
      <c r="B61" s="197" t="s">
        <v>23673</v>
      </c>
      <c r="C61" s="197" t="s">
        <v>23582</v>
      </c>
      <c r="D61" s="197" t="s">
        <v>23672</v>
      </c>
    </row>
    <row r="62" spans="1:4" x14ac:dyDescent="0.3">
      <c r="A62" s="197">
        <v>61</v>
      </c>
      <c r="B62" s="197" t="s">
        <v>23674</v>
      </c>
      <c r="C62" s="197" t="s">
        <v>23582</v>
      </c>
      <c r="D62" s="197" t="s">
        <v>23675</v>
      </c>
    </row>
    <row r="63" spans="1:4" x14ac:dyDescent="0.3">
      <c r="A63" s="197">
        <v>62</v>
      </c>
      <c r="B63" s="197" t="s">
        <v>23676</v>
      </c>
      <c r="C63" s="197" t="s">
        <v>23582</v>
      </c>
      <c r="D63" s="197" t="s">
        <v>23677</v>
      </c>
    </row>
    <row r="64" spans="1:4" x14ac:dyDescent="0.3">
      <c r="A64" s="197">
        <v>63</v>
      </c>
      <c r="B64" s="197" t="s">
        <v>23678</v>
      </c>
      <c r="C64" s="197" t="s">
        <v>23582</v>
      </c>
      <c r="D64" s="197" t="s">
        <v>23679</v>
      </c>
    </row>
    <row r="65" spans="1:4" x14ac:dyDescent="0.3">
      <c r="A65" s="197">
        <v>64</v>
      </c>
      <c r="B65" s="197" t="s">
        <v>23680</v>
      </c>
      <c r="C65" s="197" t="s">
        <v>23582</v>
      </c>
      <c r="D65" s="197" t="s">
        <v>23679</v>
      </c>
    </row>
    <row r="66" spans="1:4" x14ac:dyDescent="0.3">
      <c r="A66" s="197">
        <v>65</v>
      </c>
      <c r="B66" s="197" t="s">
        <v>23681</v>
      </c>
      <c r="C66" s="197" t="s">
        <v>23582</v>
      </c>
      <c r="D66" s="197" t="s">
        <v>23679</v>
      </c>
    </row>
    <row r="67" spans="1:4" x14ac:dyDescent="0.3">
      <c r="A67" s="197">
        <v>66</v>
      </c>
      <c r="B67" s="197" t="s">
        <v>23682</v>
      </c>
      <c r="C67" s="197" t="s">
        <v>23582</v>
      </c>
      <c r="D67" s="197" t="s">
        <v>23683</v>
      </c>
    </row>
    <row r="68" spans="1:4" x14ac:dyDescent="0.3">
      <c r="A68" s="197">
        <v>67</v>
      </c>
      <c r="B68" s="197" t="s">
        <v>23684</v>
      </c>
      <c r="C68" s="197" t="s">
        <v>23582</v>
      </c>
      <c r="D68" s="197" t="s">
        <v>23685</v>
      </c>
    </row>
    <row r="69" spans="1:4" x14ac:dyDescent="0.3">
      <c r="A69" s="197">
        <v>68</v>
      </c>
      <c r="B69" s="197" t="s">
        <v>23686</v>
      </c>
      <c r="C69" s="197" t="s">
        <v>23582</v>
      </c>
      <c r="D69" s="197" t="s">
        <v>23687</v>
      </c>
    </row>
    <row r="70" spans="1:4" x14ac:dyDescent="0.3">
      <c r="A70" s="197">
        <v>69</v>
      </c>
      <c r="B70" s="197" t="s">
        <v>23688</v>
      </c>
      <c r="C70" s="197" t="s">
        <v>23582</v>
      </c>
      <c r="D70" s="197" t="s">
        <v>23687</v>
      </c>
    </row>
    <row r="71" spans="1:4" x14ac:dyDescent="0.3">
      <c r="A71" s="197">
        <v>70</v>
      </c>
      <c r="B71" s="197" t="s">
        <v>23689</v>
      </c>
      <c r="C71" s="197" t="s">
        <v>23582</v>
      </c>
      <c r="D71" s="197" t="s">
        <v>23690</v>
      </c>
    </row>
    <row r="72" spans="1:4" x14ac:dyDescent="0.3">
      <c r="A72" s="197">
        <v>71</v>
      </c>
      <c r="B72" s="197" t="s">
        <v>23691</v>
      </c>
      <c r="C72" s="197" t="s">
        <v>23582</v>
      </c>
      <c r="D72" s="197" t="s">
        <v>23692</v>
      </c>
    </row>
    <row r="73" spans="1:4" x14ac:dyDescent="0.3">
      <c r="A73" s="197">
        <v>72</v>
      </c>
      <c r="B73" s="197" t="s">
        <v>23693</v>
      </c>
      <c r="C73" s="197" t="s">
        <v>23582</v>
      </c>
      <c r="D73" s="197" t="s">
        <v>23694</v>
      </c>
    </row>
    <row r="74" spans="1:4" x14ac:dyDescent="0.3">
      <c r="A74" s="197">
        <v>73</v>
      </c>
      <c r="B74" s="197" t="s">
        <v>23695</v>
      </c>
      <c r="C74" s="197" t="s">
        <v>23582</v>
      </c>
      <c r="D74" s="197" t="s">
        <v>23696</v>
      </c>
    </row>
    <row r="75" spans="1:4" x14ac:dyDescent="0.3">
      <c r="A75" s="197">
        <v>74</v>
      </c>
      <c r="B75" s="197" t="s">
        <v>23697</v>
      </c>
      <c r="C75" s="197" t="s">
        <v>23582</v>
      </c>
      <c r="D75" s="197" t="s">
        <v>23698</v>
      </c>
    </row>
    <row r="76" spans="1:4" x14ac:dyDescent="0.3">
      <c r="A76" s="197">
        <v>75</v>
      </c>
      <c r="B76" s="197" t="s">
        <v>23699</v>
      </c>
      <c r="C76" s="197" t="s">
        <v>23582</v>
      </c>
      <c r="D76" s="197" t="s">
        <v>23698</v>
      </c>
    </row>
    <row r="77" spans="1:4" x14ac:dyDescent="0.3">
      <c r="A77" s="197">
        <v>76</v>
      </c>
      <c r="B77" s="197" t="s">
        <v>23700</v>
      </c>
      <c r="C77" s="197" t="s">
        <v>23582</v>
      </c>
      <c r="D77" s="197" t="s">
        <v>15314</v>
      </c>
    </row>
    <row r="78" spans="1:4" x14ac:dyDescent="0.3">
      <c r="A78" s="197">
        <v>77</v>
      </c>
      <c r="B78" s="197" t="s">
        <v>23701</v>
      </c>
      <c r="C78" s="197" t="s">
        <v>23582</v>
      </c>
      <c r="D78" s="197" t="s">
        <v>15314</v>
      </c>
    </row>
    <row r="79" spans="1:4" x14ac:dyDescent="0.3">
      <c r="A79" s="197">
        <v>78</v>
      </c>
      <c r="B79" s="197" t="s">
        <v>23702</v>
      </c>
      <c r="C79" s="197" t="s">
        <v>23582</v>
      </c>
      <c r="D79" s="197" t="s">
        <v>8759</v>
      </c>
    </row>
    <row r="80" spans="1:4" x14ac:dyDescent="0.3">
      <c r="A80" s="197">
        <v>79</v>
      </c>
      <c r="B80" s="197" t="s">
        <v>23703</v>
      </c>
      <c r="C80" s="197" t="s">
        <v>23582</v>
      </c>
      <c r="D80" s="197" t="s">
        <v>23704</v>
      </c>
    </row>
    <row r="81" spans="1:4" x14ac:dyDescent="0.3">
      <c r="A81" s="197">
        <v>80</v>
      </c>
      <c r="B81" s="197" t="s">
        <v>23705</v>
      </c>
      <c r="C81" s="197" t="s">
        <v>23582</v>
      </c>
      <c r="D81" s="197" t="s">
        <v>23706</v>
      </c>
    </row>
    <row r="82" spans="1:4" x14ac:dyDescent="0.3">
      <c r="A82" s="197">
        <v>81</v>
      </c>
      <c r="B82" s="197" t="s">
        <v>23707</v>
      </c>
      <c r="C82" s="197" t="s">
        <v>23582</v>
      </c>
      <c r="D82" s="197" t="s">
        <v>23708</v>
      </c>
    </row>
    <row r="83" spans="1:4" x14ac:dyDescent="0.3">
      <c r="A83" s="197">
        <v>82</v>
      </c>
      <c r="B83" s="197" t="s">
        <v>23709</v>
      </c>
      <c r="C83" s="197" t="s">
        <v>23582</v>
      </c>
      <c r="D83" s="197" t="s">
        <v>23710</v>
      </c>
    </row>
    <row r="84" spans="1:4" x14ac:dyDescent="0.3">
      <c r="A84" s="197">
        <v>83</v>
      </c>
      <c r="B84" s="197" t="s">
        <v>23711</v>
      </c>
      <c r="C84" s="197" t="s">
        <v>23582</v>
      </c>
      <c r="D84" s="197" t="s">
        <v>23712</v>
      </c>
    </row>
    <row r="85" spans="1:4" x14ac:dyDescent="0.3">
      <c r="A85" s="197">
        <v>84</v>
      </c>
      <c r="B85" s="197" t="s">
        <v>23713</v>
      </c>
      <c r="C85" s="197" t="s">
        <v>23582</v>
      </c>
      <c r="D85" s="197" t="s">
        <v>23714</v>
      </c>
    </row>
    <row r="86" spans="1:4" x14ac:dyDescent="0.3">
      <c r="A86" s="197">
        <v>85</v>
      </c>
      <c r="B86" s="197" t="s">
        <v>23715</v>
      </c>
      <c r="C86" s="197" t="s">
        <v>23582</v>
      </c>
      <c r="D86" s="197" t="s">
        <v>23714</v>
      </c>
    </row>
    <row r="87" spans="1:4" x14ac:dyDescent="0.3">
      <c r="A87" s="197">
        <v>86</v>
      </c>
      <c r="B87" s="197" t="s">
        <v>23716</v>
      </c>
      <c r="C87" s="197" t="s">
        <v>23582</v>
      </c>
      <c r="D87" s="197" t="s">
        <v>23717</v>
      </c>
    </row>
    <row r="88" spans="1:4" x14ac:dyDescent="0.3">
      <c r="A88" s="197">
        <v>87</v>
      </c>
      <c r="B88" s="197" t="s">
        <v>23718</v>
      </c>
      <c r="C88" s="197" t="s">
        <v>23582</v>
      </c>
      <c r="D88" s="197" t="s">
        <v>23719</v>
      </c>
    </row>
    <row r="89" spans="1:4" x14ac:dyDescent="0.3">
      <c r="A89" s="197">
        <v>88</v>
      </c>
      <c r="B89" s="197" t="s">
        <v>23720</v>
      </c>
      <c r="C89" s="197" t="s">
        <v>23582</v>
      </c>
      <c r="D89" s="197" t="s">
        <v>23721</v>
      </c>
    </row>
    <row r="90" spans="1:4" x14ac:dyDescent="0.3">
      <c r="A90" s="197">
        <v>89</v>
      </c>
      <c r="B90" s="197" t="s">
        <v>23722</v>
      </c>
      <c r="C90" s="197" t="s">
        <v>23582</v>
      </c>
      <c r="D90" s="197" t="s">
        <v>23723</v>
      </c>
    </row>
    <row r="91" spans="1:4" x14ac:dyDescent="0.3">
      <c r="A91" s="197">
        <v>90</v>
      </c>
      <c r="B91" s="197" t="s">
        <v>23724</v>
      </c>
      <c r="C91" s="197" t="s">
        <v>23582</v>
      </c>
      <c r="D91" s="197" t="s">
        <v>23725</v>
      </c>
    </row>
    <row r="92" spans="1:4" x14ac:dyDescent="0.3">
      <c r="A92" s="197">
        <v>91</v>
      </c>
      <c r="B92" s="197" t="s">
        <v>23726</v>
      </c>
      <c r="C92" s="197" t="s">
        <v>23582</v>
      </c>
      <c r="D92" s="197" t="s">
        <v>23727</v>
      </c>
    </row>
    <row r="93" spans="1:4" x14ac:dyDescent="0.3">
      <c r="A93" s="197">
        <v>92</v>
      </c>
      <c r="B93" s="197" t="s">
        <v>23728</v>
      </c>
      <c r="C93" s="197" t="s">
        <v>23582</v>
      </c>
      <c r="D93" s="197" t="s">
        <v>23729</v>
      </c>
    </row>
    <row r="94" spans="1:4" x14ac:dyDescent="0.3">
      <c r="A94" s="197">
        <v>93</v>
      </c>
      <c r="B94" s="197" t="s">
        <v>23730</v>
      </c>
      <c r="C94" s="197" t="s">
        <v>23582</v>
      </c>
      <c r="D94" s="197" t="s">
        <v>23731</v>
      </c>
    </row>
    <row r="95" spans="1:4" x14ac:dyDescent="0.3">
      <c r="A95" s="197">
        <v>94</v>
      </c>
      <c r="B95" s="197" t="s">
        <v>23732</v>
      </c>
      <c r="C95" s="197" t="s">
        <v>23582</v>
      </c>
      <c r="D95" s="197" t="s">
        <v>23731</v>
      </c>
    </row>
    <row r="96" spans="1:4" x14ac:dyDescent="0.3">
      <c r="A96" s="197">
        <v>95</v>
      </c>
      <c r="B96" s="197" t="s">
        <v>23733</v>
      </c>
      <c r="C96" s="197" t="s">
        <v>23734</v>
      </c>
      <c r="D96" s="197" t="s">
        <v>23735</v>
      </c>
    </row>
    <row r="97" spans="1:4" x14ac:dyDescent="0.3">
      <c r="A97" s="197">
        <v>96</v>
      </c>
      <c r="B97" s="197" t="s">
        <v>23736</v>
      </c>
      <c r="C97" s="197" t="s">
        <v>23734</v>
      </c>
      <c r="D97" s="197" t="s">
        <v>23735</v>
      </c>
    </row>
    <row r="98" spans="1:4" x14ac:dyDescent="0.3">
      <c r="A98" s="197">
        <v>97</v>
      </c>
      <c r="B98" s="197" t="s">
        <v>23737</v>
      </c>
      <c r="C98" s="197" t="s">
        <v>23734</v>
      </c>
      <c r="D98" s="197" t="s">
        <v>23738</v>
      </c>
    </row>
    <row r="99" spans="1:4" x14ac:dyDescent="0.3">
      <c r="A99" s="197">
        <v>98</v>
      </c>
      <c r="B99" s="197" t="s">
        <v>23739</v>
      </c>
      <c r="C99" s="197" t="s">
        <v>23734</v>
      </c>
      <c r="D99" s="197" t="s">
        <v>23738</v>
      </c>
    </row>
    <row r="100" spans="1:4" x14ac:dyDescent="0.3">
      <c r="A100" s="197">
        <v>99</v>
      </c>
      <c r="B100" s="197" t="s">
        <v>23740</v>
      </c>
      <c r="C100" s="197" t="s">
        <v>23734</v>
      </c>
      <c r="D100" s="197" t="s">
        <v>23741</v>
      </c>
    </row>
    <row r="101" spans="1:4" x14ac:dyDescent="0.3">
      <c r="A101" s="197">
        <v>100</v>
      </c>
      <c r="B101" s="197" t="s">
        <v>23742</v>
      </c>
      <c r="C101" s="197" t="s">
        <v>23734</v>
      </c>
      <c r="D101" s="197" t="s">
        <v>23741</v>
      </c>
    </row>
    <row r="102" spans="1:4" x14ac:dyDescent="0.3">
      <c r="A102" s="197">
        <v>101</v>
      </c>
      <c r="B102" s="197" t="s">
        <v>23743</v>
      </c>
      <c r="C102" s="197" t="s">
        <v>23734</v>
      </c>
      <c r="D102" s="197" t="s">
        <v>755</v>
      </c>
    </row>
    <row r="103" spans="1:4" x14ac:dyDescent="0.3">
      <c r="A103" s="197">
        <v>102</v>
      </c>
      <c r="B103" s="197" t="s">
        <v>23744</v>
      </c>
      <c r="C103" s="197" t="s">
        <v>23734</v>
      </c>
      <c r="D103" s="197" t="s">
        <v>755</v>
      </c>
    </row>
    <row r="104" spans="1:4" x14ac:dyDescent="0.3">
      <c r="A104" s="197">
        <v>103</v>
      </c>
      <c r="B104" s="197" t="s">
        <v>23745</v>
      </c>
      <c r="C104" s="197" t="s">
        <v>23734</v>
      </c>
      <c r="D104" s="197" t="s">
        <v>755</v>
      </c>
    </row>
    <row r="105" spans="1:4" x14ac:dyDescent="0.3">
      <c r="A105" s="197">
        <v>104</v>
      </c>
      <c r="B105" s="197" t="s">
        <v>23746</v>
      </c>
      <c r="C105" s="197" t="s">
        <v>23734</v>
      </c>
      <c r="D105" s="197" t="s">
        <v>23747</v>
      </c>
    </row>
    <row r="106" spans="1:4" x14ac:dyDescent="0.3">
      <c r="A106" s="197">
        <v>105</v>
      </c>
      <c r="B106" s="197" t="s">
        <v>23748</v>
      </c>
      <c r="C106" s="197" t="s">
        <v>23734</v>
      </c>
      <c r="D106" s="197" t="s">
        <v>23747</v>
      </c>
    </row>
    <row r="107" spans="1:4" x14ac:dyDescent="0.3">
      <c r="A107" s="197">
        <v>106</v>
      </c>
      <c r="B107" s="197" t="s">
        <v>23749</v>
      </c>
      <c r="C107" s="197" t="s">
        <v>23734</v>
      </c>
      <c r="D107" s="197" t="s">
        <v>23750</v>
      </c>
    </row>
    <row r="108" spans="1:4" x14ac:dyDescent="0.3">
      <c r="A108" s="197">
        <v>107</v>
      </c>
      <c r="B108" s="197" t="s">
        <v>23751</v>
      </c>
      <c r="C108" s="197" t="s">
        <v>23734</v>
      </c>
      <c r="D108" s="197" t="s">
        <v>23752</v>
      </c>
    </row>
    <row r="109" spans="1:4" x14ac:dyDescent="0.3">
      <c r="A109" s="197">
        <v>108</v>
      </c>
      <c r="B109" s="197" t="s">
        <v>23753</v>
      </c>
      <c r="C109" s="197" t="s">
        <v>23734</v>
      </c>
      <c r="D109" s="197" t="s">
        <v>23752</v>
      </c>
    </row>
    <row r="110" spans="1:4" x14ac:dyDescent="0.3">
      <c r="A110" s="197">
        <v>109</v>
      </c>
      <c r="B110" s="197" t="s">
        <v>23754</v>
      </c>
      <c r="C110" s="197" t="s">
        <v>23734</v>
      </c>
      <c r="D110" s="197" t="s">
        <v>23752</v>
      </c>
    </row>
    <row r="111" spans="1:4" x14ac:dyDescent="0.3">
      <c r="A111" s="197">
        <v>110</v>
      </c>
      <c r="B111" s="197" t="s">
        <v>23755</v>
      </c>
      <c r="C111" s="197" t="s">
        <v>23734</v>
      </c>
      <c r="D111" s="197" t="s">
        <v>23756</v>
      </c>
    </row>
    <row r="112" spans="1:4" x14ac:dyDescent="0.3">
      <c r="A112" s="197">
        <v>111</v>
      </c>
      <c r="B112" s="197" t="s">
        <v>23757</v>
      </c>
      <c r="C112" s="197" t="s">
        <v>23734</v>
      </c>
      <c r="D112" s="197" t="s">
        <v>23756</v>
      </c>
    </row>
    <row r="113" spans="1:4" x14ac:dyDescent="0.3">
      <c r="A113" s="197">
        <v>112</v>
      </c>
      <c r="B113" s="197" t="s">
        <v>23758</v>
      </c>
      <c r="C113" s="197" t="s">
        <v>23734</v>
      </c>
      <c r="D113" s="197" t="s">
        <v>23756</v>
      </c>
    </row>
    <row r="114" spans="1:4" x14ac:dyDescent="0.3">
      <c r="A114" s="197">
        <v>113</v>
      </c>
      <c r="B114" s="197" t="s">
        <v>23759</v>
      </c>
      <c r="C114" s="197" t="s">
        <v>23734</v>
      </c>
      <c r="D114" s="197" t="s">
        <v>23752</v>
      </c>
    </row>
    <row r="115" spans="1:4" x14ac:dyDescent="0.3">
      <c r="A115" s="197">
        <v>114</v>
      </c>
      <c r="B115" s="197" t="s">
        <v>23760</v>
      </c>
      <c r="C115" s="197" t="s">
        <v>23734</v>
      </c>
      <c r="D115" s="197" t="s">
        <v>23752</v>
      </c>
    </row>
    <row r="116" spans="1:4" x14ac:dyDescent="0.3">
      <c r="A116" s="197">
        <v>115</v>
      </c>
      <c r="B116" s="197" t="s">
        <v>23761</v>
      </c>
      <c r="C116" s="197" t="s">
        <v>23734</v>
      </c>
      <c r="D116" s="197" t="s">
        <v>23762</v>
      </c>
    </row>
    <row r="117" spans="1:4" x14ac:dyDescent="0.3">
      <c r="A117" s="197">
        <v>116</v>
      </c>
      <c r="B117" s="197" t="s">
        <v>23763</v>
      </c>
      <c r="C117" s="197" t="s">
        <v>23734</v>
      </c>
      <c r="D117" s="197" t="s">
        <v>23762</v>
      </c>
    </row>
    <row r="118" spans="1:4" x14ac:dyDescent="0.3">
      <c r="A118" s="197">
        <v>117</v>
      </c>
      <c r="B118" s="197" t="s">
        <v>23764</v>
      </c>
      <c r="C118" s="197" t="s">
        <v>23734</v>
      </c>
      <c r="D118" s="197" t="s">
        <v>23762</v>
      </c>
    </row>
    <row r="119" spans="1:4" x14ac:dyDescent="0.3">
      <c r="A119" s="197">
        <v>118</v>
      </c>
      <c r="B119" s="197" t="s">
        <v>23765</v>
      </c>
      <c r="C119" s="197" t="s">
        <v>23734</v>
      </c>
      <c r="D119" s="197" t="s">
        <v>23762</v>
      </c>
    </row>
    <row r="120" spans="1:4" x14ac:dyDescent="0.3">
      <c r="A120" s="197">
        <v>119</v>
      </c>
      <c r="B120" s="197" t="s">
        <v>23766</v>
      </c>
      <c r="C120" s="197" t="s">
        <v>23734</v>
      </c>
      <c r="D120" s="197" t="s">
        <v>23767</v>
      </c>
    </row>
    <row r="121" spans="1:4" x14ac:dyDescent="0.3">
      <c r="A121" s="197">
        <v>120</v>
      </c>
      <c r="B121" s="197" t="s">
        <v>23768</v>
      </c>
      <c r="C121" s="197" t="s">
        <v>23734</v>
      </c>
      <c r="D121" s="197" t="s">
        <v>23767</v>
      </c>
    </row>
    <row r="122" spans="1:4" x14ac:dyDescent="0.3">
      <c r="A122" s="197">
        <v>121</v>
      </c>
      <c r="B122" s="197" t="s">
        <v>23769</v>
      </c>
      <c r="C122" s="197" t="s">
        <v>23734</v>
      </c>
      <c r="D122" s="197" t="s">
        <v>23767</v>
      </c>
    </row>
    <row r="123" spans="1:4" x14ac:dyDescent="0.3">
      <c r="A123" s="197">
        <v>122</v>
      </c>
      <c r="B123" s="197" t="s">
        <v>23770</v>
      </c>
      <c r="C123" s="197" t="s">
        <v>23734</v>
      </c>
      <c r="D123" s="197" t="s">
        <v>23767</v>
      </c>
    </row>
    <row r="124" spans="1:4" x14ac:dyDescent="0.3">
      <c r="A124" s="197">
        <v>123</v>
      </c>
      <c r="B124" s="197" t="s">
        <v>23771</v>
      </c>
      <c r="C124" s="197" t="s">
        <v>23734</v>
      </c>
      <c r="D124" s="197" t="s">
        <v>23767</v>
      </c>
    </row>
    <row r="125" spans="1:4" x14ac:dyDescent="0.3">
      <c r="A125" s="197">
        <v>124</v>
      </c>
      <c r="B125" s="197" t="s">
        <v>23772</v>
      </c>
      <c r="C125" s="197" t="s">
        <v>23734</v>
      </c>
      <c r="D125" s="197" t="s">
        <v>23767</v>
      </c>
    </row>
    <row r="126" spans="1:4" x14ac:dyDescent="0.3">
      <c r="A126" s="197">
        <v>125</v>
      </c>
      <c r="B126" s="197" t="s">
        <v>23773</v>
      </c>
      <c r="C126" s="197" t="s">
        <v>23734</v>
      </c>
      <c r="D126" s="197" t="s">
        <v>23767</v>
      </c>
    </row>
    <row r="127" spans="1:4" x14ac:dyDescent="0.3">
      <c r="A127" s="197">
        <v>126</v>
      </c>
      <c r="B127" s="197" t="s">
        <v>23774</v>
      </c>
      <c r="C127" s="197" t="s">
        <v>23734</v>
      </c>
      <c r="D127" s="197" t="s">
        <v>23767</v>
      </c>
    </row>
    <row r="128" spans="1:4" x14ac:dyDescent="0.3">
      <c r="A128" s="197">
        <v>127</v>
      </c>
      <c r="B128" s="197" t="s">
        <v>23775</v>
      </c>
      <c r="C128" s="197" t="s">
        <v>23734</v>
      </c>
      <c r="D128" s="197" t="s">
        <v>23767</v>
      </c>
    </row>
    <row r="129" spans="1:4" x14ac:dyDescent="0.3">
      <c r="A129" s="197">
        <v>128</v>
      </c>
      <c r="B129" s="197" t="s">
        <v>23776</v>
      </c>
      <c r="C129" s="197" t="s">
        <v>23734</v>
      </c>
      <c r="D129" s="197" t="s">
        <v>23767</v>
      </c>
    </row>
    <row r="130" spans="1:4" x14ac:dyDescent="0.3">
      <c r="A130" s="197">
        <v>129</v>
      </c>
      <c r="B130" s="197" t="s">
        <v>23777</v>
      </c>
      <c r="C130" s="197" t="s">
        <v>23734</v>
      </c>
      <c r="D130" s="197" t="s">
        <v>23767</v>
      </c>
    </row>
    <row r="131" spans="1:4" x14ac:dyDescent="0.3">
      <c r="A131" s="197">
        <v>130</v>
      </c>
      <c r="B131" s="197" t="s">
        <v>23778</v>
      </c>
      <c r="C131" s="197" t="s">
        <v>23734</v>
      </c>
      <c r="D131" s="197" t="s">
        <v>23767</v>
      </c>
    </row>
    <row r="132" spans="1:4" x14ac:dyDescent="0.3">
      <c r="A132" s="197">
        <v>131</v>
      </c>
      <c r="B132" s="197" t="s">
        <v>23779</v>
      </c>
      <c r="C132" s="197" t="s">
        <v>23734</v>
      </c>
      <c r="D132" s="197" t="s">
        <v>23767</v>
      </c>
    </row>
    <row r="133" spans="1:4" x14ac:dyDescent="0.3">
      <c r="A133" s="197">
        <v>132</v>
      </c>
      <c r="B133" s="197" t="s">
        <v>23780</v>
      </c>
      <c r="C133" s="197" t="s">
        <v>23734</v>
      </c>
      <c r="D133" s="197" t="s">
        <v>23767</v>
      </c>
    </row>
    <row r="134" spans="1:4" x14ac:dyDescent="0.3">
      <c r="A134" s="197">
        <v>133</v>
      </c>
      <c r="B134" s="197" t="s">
        <v>23781</v>
      </c>
      <c r="C134" s="197" t="s">
        <v>23734</v>
      </c>
      <c r="D134" s="197" t="s">
        <v>23767</v>
      </c>
    </row>
    <row r="135" spans="1:4" x14ac:dyDescent="0.3">
      <c r="A135" s="197">
        <v>134</v>
      </c>
      <c r="B135" s="197" t="s">
        <v>23782</v>
      </c>
      <c r="C135" s="197" t="s">
        <v>23783</v>
      </c>
      <c r="D135" s="197" t="s">
        <v>23784</v>
      </c>
    </row>
    <row r="136" spans="1:4" x14ac:dyDescent="0.3">
      <c r="A136" s="197">
        <v>135</v>
      </c>
      <c r="B136" s="197" t="s">
        <v>23785</v>
      </c>
      <c r="C136" s="197" t="s">
        <v>23783</v>
      </c>
      <c r="D136" s="197" t="s">
        <v>23786</v>
      </c>
    </row>
    <row r="137" spans="1:4" x14ac:dyDescent="0.3">
      <c r="A137" s="197">
        <v>136</v>
      </c>
      <c r="B137" s="197" t="s">
        <v>23787</v>
      </c>
      <c r="C137" s="197" t="s">
        <v>23783</v>
      </c>
      <c r="D137" s="197" t="s">
        <v>23788</v>
      </c>
    </row>
    <row r="138" spans="1:4" x14ac:dyDescent="0.3">
      <c r="A138" s="197">
        <v>137</v>
      </c>
      <c r="B138" s="197" t="s">
        <v>23789</v>
      </c>
      <c r="C138" s="197" t="s">
        <v>23783</v>
      </c>
      <c r="D138" s="197" t="s">
        <v>23786</v>
      </c>
    </row>
    <row r="139" spans="1:4" x14ac:dyDescent="0.3">
      <c r="A139" s="197">
        <v>138</v>
      </c>
      <c r="B139" s="197" t="s">
        <v>23790</v>
      </c>
      <c r="C139" s="197" t="s">
        <v>23783</v>
      </c>
      <c r="D139" s="197" t="s">
        <v>23791</v>
      </c>
    </row>
    <row r="140" spans="1:4" x14ac:dyDescent="0.3">
      <c r="A140" s="197">
        <v>139</v>
      </c>
      <c r="B140" s="197" t="s">
        <v>23792</v>
      </c>
      <c r="C140" s="197" t="s">
        <v>23783</v>
      </c>
      <c r="D140" s="197" t="s">
        <v>23793</v>
      </c>
    </row>
    <row r="141" spans="1:4" x14ac:dyDescent="0.3">
      <c r="A141" s="197">
        <v>140</v>
      </c>
      <c r="B141" s="197" t="s">
        <v>23794</v>
      </c>
      <c r="C141" s="197" t="s">
        <v>23783</v>
      </c>
      <c r="D141" s="197" t="s">
        <v>23795</v>
      </c>
    </row>
    <row r="142" spans="1:4" x14ac:dyDescent="0.3">
      <c r="A142" s="197">
        <v>141</v>
      </c>
      <c r="B142" s="197" t="s">
        <v>23796</v>
      </c>
      <c r="C142" s="197" t="s">
        <v>23783</v>
      </c>
      <c r="D142" s="197" t="s">
        <v>23797</v>
      </c>
    </row>
    <row r="143" spans="1:4" x14ac:dyDescent="0.3">
      <c r="A143" s="197">
        <v>142</v>
      </c>
      <c r="B143" s="197" t="s">
        <v>23798</v>
      </c>
      <c r="C143" s="197" t="s">
        <v>23783</v>
      </c>
      <c r="D143" s="197" t="s">
        <v>23797</v>
      </c>
    </row>
    <row r="144" spans="1:4" x14ac:dyDescent="0.3">
      <c r="A144" s="197">
        <v>143</v>
      </c>
      <c r="B144" s="197" t="s">
        <v>23799</v>
      </c>
      <c r="C144" s="197" t="s">
        <v>23783</v>
      </c>
      <c r="D144" s="197" t="s">
        <v>23788</v>
      </c>
    </row>
    <row r="145" spans="1:4" x14ac:dyDescent="0.3">
      <c r="A145" s="197">
        <v>144</v>
      </c>
      <c r="B145" s="197" t="s">
        <v>23800</v>
      </c>
      <c r="C145" s="197" t="s">
        <v>23783</v>
      </c>
      <c r="D145" s="197" t="s">
        <v>23801</v>
      </c>
    </row>
    <row r="146" spans="1:4" x14ac:dyDescent="0.3">
      <c r="A146" s="197">
        <v>145</v>
      </c>
      <c r="B146" s="197" t="s">
        <v>23802</v>
      </c>
      <c r="C146" s="197" t="s">
        <v>23783</v>
      </c>
      <c r="D146" s="197" t="s">
        <v>23803</v>
      </c>
    </row>
    <row r="147" spans="1:4" x14ac:dyDescent="0.3">
      <c r="A147" s="197">
        <v>146</v>
      </c>
      <c r="B147" s="197" t="s">
        <v>23804</v>
      </c>
      <c r="C147" s="197" t="s">
        <v>23783</v>
      </c>
      <c r="D147" s="197" t="s">
        <v>23788</v>
      </c>
    </row>
    <row r="148" spans="1:4" x14ac:dyDescent="0.3">
      <c r="A148" s="197">
        <v>147</v>
      </c>
      <c r="B148" s="197" t="s">
        <v>23805</v>
      </c>
      <c r="C148" s="197" t="s">
        <v>23783</v>
      </c>
      <c r="D148" s="197" t="s">
        <v>23788</v>
      </c>
    </row>
    <row r="149" spans="1:4" x14ac:dyDescent="0.3">
      <c r="A149" s="197">
        <v>148</v>
      </c>
      <c r="B149" s="197" t="s">
        <v>23806</v>
      </c>
      <c r="C149" s="197" t="s">
        <v>23783</v>
      </c>
      <c r="D149" s="197" t="s">
        <v>23803</v>
      </c>
    </row>
    <row r="150" spans="1:4" x14ac:dyDescent="0.3">
      <c r="A150" s="197">
        <v>149</v>
      </c>
      <c r="B150" s="198" t="s">
        <v>23807</v>
      </c>
      <c r="C150" s="197" t="s">
        <v>23783</v>
      </c>
      <c r="D150" s="198" t="s">
        <v>23795</v>
      </c>
    </row>
    <row r="151" spans="1:4" x14ac:dyDescent="0.3">
      <c r="A151" s="197">
        <v>150</v>
      </c>
      <c r="B151" s="197" t="s">
        <v>23808</v>
      </c>
      <c r="C151" s="197" t="s">
        <v>23783</v>
      </c>
      <c r="D151" s="197" t="s">
        <v>23795</v>
      </c>
    </row>
    <row r="152" spans="1:4" x14ac:dyDescent="0.3">
      <c r="A152" s="197">
        <v>151</v>
      </c>
      <c r="B152" s="197" t="s">
        <v>23809</v>
      </c>
      <c r="C152" s="197" t="s">
        <v>23783</v>
      </c>
      <c r="D152" s="197" t="s">
        <v>23797</v>
      </c>
    </row>
    <row r="153" spans="1:4" x14ac:dyDescent="0.3">
      <c r="A153" s="197">
        <v>152</v>
      </c>
      <c r="B153" s="197" t="s">
        <v>23810</v>
      </c>
      <c r="C153" s="197" t="s">
        <v>23783</v>
      </c>
      <c r="D153" s="197" t="s">
        <v>23795</v>
      </c>
    </row>
    <row r="154" spans="1:4" x14ac:dyDescent="0.3">
      <c r="A154" s="197">
        <v>153</v>
      </c>
      <c r="B154" s="197" t="s">
        <v>23811</v>
      </c>
      <c r="C154" s="197" t="s">
        <v>23783</v>
      </c>
      <c r="D154" s="197" t="s">
        <v>23788</v>
      </c>
    </row>
    <row r="155" spans="1:4" x14ac:dyDescent="0.3">
      <c r="A155" s="197">
        <v>154</v>
      </c>
      <c r="B155" s="197" t="s">
        <v>23812</v>
      </c>
      <c r="C155" s="197" t="s">
        <v>23783</v>
      </c>
      <c r="D155" s="197" t="s">
        <v>23813</v>
      </c>
    </row>
    <row r="156" spans="1:4" x14ac:dyDescent="0.3">
      <c r="A156" s="197">
        <v>155</v>
      </c>
      <c r="B156" s="197" t="s">
        <v>23814</v>
      </c>
      <c r="C156" s="197" t="s">
        <v>23783</v>
      </c>
      <c r="D156" s="197" t="s">
        <v>23803</v>
      </c>
    </row>
    <row r="157" spans="1:4" x14ac:dyDescent="0.3">
      <c r="A157" s="197">
        <v>156</v>
      </c>
      <c r="B157" s="197" t="s">
        <v>23815</v>
      </c>
      <c r="C157" s="197" t="s">
        <v>23783</v>
      </c>
      <c r="D157" s="197" t="s">
        <v>23803</v>
      </c>
    </row>
    <row r="158" spans="1:4" x14ac:dyDescent="0.3">
      <c r="A158" s="197">
        <v>157</v>
      </c>
      <c r="B158" s="197" t="s">
        <v>23816</v>
      </c>
      <c r="C158" s="197" t="s">
        <v>23783</v>
      </c>
      <c r="D158" s="197" t="s">
        <v>23795</v>
      </c>
    </row>
    <row r="159" spans="1:4" x14ac:dyDescent="0.3">
      <c r="A159" s="197">
        <v>158</v>
      </c>
      <c r="B159" s="197" t="s">
        <v>23817</v>
      </c>
      <c r="C159" s="197" t="s">
        <v>23783</v>
      </c>
      <c r="D159" s="197" t="s">
        <v>23818</v>
      </c>
    </row>
    <row r="160" spans="1:4" x14ac:dyDescent="0.3">
      <c r="A160" s="197">
        <v>159</v>
      </c>
      <c r="B160" s="197" t="s">
        <v>23819</v>
      </c>
      <c r="C160" s="197" t="s">
        <v>23783</v>
      </c>
      <c r="D160" s="197" t="s">
        <v>23786</v>
      </c>
    </row>
    <row r="161" spans="1:4" x14ac:dyDescent="0.3">
      <c r="A161" s="197">
        <v>160</v>
      </c>
      <c r="B161" s="197" t="s">
        <v>23820</v>
      </c>
      <c r="C161" s="197" t="s">
        <v>23783</v>
      </c>
      <c r="D161" s="197" t="s">
        <v>23788</v>
      </c>
    </row>
    <row r="162" spans="1:4" x14ac:dyDescent="0.3">
      <c r="A162" s="197">
        <v>161</v>
      </c>
      <c r="B162" s="197" t="s">
        <v>23821</v>
      </c>
      <c r="C162" s="197" t="s">
        <v>23783</v>
      </c>
      <c r="D162" s="197" t="s">
        <v>23822</v>
      </c>
    </row>
    <row r="163" spans="1:4" x14ac:dyDescent="0.3">
      <c r="A163" s="197">
        <v>162</v>
      </c>
      <c r="B163" s="197" t="s">
        <v>23823</v>
      </c>
      <c r="C163" s="197" t="s">
        <v>23783</v>
      </c>
      <c r="D163" s="197" t="s">
        <v>23788</v>
      </c>
    </row>
    <row r="164" spans="1:4" x14ac:dyDescent="0.3">
      <c r="A164" s="197">
        <v>163</v>
      </c>
      <c r="B164" s="197" t="s">
        <v>23824</v>
      </c>
      <c r="C164" s="197" t="s">
        <v>23783</v>
      </c>
      <c r="D164" s="197" t="s">
        <v>23813</v>
      </c>
    </row>
    <row r="165" spans="1:4" x14ac:dyDescent="0.3">
      <c r="A165" s="197">
        <v>164</v>
      </c>
      <c r="B165" s="197" t="s">
        <v>23825</v>
      </c>
      <c r="C165" s="197" t="s">
        <v>23783</v>
      </c>
      <c r="D165" s="197" t="s">
        <v>23813</v>
      </c>
    </row>
    <row r="166" spans="1:4" x14ac:dyDescent="0.3">
      <c r="A166" s="197">
        <v>165</v>
      </c>
      <c r="B166" s="197" t="s">
        <v>23826</v>
      </c>
      <c r="C166" s="197" t="s">
        <v>23783</v>
      </c>
      <c r="D166" s="197" t="s">
        <v>23786</v>
      </c>
    </row>
    <row r="167" spans="1:4" x14ac:dyDescent="0.3">
      <c r="A167" s="197">
        <v>166</v>
      </c>
      <c r="B167" s="197" t="s">
        <v>23827</v>
      </c>
      <c r="C167" s="197" t="s">
        <v>23783</v>
      </c>
      <c r="D167" s="197" t="s">
        <v>23813</v>
      </c>
    </row>
    <row r="168" spans="1:4" x14ac:dyDescent="0.3">
      <c r="A168" s="197">
        <v>167</v>
      </c>
      <c r="B168" s="197" t="s">
        <v>23828</v>
      </c>
      <c r="C168" s="197" t="s">
        <v>23783</v>
      </c>
      <c r="D168" s="197" t="s">
        <v>23813</v>
      </c>
    </row>
    <row r="169" spans="1:4" x14ac:dyDescent="0.3">
      <c r="A169" s="197">
        <v>168</v>
      </c>
      <c r="B169" s="197" t="s">
        <v>23829</v>
      </c>
      <c r="C169" s="197" t="s">
        <v>23783</v>
      </c>
      <c r="D169" s="197" t="s">
        <v>23830</v>
      </c>
    </row>
    <row r="170" spans="1:4" x14ac:dyDescent="0.3">
      <c r="A170" s="197">
        <v>169</v>
      </c>
      <c r="B170" s="197" t="s">
        <v>23831</v>
      </c>
      <c r="C170" s="197" t="s">
        <v>23783</v>
      </c>
      <c r="D170" s="197" t="s">
        <v>23813</v>
      </c>
    </row>
    <row r="171" spans="1:4" x14ac:dyDescent="0.3">
      <c r="A171" s="197">
        <v>170</v>
      </c>
      <c r="B171" s="197" t="s">
        <v>23832</v>
      </c>
      <c r="C171" s="197" t="s">
        <v>23783</v>
      </c>
      <c r="D171" s="197" t="s">
        <v>23788</v>
      </c>
    </row>
    <row r="172" spans="1:4" x14ac:dyDescent="0.3">
      <c r="A172" s="197">
        <v>171</v>
      </c>
      <c r="B172" s="197" t="s">
        <v>23833</v>
      </c>
      <c r="C172" s="197" t="s">
        <v>23783</v>
      </c>
      <c r="D172" s="197" t="s">
        <v>23803</v>
      </c>
    </row>
    <row r="173" spans="1:4" x14ac:dyDescent="0.3">
      <c r="A173" s="197">
        <v>172</v>
      </c>
      <c r="B173" s="197" t="s">
        <v>23834</v>
      </c>
      <c r="C173" s="197" t="s">
        <v>23783</v>
      </c>
      <c r="D173" s="197" t="s">
        <v>23788</v>
      </c>
    </row>
    <row r="174" spans="1:4" x14ac:dyDescent="0.3">
      <c r="A174" s="197">
        <v>173</v>
      </c>
      <c r="B174" s="197" t="s">
        <v>23835</v>
      </c>
      <c r="C174" s="197" t="s">
        <v>23783</v>
      </c>
      <c r="D174" s="197" t="s">
        <v>23788</v>
      </c>
    </row>
    <row r="175" spans="1:4" x14ac:dyDescent="0.3">
      <c r="A175" s="197">
        <v>174</v>
      </c>
      <c r="B175" s="197" t="s">
        <v>23836</v>
      </c>
      <c r="C175" s="197" t="s">
        <v>23783</v>
      </c>
      <c r="D175" s="197" t="s">
        <v>23795</v>
      </c>
    </row>
    <row r="176" spans="1:4" x14ac:dyDescent="0.3">
      <c r="A176" s="197">
        <v>175</v>
      </c>
      <c r="B176" s="197" t="s">
        <v>23837</v>
      </c>
      <c r="C176" s="197" t="s">
        <v>23783</v>
      </c>
      <c r="D176" s="197" t="s">
        <v>23813</v>
      </c>
    </row>
    <row r="177" spans="1:4" x14ac:dyDescent="0.3">
      <c r="A177" s="197">
        <v>176</v>
      </c>
      <c r="B177" s="197" t="s">
        <v>23838</v>
      </c>
      <c r="C177" s="197" t="s">
        <v>23783</v>
      </c>
      <c r="D177" s="197" t="s">
        <v>23803</v>
      </c>
    </row>
    <row r="178" spans="1:4" x14ac:dyDescent="0.3">
      <c r="A178" s="197">
        <v>177</v>
      </c>
      <c r="B178" s="197" t="s">
        <v>23839</v>
      </c>
      <c r="C178" s="197" t="s">
        <v>23783</v>
      </c>
      <c r="D178" s="197" t="s">
        <v>23840</v>
      </c>
    </row>
    <row r="179" spans="1:4" x14ac:dyDescent="0.3">
      <c r="A179" s="197">
        <v>178</v>
      </c>
      <c r="B179" s="197" t="s">
        <v>23841</v>
      </c>
      <c r="C179" s="197" t="s">
        <v>23783</v>
      </c>
      <c r="D179" s="197" t="s">
        <v>23813</v>
      </c>
    </row>
    <row r="180" spans="1:4" x14ac:dyDescent="0.3">
      <c r="A180" s="197">
        <v>179</v>
      </c>
      <c r="B180" s="197" t="s">
        <v>23842</v>
      </c>
      <c r="C180" s="197" t="s">
        <v>23783</v>
      </c>
      <c r="D180" s="197" t="s">
        <v>23803</v>
      </c>
    </row>
    <row r="181" spans="1:4" x14ac:dyDescent="0.3">
      <c r="A181" s="197">
        <v>180</v>
      </c>
      <c r="B181" s="197" t="s">
        <v>23843</v>
      </c>
      <c r="C181" s="197" t="s">
        <v>23783</v>
      </c>
      <c r="D181" s="197" t="s">
        <v>23840</v>
      </c>
    </row>
    <row r="182" spans="1:4" x14ac:dyDescent="0.3">
      <c r="A182" s="197">
        <v>181</v>
      </c>
      <c r="B182" s="197" t="s">
        <v>23844</v>
      </c>
      <c r="C182" s="197" t="s">
        <v>23783</v>
      </c>
      <c r="D182" s="197" t="s">
        <v>23795</v>
      </c>
    </row>
    <row r="183" spans="1:4" x14ac:dyDescent="0.3">
      <c r="A183" s="197">
        <v>182</v>
      </c>
      <c r="B183" s="197" t="s">
        <v>23845</v>
      </c>
      <c r="C183" s="197" t="s">
        <v>23783</v>
      </c>
      <c r="D183" s="197" t="s">
        <v>23813</v>
      </c>
    </row>
    <row r="184" spans="1:4" x14ac:dyDescent="0.3">
      <c r="A184" s="197">
        <v>183</v>
      </c>
      <c r="B184" s="197" t="s">
        <v>23846</v>
      </c>
      <c r="C184" s="197" t="s">
        <v>23783</v>
      </c>
      <c r="D184" s="197" t="s">
        <v>23786</v>
      </c>
    </row>
    <row r="185" spans="1:4" x14ac:dyDescent="0.3">
      <c r="A185" s="197">
        <v>184</v>
      </c>
      <c r="B185" s="197" t="s">
        <v>23847</v>
      </c>
      <c r="C185" s="197" t="s">
        <v>23783</v>
      </c>
      <c r="D185" s="197" t="s">
        <v>23795</v>
      </c>
    </row>
    <row r="186" spans="1:4" x14ac:dyDescent="0.3">
      <c r="A186" s="197">
        <v>185</v>
      </c>
      <c r="B186" s="197" t="s">
        <v>23848</v>
      </c>
      <c r="C186" s="197" t="s">
        <v>23783</v>
      </c>
      <c r="D186" s="197" t="s">
        <v>23849</v>
      </c>
    </row>
    <row r="187" spans="1:4" x14ac:dyDescent="0.3">
      <c r="A187" s="197">
        <v>186</v>
      </c>
      <c r="B187" s="197" t="s">
        <v>23850</v>
      </c>
      <c r="C187" s="197" t="s">
        <v>23783</v>
      </c>
      <c r="D187" s="197" t="s">
        <v>23788</v>
      </c>
    </row>
    <row r="188" spans="1:4" x14ac:dyDescent="0.3">
      <c r="A188" s="197">
        <v>187</v>
      </c>
      <c r="B188" s="197" t="s">
        <v>23851</v>
      </c>
      <c r="C188" s="197" t="s">
        <v>23783</v>
      </c>
      <c r="D188" s="197" t="s">
        <v>23803</v>
      </c>
    </row>
    <row r="189" spans="1:4" x14ac:dyDescent="0.3">
      <c r="A189" s="197">
        <v>188</v>
      </c>
      <c r="B189" s="197" t="s">
        <v>23852</v>
      </c>
      <c r="C189" s="197" t="s">
        <v>23783</v>
      </c>
      <c r="D189" s="197" t="s">
        <v>23788</v>
      </c>
    </row>
    <row r="190" spans="1:4" x14ac:dyDescent="0.3">
      <c r="A190" s="197">
        <v>189</v>
      </c>
      <c r="B190" s="197" t="s">
        <v>23853</v>
      </c>
      <c r="C190" s="197" t="s">
        <v>23783</v>
      </c>
      <c r="D190" s="197" t="s">
        <v>23788</v>
      </c>
    </row>
    <row r="191" spans="1:4" x14ac:dyDescent="0.3">
      <c r="A191" s="197">
        <v>190</v>
      </c>
      <c r="B191" s="197" t="s">
        <v>23854</v>
      </c>
      <c r="C191" s="197" t="s">
        <v>23783</v>
      </c>
      <c r="D191" s="197" t="s">
        <v>23795</v>
      </c>
    </row>
    <row r="192" spans="1:4" x14ac:dyDescent="0.3">
      <c r="A192" s="197">
        <v>191</v>
      </c>
      <c r="B192" s="197"/>
      <c r="C192" s="197"/>
      <c r="D192" s="197"/>
    </row>
    <row r="193" spans="1:4" x14ac:dyDescent="0.3">
      <c r="A193" s="197">
        <v>192</v>
      </c>
      <c r="B193" s="197" t="s">
        <v>23855</v>
      </c>
      <c r="C193" s="197" t="s">
        <v>23783</v>
      </c>
      <c r="D193" s="197" t="s">
        <v>23803</v>
      </c>
    </row>
    <row r="194" spans="1:4" x14ac:dyDescent="0.3">
      <c r="A194" s="197">
        <v>193</v>
      </c>
      <c r="B194" s="197" t="s">
        <v>23856</v>
      </c>
      <c r="C194" s="197" t="s">
        <v>23783</v>
      </c>
      <c r="D194" s="197" t="s">
        <v>23788</v>
      </c>
    </row>
    <row r="195" spans="1:4" x14ac:dyDescent="0.3">
      <c r="A195" s="197">
        <v>194</v>
      </c>
      <c r="B195" s="197" t="s">
        <v>23857</v>
      </c>
      <c r="C195" s="197" t="s">
        <v>23783</v>
      </c>
      <c r="D195" s="197" t="s">
        <v>23858</v>
      </c>
    </row>
    <row r="196" spans="1:4" x14ac:dyDescent="0.3">
      <c r="A196" s="197">
        <v>195</v>
      </c>
      <c r="B196" s="197" t="s">
        <v>23859</v>
      </c>
      <c r="C196" s="197" t="s">
        <v>23783</v>
      </c>
      <c r="D196" s="197" t="s">
        <v>23786</v>
      </c>
    </row>
    <row r="197" spans="1:4" x14ac:dyDescent="0.3">
      <c r="A197" s="197">
        <v>196</v>
      </c>
      <c r="B197" s="197" t="s">
        <v>23860</v>
      </c>
      <c r="C197" s="197" t="s">
        <v>23783</v>
      </c>
      <c r="D197" s="197" t="s">
        <v>23788</v>
      </c>
    </row>
    <row r="198" spans="1:4" x14ac:dyDescent="0.3">
      <c r="A198" s="197">
        <v>197</v>
      </c>
      <c r="B198" s="197" t="s">
        <v>23861</v>
      </c>
      <c r="C198" s="197" t="s">
        <v>23783</v>
      </c>
      <c r="D198" s="197" t="s">
        <v>23788</v>
      </c>
    </row>
    <row r="199" spans="1:4" x14ac:dyDescent="0.3">
      <c r="A199" s="197">
        <v>198</v>
      </c>
      <c r="B199" s="197" t="s">
        <v>23862</v>
      </c>
      <c r="C199" s="197" t="s">
        <v>23783</v>
      </c>
      <c r="D199" s="197" t="s">
        <v>23863</v>
      </c>
    </row>
    <row r="200" spans="1:4" x14ac:dyDescent="0.3">
      <c r="A200" s="197">
        <v>199</v>
      </c>
      <c r="B200" s="197" t="s">
        <v>23864</v>
      </c>
      <c r="C200" s="197" t="s">
        <v>23783</v>
      </c>
      <c r="D200" s="197" t="s">
        <v>23786</v>
      </c>
    </row>
    <row r="201" spans="1:4" x14ac:dyDescent="0.3">
      <c r="A201" s="197">
        <v>200</v>
      </c>
      <c r="B201" s="197" t="s">
        <v>23865</v>
      </c>
      <c r="C201" s="197" t="s">
        <v>23783</v>
      </c>
      <c r="D201" s="197" t="s">
        <v>23866</v>
      </c>
    </row>
    <row r="202" spans="1:4" x14ac:dyDescent="0.3">
      <c r="A202" s="197">
        <v>201</v>
      </c>
      <c r="B202" s="197" t="s">
        <v>23867</v>
      </c>
      <c r="C202" s="197" t="s">
        <v>23783</v>
      </c>
      <c r="D202" s="197" t="s">
        <v>23786</v>
      </c>
    </row>
    <row r="203" spans="1:4" x14ac:dyDescent="0.3">
      <c r="A203" s="197">
        <v>202</v>
      </c>
      <c r="B203" s="197" t="s">
        <v>23868</v>
      </c>
      <c r="C203" s="197" t="s">
        <v>23783</v>
      </c>
      <c r="D203" s="197" t="s">
        <v>23786</v>
      </c>
    </row>
    <row r="204" spans="1:4" x14ac:dyDescent="0.3">
      <c r="A204" s="197">
        <v>203</v>
      </c>
      <c r="B204" s="197" t="s">
        <v>23869</v>
      </c>
      <c r="C204" s="197" t="s">
        <v>23783</v>
      </c>
      <c r="D204" s="197" t="s">
        <v>23870</v>
      </c>
    </row>
    <row r="205" spans="1:4" x14ac:dyDescent="0.3">
      <c r="A205" s="197">
        <v>204</v>
      </c>
      <c r="B205" s="197" t="s">
        <v>23871</v>
      </c>
      <c r="C205" s="197" t="s">
        <v>23783</v>
      </c>
      <c r="D205" s="197" t="s">
        <v>23872</v>
      </c>
    </row>
    <row r="206" spans="1:4" x14ac:dyDescent="0.3">
      <c r="A206" s="197">
        <v>205</v>
      </c>
      <c r="B206" s="197" t="s">
        <v>23873</v>
      </c>
      <c r="C206" s="197" t="s">
        <v>23783</v>
      </c>
      <c r="D206" s="197" t="s">
        <v>23786</v>
      </c>
    </row>
    <row r="207" spans="1:4" x14ac:dyDescent="0.3">
      <c r="A207" s="197">
        <v>206</v>
      </c>
      <c r="B207" s="197" t="s">
        <v>7631</v>
      </c>
      <c r="C207" s="197" t="s">
        <v>23783</v>
      </c>
      <c r="D207" s="197" t="s">
        <v>23874</v>
      </c>
    </row>
    <row r="208" spans="1:4" x14ac:dyDescent="0.3">
      <c r="A208" s="197">
        <v>207</v>
      </c>
      <c r="B208" s="197" t="s">
        <v>23875</v>
      </c>
      <c r="C208" s="197" t="s">
        <v>23783</v>
      </c>
      <c r="D208" s="197" t="s">
        <v>23813</v>
      </c>
    </row>
    <row r="209" spans="1:4" x14ac:dyDescent="0.3">
      <c r="A209" s="197">
        <v>208</v>
      </c>
      <c r="B209" s="197" t="s">
        <v>23876</v>
      </c>
      <c r="C209" s="197" t="s">
        <v>23783</v>
      </c>
      <c r="D209" s="197" t="s">
        <v>23813</v>
      </c>
    </row>
    <row r="210" spans="1:4" x14ac:dyDescent="0.3">
      <c r="A210" s="197">
        <v>209</v>
      </c>
      <c r="B210" s="197" t="s">
        <v>23877</v>
      </c>
      <c r="C210" s="197" t="s">
        <v>23783</v>
      </c>
      <c r="D210" s="197" t="s">
        <v>23784</v>
      </c>
    </row>
    <row r="211" spans="1:4" x14ac:dyDescent="0.3">
      <c r="A211" s="197">
        <v>210</v>
      </c>
      <c r="B211" s="197" t="s">
        <v>23878</v>
      </c>
      <c r="C211" s="197" t="s">
        <v>23783</v>
      </c>
      <c r="D211" s="197" t="s">
        <v>23788</v>
      </c>
    </row>
    <row r="212" spans="1:4" x14ac:dyDescent="0.3">
      <c r="A212" s="197">
        <v>211</v>
      </c>
      <c r="B212" s="197" t="s">
        <v>23879</v>
      </c>
      <c r="C212" s="197" t="s">
        <v>23783</v>
      </c>
      <c r="D212" s="197" t="s">
        <v>23786</v>
      </c>
    </row>
    <row r="213" spans="1:4" x14ac:dyDescent="0.3">
      <c r="A213" s="197">
        <v>212</v>
      </c>
      <c r="B213" s="197" t="s">
        <v>23880</v>
      </c>
      <c r="C213" s="197" t="s">
        <v>23783</v>
      </c>
      <c r="D213" s="197" t="s">
        <v>23881</v>
      </c>
    </row>
    <row r="214" spans="1:4" x14ac:dyDescent="0.3">
      <c r="A214" s="197">
        <v>213</v>
      </c>
      <c r="B214" s="197" t="s">
        <v>23882</v>
      </c>
      <c r="C214" s="197" t="s">
        <v>23783</v>
      </c>
      <c r="D214" s="197" t="s">
        <v>23883</v>
      </c>
    </row>
    <row r="215" spans="1:4" x14ac:dyDescent="0.3">
      <c r="A215" s="197">
        <v>214</v>
      </c>
      <c r="B215" s="197" t="s">
        <v>23884</v>
      </c>
      <c r="C215" s="197" t="s">
        <v>23783</v>
      </c>
      <c r="D215" s="197" t="s">
        <v>23795</v>
      </c>
    </row>
    <row r="216" spans="1:4" x14ac:dyDescent="0.3">
      <c r="A216" s="197">
        <v>215</v>
      </c>
      <c r="B216" s="197" t="s">
        <v>23885</v>
      </c>
      <c r="C216" s="197" t="s">
        <v>23783</v>
      </c>
      <c r="D216" s="197" t="s">
        <v>23786</v>
      </c>
    </row>
    <row r="217" spans="1:4" x14ac:dyDescent="0.3">
      <c r="A217" s="197">
        <v>216</v>
      </c>
      <c r="B217" s="197" t="s">
        <v>23886</v>
      </c>
      <c r="C217" s="197" t="s">
        <v>23783</v>
      </c>
      <c r="D217" s="197" t="s">
        <v>23803</v>
      </c>
    </row>
    <row r="218" spans="1:4" x14ac:dyDescent="0.3">
      <c r="A218" s="197">
        <v>217</v>
      </c>
      <c r="B218" s="197" t="s">
        <v>23887</v>
      </c>
      <c r="C218" s="197" t="s">
        <v>23783</v>
      </c>
      <c r="D218" s="197" t="s">
        <v>23840</v>
      </c>
    </row>
    <row r="219" spans="1:4" x14ac:dyDescent="0.3">
      <c r="A219" s="197">
        <v>218</v>
      </c>
      <c r="B219" s="197" t="s">
        <v>23888</v>
      </c>
      <c r="C219" s="197" t="s">
        <v>23783</v>
      </c>
      <c r="D219" s="197" t="s">
        <v>23795</v>
      </c>
    </row>
    <row r="220" spans="1:4" x14ac:dyDescent="0.3">
      <c r="A220" s="197">
        <v>219</v>
      </c>
      <c r="B220" s="197" t="s">
        <v>23889</v>
      </c>
      <c r="C220" s="197" t="s">
        <v>23783</v>
      </c>
      <c r="D220" s="197" t="s">
        <v>23890</v>
      </c>
    </row>
    <row r="221" spans="1:4" x14ac:dyDescent="0.3">
      <c r="A221" s="197">
        <v>220</v>
      </c>
      <c r="B221" s="197" t="s">
        <v>23891</v>
      </c>
      <c r="C221" s="197" t="s">
        <v>23783</v>
      </c>
      <c r="D221" s="197" t="s">
        <v>23788</v>
      </c>
    </row>
    <row r="222" spans="1:4" x14ac:dyDescent="0.3">
      <c r="A222" s="197">
        <v>221</v>
      </c>
      <c r="B222" s="197" t="s">
        <v>23892</v>
      </c>
      <c r="C222" s="197" t="s">
        <v>23783</v>
      </c>
      <c r="D222" s="197" t="s">
        <v>23795</v>
      </c>
    </row>
    <row r="223" spans="1:4" x14ac:dyDescent="0.3">
      <c r="A223" s="197">
        <v>222</v>
      </c>
      <c r="B223" s="197" t="s">
        <v>23893</v>
      </c>
      <c r="C223" s="197" t="s">
        <v>23783</v>
      </c>
      <c r="D223" s="197" t="s">
        <v>23795</v>
      </c>
    </row>
    <row r="224" spans="1:4" x14ac:dyDescent="0.3">
      <c r="A224" s="197">
        <v>223</v>
      </c>
      <c r="B224" s="197" t="s">
        <v>23894</v>
      </c>
      <c r="C224" s="197" t="s">
        <v>23783</v>
      </c>
      <c r="D224" s="197" t="s">
        <v>23895</v>
      </c>
    </row>
    <row r="225" spans="1:4" x14ac:dyDescent="0.3">
      <c r="A225" s="197">
        <v>224</v>
      </c>
      <c r="B225" s="197" t="s">
        <v>23896</v>
      </c>
      <c r="C225" s="197" t="s">
        <v>23783</v>
      </c>
      <c r="D225" s="197" t="s">
        <v>23858</v>
      </c>
    </row>
    <row r="226" spans="1:4" x14ac:dyDescent="0.3">
      <c r="A226" s="197">
        <v>225</v>
      </c>
      <c r="B226" s="197" t="s">
        <v>23897</v>
      </c>
      <c r="C226" s="197" t="s">
        <v>23783</v>
      </c>
      <c r="D226" s="197" t="s">
        <v>23898</v>
      </c>
    </row>
    <row r="227" spans="1:4" x14ac:dyDescent="0.3">
      <c r="A227" s="197">
        <v>226</v>
      </c>
      <c r="B227" s="197" t="s">
        <v>6690</v>
      </c>
      <c r="C227" s="197" t="s">
        <v>23783</v>
      </c>
      <c r="D227" s="197" t="s">
        <v>6690</v>
      </c>
    </row>
    <row r="228" spans="1:4" x14ac:dyDescent="0.3">
      <c r="A228" s="197">
        <v>227</v>
      </c>
      <c r="B228" s="197" t="s">
        <v>23899</v>
      </c>
      <c r="C228" s="197" t="s">
        <v>23783</v>
      </c>
      <c r="D228" s="197" t="s">
        <v>23813</v>
      </c>
    </row>
    <row r="229" spans="1:4" x14ac:dyDescent="0.3">
      <c r="A229" s="197">
        <v>228</v>
      </c>
      <c r="B229" s="197" t="s">
        <v>23900</v>
      </c>
      <c r="C229" s="197" t="s">
        <v>23783</v>
      </c>
      <c r="D229" s="197" t="s">
        <v>23803</v>
      </c>
    </row>
    <row r="230" spans="1:4" x14ac:dyDescent="0.3">
      <c r="A230" s="197">
        <v>229</v>
      </c>
      <c r="B230" s="197" t="s">
        <v>23901</v>
      </c>
      <c r="C230" s="197" t="s">
        <v>23783</v>
      </c>
      <c r="D230" s="197" t="s">
        <v>23858</v>
      </c>
    </row>
    <row r="231" spans="1:4" x14ac:dyDescent="0.3">
      <c r="A231" s="197">
        <v>230</v>
      </c>
      <c r="B231" s="197" t="s">
        <v>23902</v>
      </c>
      <c r="C231" s="197" t="s">
        <v>23903</v>
      </c>
      <c r="D231" s="197" t="s">
        <v>23904</v>
      </c>
    </row>
    <row r="232" spans="1:4" x14ac:dyDescent="0.3">
      <c r="A232" s="197">
        <v>231</v>
      </c>
      <c r="B232" s="197" t="s">
        <v>23905</v>
      </c>
      <c r="C232" s="197" t="s">
        <v>23903</v>
      </c>
      <c r="D232" s="197" t="s">
        <v>23904</v>
      </c>
    </row>
    <row r="233" spans="1:4" x14ac:dyDescent="0.3">
      <c r="A233" s="197">
        <v>232</v>
      </c>
      <c r="B233" s="197" t="s">
        <v>23906</v>
      </c>
      <c r="C233" s="197" t="s">
        <v>23903</v>
      </c>
      <c r="D233" s="197" t="s">
        <v>23904</v>
      </c>
    </row>
    <row r="234" spans="1:4" x14ac:dyDescent="0.3">
      <c r="A234" s="197">
        <v>233</v>
      </c>
      <c r="B234" s="197" t="s">
        <v>23907</v>
      </c>
      <c r="C234" s="197" t="s">
        <v>23903</v>
      </c>
      <c r="D234" s="197" t="s">
        <v>23904</v>
      </c>
    </row>
    <row r="235" spans="1:4" x14ac:dyDescent="0.3">
      <c r="A235" s="197">
        <v>234</v>
      </c>
      <c r="B235" s="197" t="s">
        <v>23908</v>
      </c>
      <c r="C235" s="197" t="s">
        <v>23903</v>
      </c>
      <c r="D235" s="197" t="s">
        <v>23904</v>
      </c>
    </row>
    <row r="236" spans="1:4" x14ac:dyDescent="0.3">
      <c r="A236" s="197">
        <v>235</v>
      </c>
      <c r="B236" s="197" t="s">
        <v>23909</v>
      </c>
      <c r="C236" s="197" t="s">
        <v>23903</v>
      </c>
      <c r="D236" s="197" t="s">
        <v>23904</v>
      </c>
    </row>
    <row r="237" spans="1:4" x14ac:dyDescent="0.3">
      <c r="A237" s="197">
        <v>236</v>
      </c>
      <c r="B237" s="197" t="s">
        <v>23910</v>
      </c>
      <c r="C237" s="197" t="s">
        <v>23903</v>
      </c>
      <c r="D237" s="197" t="s">
        <v>23904</v>
      </c>
    </row>
    <row r="238" spans="1:4" x14ac:dyDescent="0.3">
      <c r="A238" s="197">
        <v>237</v>
      </c>
      <c r="B238" s="197" t="s">
        <v>23911</v>
      </c>
      <c r="C238" s="197" t="s">
        <v>23903</v>
      </c>
      <c r="D238" s="197" t="s">
        <v>23904</v>
      </c>
    </row>
    <row r="239" spans="1:4" x14ac:dyDescent="0.3">
      <c r="A239" s="197">
        <v>238</v>
      </c>
      <c r="B239" s="197" t="s">
        <v>23912</v>
      </c>
      <c r="C239" s="197" t="s">
        <v>23903</v>
      </c>
      <c r="D239" s="197" t="s">
        <v>23904</v>
      </c>
    </row>
    <row r="240" spans="1:4" x14ac:dyDescent="0.3">
      <c r="A240" s="197">
        <v>239</v>
      </c>
      <c r="B240" s="197" t="s">
        <v>23913</v>
      </c>
      <c r="C240" s="197" t="s">
        <v>23903</v>
      </c>
      <c r="D240" s="197" t="s">
        <v>23904</v>
      </c>
    </row>
    <row r="241" spans="1:4" x14ac:dyDescent="0.3">
      <c r="A241" s="197">
        <v>240</v>
      </c>
      <c r="B241" s="197" t="s">
        <v>23914</v>
      </c>
      <c r="C241" s="197" t="s">
        <v>23903</v>
      </c>
      <c r="D241" s="197" t="s">
        <v>23904</v>
      </c>
    </row>
    <row r="242" spans="1:4" x14ac:dyDescent="0.3">
      <c r="A242" s="197">
        <v>241</v>
      </c>
      <c r="B242" s="197" t="s">
        <v>23915</v>
      </c>
      <c r="C242" s="197" t="s">
        <v>23903</v>
      </c>
      <c r="D242" s="197" t="s">
        <v>23904</v>
      </c>
    </row>
    <row r="243" spans="1:4" x14ac:dyDescent="0.3">
      <c r="A243" s="197">
        <v>242</v>
      </c>
      <c r="B243" s="197" t="s">
        <v>23916</v>
      </c>
      <c r="C243" s="197" t="s">
        <v>23903</v>
      </c>
      <c r="D243" s="197" t="s">
        <v>23904</v>
      </c>
    </row>
    <row r="244" spans="1:4" x14ac:dyDescent="0.3">
      <c r="A244" s="197">
        <v>243</v>
      </c>
      <c r="B244" s="197" t="s">
        <v>23917</v>
      </c>
      <c r="C244" s="197" t="s">
        <v>23903</v>
      </c>
      <c r="D244" s="197" t="s">
        <v>23904</v>
      </c>
    </row>
    <row r="245" spans="1:4" x14ac:dyDescent="0.3">
      <c r="A245" s="197">
        <v>244</v>
      </c>
      <c r="B245" s="197" t="s">
        <v>23918</v>
      </c>
      <c r="C245" s="197" t="s">
        <v>23903</v>
      </c>
      <c r="D245" s="197" t="s">
        <v>23904</v>
      </c>
    </row>
    <row r="246" spans="1:4" x14ac:dyDescent="0.3">
      <c r="A246" s="197">
        <v>245</v>
      </c>
      <c r="B246" s="197" t="s">
        <v>23919</v>
      </c>
      <c r="C246" s="197" t="s">
        <v>23903</v>
      </c>
      <c r="D246" s="197" t="s">
        <v>23904</v>
      </c>
    </row>
    <row r="247" spans="1:4" x14ac:dyDescent="0.3">
      <c r="A247" s="197">
        <v>246</v>
      </c>
      <c r="B247" s="197" t="s">
        <v>23920</v>
      </c>
      <c r="C247" s="197" t="s">
        <v>23903</v>
      </c>
      <c r="D247" s="197" t="s">
        <v>23904</v>
      </c>
    </row>
    <row r="248" spans="1:4" x14ac:dyDescent="0.3">
      <c r="A248" s="197">
        <v>247</v>
      </c>
      <c r="B248" s="197" t="s">
        <v>23921</v>
      </c>
      <c r="C248" s="197" t="s">
        <v>23903</v>
      </c>
      <c r="D248" s="197" t="s">
        <v>23904</v>
      </c>
    </row>
    <row r="249" spans="1:4" x14ac:dyDescent="0.3">
      <c r="A249" s="197">
        <v>248</v>
      </c>
      <c r="B249" s="197" t="s">
        <v>23922</v>
      </c>
      <c r="C249" s="197" t="s">
        <v>23903</v>
      </c>
      <c r="D249" s="197" t="s">
        <v>23904</v>
      </c>
    </row>
    <row r="250" spans="1:4" x14ac:dyDescent="0.3">
      <c r="A250" s="197">
        <v>249</v>
      </c>
      <c r="B250" s="197" t="s">
        <v>23923</v>
      </c>
      <c r="C250" s="197" t="s">
        <v>23903</v>
      </c>
      <c r="D250" s="197" t="s">
        <v>23904</v>
      </c>
    </row>
    <row r="251" spans="1:4" x14ac:dyDescent="0.3">
      <c r="A251" s="197">
        <v>250</v>
      </c>
      <c r="B251" s="197" t="s">
        <v>23924</v>
      </c>
      <c r="C251" s="197" t="s">
        <v>23903</v>
      </c>
      <c r="D251" s="197" t="s">
        <v>23904</v>
      </c>
    </row>
    <row r="252" spans="1:4" x14ac:dyDescent="0.3">
      <c r="A252" s="197">
        <v>251</v>
      </c>
      <c r="B252" s="197" t="s">
        <v>23925</v>
      </c>
      <c r="C252" s="197" t="s">
        <v>23903</v>
      </c>
      <c r="D252" s="197" t="s">
        <v>23904</v>
      </c>
    </row>
    <row r="253" spans="1:4" x14ac:dyDescent="0.3">
      <c r="A253" s="197">
        <v>252</v>
      </c>
      <c r="B253" s="197" t="s">
        <v>23926</v>
      </c>
      <c r="C253" s="197" t="s">
        <v>23903</v>
      </c>
      <c r="D253" s="197" t="s">
        <v>23904</v>
      </c>
    </row>
    <row r="254" spans="1:4" x14ac:dyDescent="0.3">
      <c r="A254" s="197">
        <v>253</v>
      </c>
      <c r="B254" s="197" t="s">
        <v>23927</v>
      </c>
      <c r="C254" s="197" t="s">
        <v>23903</v>
      </c>
      <c r="D254" s="197" t="s">
        <v>23904</v>
      </c>
    </row>
    <row r="255" spans="1:4" x14ac:dyDescent="0.3">
      <c r="A255" s="197">
        <v>254</v>
      </c>
      <c r="B255" s="197" t="s">
        <v>23928</v>
      </c>
      <c r="C255" s="197" t="s">
        <v>23903</v>
      </c>
      <c r="D255" s="197" t="s">
        <v>23904</v>
      </c>
    </row>
    <row r="256" spans="1:4" x14ac:dyDescent="0.3">
      <c r="A256" s="197">
        <v>255</v>
      </c>
      <c r="B256" s="197" t="s">
        <v>23929</v>
      </c>
      <c r="C256" s="197" t="s">
        <v>23903</v>
      </c>
      <c r="D256" s="197" t="s">
        <v>23904</v>
      </c>
    </row>
    <row r="257" spans="1:4" x14ac:dyDescent="0.3">
      <c r="A257" s="197">
        <v>256</v>
      </c>
      <c r="B257" s="197" t="s">
        <v>23930</v>
      </c>
      <c r="C257" s="197" t="s">
        <v>23903</v>
      </c>
      <c r="D257" s="197" t="s">
        <v>23904</v>
      </c>
    </row>
    <row r="258" spans="1:4" x14ac:dyDescent="0.3">
      <c r="A258" s="197">
        <v>257</v>
      </c>
      <c r="B258" s="197" t="s">
        <v>23931</v>
      </c>
      <c r="C258" s="197" t="s">
        <v>23903</v>
      </c>
      <c r="D258" s="197" t="s">
        <v>23904</v>
      </c>
    </row>
    <row r="259" spans="1:4" x14ac:dyDescent="0.3">
      <c r="A259" s="197">
        <v>258</v>
      </c>
      <c r="B259" s="197" t="s">
        <v>23932</v>
      </c>
      <c r="C259" s="197" t="s">
        <v>23903</v>
      </c>
      <c r="D259" s="197" t="s">
        <v>23904</v>
      </c>
    </row>
    <row r="260" spans="1:4" x14ac:dyDescent="0.3">
      <c r="A260" s="197">
        <v>259</v>
      </c>
      <c r="B260" s="197" t="s">
        <v>23933</v>
      </c>
      <c r="C260" s="197" t="s">
        <v>23903</v>
      </c>
      <c r="D260" s="197" t="s">
        <v>23904</v>
      </c>
    </row>
    <row r="261" spans="1:4" x14ac:dyDescent="0.3">
      <c r="A261" s="197">
        <v>260</v>
      </c>
      <c r="B261" s="197" t="s">
        <v>23934</v>
      </c>
      <c r="C261" s="197" t="s">
        <v>23903</v>
      </c>
      <c r="D261" s="197" t="s">
        <v>23904</v>
      </c>
    </row>
    <row r="262" spans="1:4" x14ac:dyDescent="0.3">
      <c r="A262" s="197">
        <v>261</v>
      </c>
      <c r="B262" s="197" t="s">
        <v>23935</v>
      </c>
      <c r="C262" s="197" t="s">
        <v>23903</v>
      </c>
      <c r="D262" s="197" t="s">
        <v>23904</v>
      </c>
    </row>
    <row r="263" spans="1:4" x14ac:dyDescent="0.3">
      <c r="A263" s="197">
        <v>262</v>
      </c>
      <c r="B263" s="197" t="s">
        <v>23936</v>
      </c>
      <c r="C263" s="197" t="s">
        <v>23903</v>
      </c>
      <c r="D263" s="197" t="s">
        <v>23904</v>
      </c>
    </row>
    <row r="264" spans="1:4" x14ac:dyDescent="0.3">
      <c r="A264" s="197">
        <v>263</v>
      </c>
      <c r="B264" s="197" t="s">
        <v>23937</v>
      </c>
      <c r="C264" s="197" t="s">
        <v>23903</v>
      </c>
      <c r="D264" s="197" t="s">
        <v>23904</v>
      </c>
    </row>
    <row r="265" spans="1:4" x14ac:dyDescent="0.3">
      <c r="A265" s="197">
        <v>264</v>
      </c>
      <c r="B265" s="197" t="s">
        <v>23938</v>
      </c>
      <c r="C265" s="197" t="s">
        <v>23903</v>
      </c>
      <c r="D265" s="197" t="s">
        <v>23904</v>
      </c>
    </row>
    <row r="266" spans="1:4" x14ac:dyDescent="0.3">
      <c r="A266" s="197">
        <v>265</v>
      </c>
      <c r="B266" s="197" t="s">
        <v>23939</v>
      </c>
      <c r="C266" s="197" t="s">
        <v>23903</v>
      </c>
      <c r="D266" s="197" t="s">
        <v>23904</v>
      </c>
    </row>
    <row r="267" spans="1:4" x14ac:dyDescent="0.3">
      <c r="A267" s="197">
        <v>266</v>
      </c>
      <c r="B267" s="197" t="s">
        <v>1469</v>
      </c>
      <c r="C267" s="197" t="s">
        <v>23903</v>
      </c>
      <c r="D267" s="197" t="s">
        <v>23904</v>
      </c>
    </row>
    <row r="268" spans="1:4" x14ac:dyDescent="0.3">
      <c r="A268" s="197">
        <v>267</v>
      </c>
      <c r="B268" s="197" t="s">
        <v>23940</v>
      </c>
      <c r="C268" s="197" t="s">
        <v>23903</v>
      </c>
      <c r="D268" s="197" t="s">
        <v>23904</v>
      </c>
    </row>
    <row r="269" spans="1:4" x14ac:dyDescent="0.3">
      <c r="A269" s="197">
        <v>268</v>
      </c>
      <c r="B269" s="197" t="s">
        <v>23941</v>
      </c>
      <c r="C269" s="197" t="s">
        <v>23903</v>
      </c>
      <c r="D269" s="197" t="s">
        <v>23904</v>
      </c>
    </row>
    <row r="270" spans="1:4" x14ac:dyDescent="0.3">
      <c r="A270" s="197">
        <v>269</v>
      </c>
      <c r="B270" s="197" t="s">
        <v>23942</v>
      </c>
      <c r="C270" s="197" t="s">
        <v>23903</v>
      </c>
      <c r="D270" s="197" t="s">
        <v>23904</v>
      </c>
    </row>
    <row r="271" spans="1:4" x14ac:dyDescent="0.3">
      <c r="A271" s="197">
        <v>270</v>
      </c>
      <c r="B271" s="197" t="s">
        <v>23943</v>
      </c>
      <c r="C271" s="197" t="s">
        <v>23903</v>
      </c>
      <c r="D271" s="197" t="s">
        <v>23904</v>
      </c>
    </row>
    <row r="272" spans="1:4" x14ac:dyDescent="0.3">
      <c r="A272" s="197">
        <v>271</v>
      </c>
      <c r="B272" s="197" t="s">
        <v>23944</v>
      </c>
      <c r="C272" s="197" t="s">
        <v>23903</v>
      </c>
      <c r="D272" s="197" t="s">
        <v>23904</v>
      </c>
    </row>
    <row r="273" spans="1:4" x14ac:dyDescent="0.3">
      <c r="A273" s="197">
        <v>272</v>
      </c>
      <c r="B273" s="197" t="s">
        <v>23945</v>
      </c>
      <c r="C273" s="197" t="s">
        <v>23903</v>
      </c>
      <c r="D273" s="197" t="s">
        <v>23904</v>
      </c>
    </row>
    <row r="274" spans="1:4" x14ac:dyDescent="0.3">
      <c r="A274" s="197">
        <v>273</v>
      </c>
      <c r="B274" s="197" t="s">
        <v>23946</v>
      </c>
      <c r="C274" s="197" t="s">
        <v>23903</v>
      </c>
      <c r="D274" s="197" t="s">
        <v>23904</v>
      </c>
    </row>
    <row r="275" spans="1:4" x14ac:dyDescent="0.3">
      <c r="A275" s="197">
        <v>274</v>
      </c>
      <c r="B275" s="197" t="s">
        <v>23947</v>
      </c>
      <c r="C275" s="197" t="s">
        <v>23903</v>
      </c>
      <c r="D275" s="197" t="s">
        <v>23904</v>
      </c>
    </row>
    <row r="276" spans="1:4" x14ac:dyDescent="0.3">
      <c r="A276" s="197">
        <v>275</v>
      </c>
      <c r="B276" s="197" t="s">
        <v>23948</v>
      </c>
      <c r="C276" s="197" t="s">
        <v>23903</v>
      </c>
      <c r="D276" s="197" t="s">
        <v>23904</v>
      </c>
    </row>
    <row r="277" spans="1:4" x14ac:dyDescent="0.3">
      <c r="A277" s="197">
        <v>276</v>
      </c>
      <c r="B277" s="197" t="s">
        <v>23949</v>
      </c>
      <c r="C277" s="197" t="s">
        <v>23950</v>
      </c>
      <c r="D277" s="197" t="s">
        <v>23951</v>
      </c>
    </row>
    <row r="278" spans="1:4" x14ac:dyDescent="0.3">
      <c r="A278" s="197">
        <v>277</v>
      </c>
      <c r="B278" s="197" t="s">
        <v>23952</v>
      </c>
      <c r="C278" s="197" t="s">
        <v>23950</v>
      </c>
      <c r="D278" s="197" t="s">
        <v>23953</v>
      </c>
    </row>
    <row r="279" spans="1:4" x14ac:dyDescent="0.3">
      <c r="A279" s="197">
        <v>278</v>
      </c>
      <c r="B279" s="197" t="s">
        <v>23954</v>
      </c>
      <c r="C279" s="197" t="s">
        <v>23950</v>
      </c>
      <c r="D279" s="197" t="s">
        <v>23955</v>
      </c>
    </row>
    <row r="280" spans="1:4" x14ac:dyDescent="0.3">
      <c r="A280" s="197">
        <v>279</v>
      </c>
      <c r="B280" s="197" t="s">
        <v>23956</v>
      </c>
      <c r="C280" s="197" t="s">
        <v>23950</v>
      </c>
      <c r="D280" s="197" t="s">
        <v>5064</v>
      </c>
    </row>
    <row r="281" spans="1:4" x14ac:dyDescent="0.3">
      <c r="A281" s="197">
        <v>280</v>
      </c>
      <c r="B281" s="197" t="s">
        <v>23957</v>
      </c>
      <c r="C281" s="197" t="s">
        <v>23950</v>
      </c>
      <c r="D281" s="197" t="s">
        <v>5064</v>
      </c>
    </row>
    <row r="282" spans="1:4" x14ac:dyDescent="0.3">
      <c r="A282" s="197">
        <v>281</v>
      </c>
      <c r="B282" s="197" t="s">
        <v>23958</v>
      </c>
      <c r="C282" s="197" t="s">
        <v>23950</v>
      </c>
      <c r="D282" s="197" t="s">
        <v>5064</v>
      </c>
    </row>
    <row r="283" spans="1:4" x14ac:dyDescent="0.3">
      <c r="A283" s="197">
        <v>282</v>
      </c>
      <c r="B283" s="197" t="s">
        <v>23959</v>
      </c>
      <c r="C283" s="197" t="s">
        <v>23950</v>
      </c>
      <c r="D283" s="197" t="s">
        <v>5064</v>
      </c>
    </row>
    <row r="284" spans="1:4" x14ac:dyDescent="0.3">
      <c r="A284" s="197">
        <v>283</v>
      </c>
      <c r="B284" s="197" t="s">
        <v>23960</v>
      </c>
      <c r="C284" s="197" t="s">
        <v>23950</v>
      </c>
      <c r="D284" s="197" t="s">
        <v>5064</v>
      </c>
    </row>
    <row r="285" spans="1:4" x14ac:dyDescent="0.3">
      <c r="A285" s="197">
        <v>284</v>
      </c>
      <c r="B285" s="197" t="s">
        <v>23961</v>
      </c>
      <c r="C285" s="197" t="s">
        <v>23950</v>
      </c>
      <c r="D285" s="197" t="s">
        <v>5064</v>
      </c>
    </row>
    <row r="286" spans="1:4" x14ac:dyDescent="0.3">
      <c r="A286" s="197">
        <v>285</v>
      </c>
      <c r="B286" s="197" t="s">
        <v>23962</v>
      </c>
      <c r="C286" s="197" t="s">
        <v>23950</v>
      </c>
      <c r="D286" s="197" t="s">
        <v>5064</v>
      </c>
    </row>
    <row r="287" spans="1:4" x14ac:dyDescent="0.3">
      <c r="A287" s="197">
        <v>286</v>
      </c>
      <c r="B287" s="197" t="s">
        <v>23963</v>
      </c>
      <c r="C287" s="197" t="s">
        <v>23950</v>
      </c>
      <c r="D287" s="197" t="s">
        <v>5064</v>
      </c>
    </row>
    <row r="288" spans="1:4" x14ac:dyDescent="0.3">
      <c r="A288" s="197">
        <v>287</v>
      </c>
      <c r="B288" s="197" t="s">
        <v>23964</v>
      </c>
      <c r="C288" s="197" t="s">
        <v>23950</v>
      </c>
      <c r="D288" s="197" t="s">
        <v>5064</v>
      </c>
    </row>
    <row r="289" spans="1:4" x14ac:dyDescent="0.3">
      <c r="A289" s="197">
        <v>288</v>
      </c>
      <c r="B289" s="197" t="s">
        <v>23965</v>
      </c>
      <c r="C289" s="197" t="s">
        <v>23950</v>
      </c>
      <c r="D289" s="197" t="s">
        <v>5064</v>
      </c>
    </row>
    <row r="290" spans="1:4" x14ac:dyDescent="0.3">
      <c r="A290" s="197">
        <v>289</v>
      </c>
      <c r="B290" s="197" t="s">
        <v>23966</v>
      </c>
      <c r="C290" s="197" t="s">
        <v>23950</v>
      </c>
      <c r="D290" s="197" t="s">
        <v>5064</v>
      </c>
    </row>
    <row r="291" spans="1:4" x14ac:dyDescent="0.3">
      <c r="A291" s="197">
        <v>290</v>
      </c>
      <c r="B291" s="197" t="s">
        <v>23967</v>
      </c>
      <c r="C291" s="197" t="s">
        <v>23950</v>
      </c>
      <c r="D291" s="197" t="s">
        <v>23955</v>
      </c>
    </row>
    <row r="292" spans="1:4" x14ac:dyDescent="0.3">
      <c r="A292" s="197">
        <v>291</v>
      </c>
      <c r="B292" s="197" t="s">
        <v>23968</v>
      </c>
      <c r="C292" s="197" t="s">
        <v>23950</v>
      </c>
      <c r="D292" s="197" t="s">
        <v>5064</v>
      </c>
    </row>
    <row r="293" spans="1:4" x14ac:dyDescent="0.3">
      <c r="A293" s="197">
        <v>292</v>
      </c>
      <c r="B293" s="197" t="s">
        <v>23969</v>
      </c>
      <c r="C293" s="197" t="s">
        <v>23950</v>
      </c>
      <c r="D293" s="197" t="s">
        <v>23951</v>
      </c>
    </row>
    <row r="294" spans="1:4" x14ac:dyDescent="0.3">
      <c r="A294" s="197">
        <v>293</v>
      </c>
      <c r="B294" s="197" t="s">
        <v>23970</v>
      </c>
      <c r="C294" s="197" t="s">
        <v>23950</v>
      </c>
      <c r="D294" s="197" t="s">
        <v>23953</v>
      </c>
    </row>
    <row r="295" spans="1:4" x14ac:dyDescent="0.3">
      <c r="A295" s="197">
        <v>294</v>
      </c>
      <c r="B295" s="197" t="s">
        <v>23971</v>
      </c>
      <c r="C295" s="197" t="s">
        <v>23950</v>
      </c>
      <c r="D295" s="197" t="s">
        <v>5064</v>
      </c>
    </row>
    <row r="296" spans="1:4" x14ac:dyDescent="0.3">
      <c r="A296" s="197">
        <v>295</v>
      </c>
      <c r="B296" s="197" t="s">
        <v>23972</v>
      </c>
      <c r="C296" s="197" t="s">
        <v>23950</v>
      </c>
      <c r="D296" s="197" t="s">
        <v>23973</v>
      </c>
    </row>
    <row r="297" spans="1:4" x14ac:dyDescent="0.3">
      <c r="A297" s="197">
        <v>296</v>
      </c>
      <c r="B297" s="197" t="s">
        <v>23974</v>
      </c>
      <c r="C297" s="197" t="s">
        <v>23950</v>
      </c>
      <c r="D297" s="197" t="s">
        <v>5064</v>
      </c>
    </row>
    <row r="298" spans="1:4" x14ac:dyDescent="0.3">
      <c r="A298" s="197">
        <v>297</v>
      </c>
      <c r="B298" s="197" t="s">
        <v>23975</v>
      </c>
      <c r="C298" s="197" t="s">
        <v>23950</v>
      </c>
      <c r="D298" s="197" t="s">
        <v>5064</v>
      </c>
    </row>
    <row r="299" spans="1:4" x14ac:dyDescent="0.3">
      <c r="A299" s="197">
        <v>298</v>
      </c>
      <c r="B299" s="197" t="s">
        <v>23976</v>
      </c>
      <c r="C299" s="197" t="s">
        <v>23950</v>
      </c>
      <c r="D299" s="197" t="s">
        <v>23977</v>
      </c>
    </row>
    <row r="300" spans="1:4" x14ac:dyDescent="0.3">
      <c r="A300" s="197">
        <v>299</v>
      </c>
      <c r="B300" s="197" t="s">
        <v>23978</v>
      </c>
      <c r="C300" s="197" t="s">
        <v>23950</v>
      </c>
      <c r="D300" s="197" t="s">
        <v>23953</v>
      </c>
    </row>
    <row r="301" spans="1:4" x14ac:dyDescent="0.3">
      <c r="A301" s="197">
        <v>300</v>
      </c>
      <c r="B301" s="197" t="s">
        <v>23979</v>
      </c>
      <c r="C301" s="197" t="s">
        <v>23950</v>
      </c>
      <c r="D301" s="197" t="s">
        <v>23953</v>
      </c>
    </row>
    <row r="302" spans="1:4" x14ac:dyDescent="0.3">
      <c r="A302" s="197">
        <v>301</v>
      </c>
      <c r="B302" s="197" t="s">
        <v>23980</v>
      </c>
      <c r="C302" s="197" t="s">
        <v>23950</v>
      </c>
      <c r="D302" s="197" t="s">
        <v>23953</v>
      </c>
    </row>
    <row r="303" spans="1:4" x14ac:dyDescent="0.3">
      <c r="A303" s="197">
        <v>302</v>
      </c>
      <c r="B303" s="197" t="s">
        <v>23981</v>
      </c>
      <c r="C303" s="197" t="s">
        <v>23950</v>
      </c>
      <c r="D303" s="197" t="s">
        <v>23953</v>
      </c>
    </row>
    <row r="304" spans="1:4" x14ac:dyDescent="0.3">
      <c r="A304" s="197">
        <v>303</v>
      </c>
      <c r="B304" s="197" t="s">
        <v>23982</v>
      </c>
      <c r="C304" s="197" t="s">
        <v>23950</v>
      </c>
      <c r="D304" s="197" t="s">
        <v>23951</v>
      </c>
    </row>
    <row r="305" spans="1:4" x14ac:dyDescent="0.3">
      <c r="A305" s="197">
        <v>304</v>
      </c>
      <c r="B305" s="197" t="s">
        <v>23983</v>
      </c>
      <c r="C305" s="197" t="s">
        <v>23950</v>
      </c>
      <c r="D305" s="197" t="s">
        <v>23953</v>
      </c>
    </row>
    <row r="306" spans="1:4" x14ac:dyDescent="0.3">
      <c r="A306" s="197">
        <v>305</v>
      </c>
      <c r="B306" s="197" t="s">
        <v>23984</v>
      </c>
      <c r="C306" s="197" t="s">
        <v>23950</v>
      </c>
      <c r="D306" s="197" t="s">
        <v>23985</v>
      </c>
    </row>
    <row r="307" spans="1:4" x14ac:dyDescent="0.3">
      <c r="A307" s="197">
        <v>306</v>
      </c>
      <c r="B307" s="197" t="s">
        <v>23986</v>
      </c>
      <c r="C307" s="197" t="s">
        <v>23950</v>
      </c>
      <c r="D307" s="197" t="s">
        <v>23977</v>
      </c>
    </row>
    <row r="308" spans="1:4" x14ac:dyDescent="0.3">
      <c r="A308" s="197">
        <v>307</v>
      </c>
      <c r="B308" s="197" t="s">
        <v>23987</v>
      </c>
      <c r="C308" s="197" t="s">
        <v>23950</v>
      </c>
      <c r="D308" s="197" t="s">
        <v>23977</v>
      </c>
    </row>
    <row r="309" spans="1:4" x14ac:dyDescent="0.3">
      <c r="A309" s="197">
        <v>308</v>
      </c>
      <c r="B309" s="197" t="s">
        <v>23988</v>
      </c>
      <c r="C309" s="197" t="s">
        <v>23950</v>
      </c>
      <c r="D309" s="197" t="s">
        <v>23951</v>
      </c>
    </row>
    <row r="310" spans="1:4" x14ac:dyDescent="0.3">
      <c r="A310" s="197">
        <v>309</v>
      </c>
      <c r="B310" s="197" t="s">
        <v>23989</v>
      </c>
      <c r="C310" s="197" t="s">
        <v>23950</v>
      </c>
      <c r="D310" s="197" t="s">
        <v>23951</v>
      </c>
    </row>
    <row r="311" spans="1:4" x14ac:dyDescent="0.3">
      <c r="A311" s="197">
        <v>310</v>
      </c>
      <c r="B311" s="197" t="s">
        <v>23990</v>
      </c>
      <c r="C311" s="197" t="s">
        <v>23950</v>
      </c>
      <c r="D311" s="197" t="s">
        <v>23991</v>
      </c>
    </row>
    <row r="312" spans="1:4" x14ac:dyDescent="0.3">
      <c r="A312" s="197">
        <v>311</v>
      </c>
      <c r="B312" s="197" t="s">
        <v>23992</v>
      </c>
      <c r="C312" s="197" t="s">
        <v>23950</v>
      </c>
      <c r="D312" s="197" t="s">
        <v>23991</v>
      </c>
    </row>
    <row r="313" spans="1:4" x14ac:dyDescent="0.3">
      <c r="A313" s="197">
        <v>312</v>
      </c>
      <c r="B313" s="197" t="s">
        <v>23993</v>
      </c>
      <c r="C313" s="197" t="s">
        <v>23950</v>
      </c>
      <c r="D313" s="197" t="s">
        <v>23991</v>
      </c>
    </row>
    <row r="314" spans="1:4" x14ac:dyDescent="0.3">
      <c r="A314" s="197">
        <v>313</v>
      </c>
      <c r="B314" s="197" t="s">
        <v>23994</v>
      </c>
      <c r="C314" s="197" t="s">
        <v>23950</v>
      </c>
      <c r="D314" s="197" t="s">
        <v>23991</v>
      </c>
    </row>
    <row r="315" spans="1:4" x14ac:dyDescent="0.3">
      <c r="A315" s="197">
        <v>314</v>
      </c>
      <c r="B315" s="197" t="s">
        <v>23995</v>
      </c>
      <c r="C315" s="197" t="s">
        <v>23950</v>
      </c>
      <c r="D315" s="197" t="s">
        <v>23991</v>
      </c>
    </row>
    <row r="316" spans="1:4" x14ac:dyDescent="0.3">
      <c r="A316" s="197">
        <v>315</v>
      </c>
      <c r="B316" s="197" t="s">
        <v>23996</v>
      </c>
      <c r="C316" s="197" t="s">
        <v>23950</v>
      </c>
      <c r="D316" s="197" t="s">
        <v>23991</v>
      </c>
    </row>
    <row r="317" spans="1:4" x14ac:dyDescent="0.3">
      <c r="A317" s="197">
        <v>316</v>
      </c>
      <c r="B317" s="197" t="s">
        <v>23997</v>
      </c>
      <c r="C317" s="197" t="s">
        <v>23950</v>
      </c>
      <c r="D317" s="197" t="s">
        <v>23991</v>
      </c>
    </row>
    <row r="318" spans="1:4" x14ac:dyDescent="0.3">
      <c r="A318" s="197">
        <v>317</v>
      </c>
      <c r="B318" s="197" t="s">
        <v>23998</v>
      </c>
      <c r="C318" s="197" t="s">
        <v>23950</v>
      </c>
      <c r="D318" s="197" t="s">
        <v>23999</v>
      </c>
    </row>
    <row r="319" spans="1:4" x14ac:dyDescent="0.3">
      <c r="A319" s="197">
        <v>318</v>
      </c>
      <c r="B319" s="197" t="s">
        <v>24000</v>
      </c>
      <c r="C319" s="197" t="s">
        <v>23950</v>
      </c>
      <c r="D319" s="197" t="s">
        <v>23985</v>
      </c>
    </row>
    <row r="320" spans="1:4" x14ac:dyDescent="0.3">
      <c r="A320" s="197">
        <v>319</v>
      </c>
      <c r="B320" s="197" t="s">
        <v>24001</v>
      </c>
      <c r="C320" s="197" t="s">
        <v>23950</v>
      </c>
      <c r="D320" s="197" t="s">
        <v>23985</v>
      </c>
    </row>
    <row r="321" spans="1:4" x14ac:dyDescent="0.3">
      <c r="A321" s="197">
        <v>320</v>
      </c>
      <c r="B321" s="197" t="s">
        <v>24002</v>
      </c>
      <c r="C321" s="197" t="s">
        <v>23950</v>
      </c>
      <c r="D321" s="197" t="s">
        <v>23985</v>
      </c>
    </row>
    <row r="322" spans="1:4" x14ac:dyDescent="0.3">
      <c r="A322" s="197">
        <v>321</v>
      </c>
      <c r="B322" s="197" t="s">
        <v>24003</v>
      </c>
      <c r="C322" s="197" t="s">
        <v>23950</v>
      </c>
      <c r="D322" s="197" t="s">
        <v>5064</v>
      </c>
    </row>
    <row r="323" spans="1:4" x14ac:dyDescent="0.3">
      <c r="A323" s="197">
        <v>322</v>
      </c>
      <c r="B323" s="197" t="s">
        <v>24004</v>
      </c>
      <c r="C323" s="197" t="s">
        <v>23950</v>
      </c>
      <c r="D323" s="197" t="s">
        <v>5064</v>
      </c>
    </row>
    <row r="324" spans="1:4" x14ac:dyDescent="0.3">
      <c r="A324" s="197">
        <v>323</v>
      </c>
      <c r="B324" s="197" t="s">
        <v>24005</v>
      </c>
      <c r="C324" s="197" t="s">
        <v>23950</v>
      </c>
      <c r="D324" s="197" t="s">
        <v>23977</v>
      </c>
    </row>
    <row r="325" spans="1:4" x14ac:dyDescent="0.3">
      <c r="A325" s="197">
        <v>324</v>
      </c>
      <c r="B325" s="197" t="s">
        <v>24006</v>
      </c>
      <c r="C325" s="197" t="s">
        <v>23950</v>
      </c>
      <c r="D325" s="197" t="s">
        <v>24007</v>
      </c>
    </row>
    <row r="326" spans="1:4" x14ac:dyDescent="0.3">
      <c r="A326" s="197">
        <v>325</v>
      </c>
      <c r="B326" s="197" t="s">
        <v>24008</v>
      </c>
      <c r="C326" s="197" t="s">
        <v>23950</v>
      </c>
      <c r="D326" s="197" t="s">
        <v>24009</v>
      </c>
    </row>
    <row r="327" spans="1:4" x14ac:dyDescent="0.3">
      <c r="A327" s="197">
        <v>326</v>
      </c>
      <c r="B327" s="197" t="s">
        <v>24010</v>
      </c>
      <c r="C327" s="197" t="s">
        <v>23950</v>
      </c>
      <c r="D327" s="197" t="s">
        <v>24009</v>
      </c>
    </row>
    <row r="328" spans="1:4" x14ac:dyDescent="0.3">
      <c r="A328" s="197">
        <v>327</v>
      </c>
      <c r="B328" s="197" t="s">
        <v>24011</v>
      </c>
      <c r="C328" s="197" t="s">
        <v>23950</v>
      </c>
      <c r="D328" s="197" t="s">
        <v>24009</v>
      </c>
    </row>
    <row r="329" spans="1:4" x14ac:dyDescent="0.3">
      <c r="A329" s="197">
        <v>328</v>
      </c>
      <c r="B329" s="197" t="s">
        <v>24012</v>
      </c>
      <c r="C329" s="197" t="s">
        <v>23950</v>
      </c>
      <c r="D329" s="197" t="s">
        <v>23951</v>
      </c>
    </row>
    <row r="330" spans="1:4" x14ac:dyDescent="0.3">
      <c r="A330" s="197">
        <v>329</v>
      </c>
      <c r="B330" s="197" t="s">
        <v>24013</v>
      </c>
      <c r="C330" s="197" t="s">
        <v>23950</v>
      </c>
      <c r="D330" s="197" t="s">
        <v>23977</v>
      </c>
    </row>
    <row r="331" spans="1:4" x14ac:dyDescent="0.3">
      <c r="A331" s="197">
        <v>330</v>
      </c>
      <c r="B331" s="197" t="s">
        <v>24014</v>
      </c>
      <c r="C331" s="197" t="s">
        <v>23950</v>
      </c>
      <c r="D331" s="197" t="s">
        <v>23977</v>
      </c>
    </row>
    <row r="332" spans="1:4" x14ac:dyDescent="0.3">
      <c r="A332" s="197">
        <v>331</v>
      </c>
      <c r="B332" s="197" t="s">
        <v>24015</v>
      </c>
      <c r="C332" s="197" t="s">
        <v>23950</v>
      </c>
      <c r="D332" s="197" t="s">
        <v>23977</v>
      </c>
    </row>
    <row r="333" spans="1:4" x14ac:dyDescent="0.3">
      <c r="A333" s="197">
        <v>332</v>
      </c>
      <c r="B333" s="197" t="s">
        <v>24016</v>
      </c>
      <c r="C333" s="197" t="s">
        <v>23950</v>
      </c>
      <c r="D333" s="197" t="s">
        <v>23951</v>
      </c>
    </row>
    <row r="334" spans="1:4" x14ac:dyDescent="0.3">
      <c r="A334" s="197">
        <v>333</v>
      </c>
      <c r="B334" s="197" t="s">
        <v>24017</v>
      </c>
      <c r="C334" s="197" t="s">
        <v>23950</v>
      </c>
      <c r="D334" s="197" t="s">
        <v>24018</v>
      </c>
    </row>
    <row r="335" spans="1:4" x14ac:dyDescent="0.3">
      <c r="A335" s="197">
        <v>334</v>
      </c>
      <c r="B335" s="197" t="s">
        <v>24019</v>
      </c>
      <c r="C335" s="197" t="s">
        <v>23950</v>
      </c>
      <c r="D335" s="197" t="s">
        <v>24007</v>
      </c>
    </row>
    <row r="336" spans="1:4" x14ac:dyDescent="0.3">
      <c r="A336" s="197">
        <v>335</v>
      </c>
      <c r="B336" s="197" t="s">
        <v>24020</v>
      </c>
      <c r="C336" s="197" t="s">
        <v>23950</v>
      </c>
      <c r="D336" s="197" t="s">
        <v>23991</v>
      </c>
    </row>
    <row r="337" spans="1:4" x14ac:dyDescent="0.3">
      <c r="A337" s="197">
        <v>336</v>
      </c>
      <c r="B337" s="197" t="s">
        <v>24021</v>
      </c>
      <c r="C337" s="197" t="s">
        <v>23950</v>
      </c>
      <c r="D337" s="197" t="s">
        <v>23953</v>
      </c>
    </row>
    <row r="338" spans="1:4" x14ac:dyDescent="0.3">
      <c r="A338" s="197">
        <v>337</v>
      </c>
      <c r="B338" s="197" t="s">
        <v>24022</v>
      </c>
      <c r="C338" s="197" t="s">
        <v>23950</v>
      </c>
      <c r="D338" s="197" t="s">
        <v>5064</v>
      </c>
    </row>
    <row r="339" spans="1:4" x14ac:dyDescent="0.3">
      <c r="A339" s="197">
        <v>338</v>
      </c>
      <c r="B339" s="197" t="s">
        <v>24023</v>
      </c>
      <c r="C339" s="197" t="s">
        <v>23950</v>
      </c>
      <c r="D339" s="197" t="s">
        <v>23951</v>
      </c>
    </row>
    <row r="340" spans="1:4" x14ac:dyDescent="0.3">
      <c r="A340" s="197">
        <v>339</v>
      </c>
      <c r="B340" s="197" t="s">
        <v>24024</v>
      </c>
      <c r="C340" s="197" t="s">
        <v>23950</v>
      </c>
      <c r="D340" s="197" t="s">
        <v>24007</v>
      </c>
    </row>
    <row r="341" spans="1:4" x14ac:dyDescent="0.3">
      <c r="A341" s="197">
        <v>340</v>
      </c>
      <c r="B341" s="197" t="s">
        <v>24025</v>
      </c>
      <c r="C341" s="197" t="s">
        <v>23950</v>
      </c>
      <c r="D341" s="197" t="s">
        <v>24007</v>
      </c>
    </row>
    <row r="342" spans="1:4" x14ac:dyDescent="0.3">
      <c r="A342" s="197">
        <v>341</v>
      </c>
      <c r="B342" s="197" t="s">
        <v>24026</v>
      </c>
      <c r="C342" s="197" t="s">
        <v>23950</v>
      </c>
      <c r="D342" s="197" t="s">
        <v>24007</v>
      </c>
    </row>
    <row r="343" spans="1:4" x14ac:dyDescent="0.3">
      <c r="A343" s="197">
        <v>342</v>
      </c>
      <c r="B343" s="197" t="s">
        <v>24027</v>
      </c>
      <c r="C343" s="197" t="s">
        <v>23950</v>
      </c>
      <c r="D343" s="197" t="s">
        <v>23999</v>
      </c>
    </row>
    <row r="344" spans="1:4" x14ac:dyDescent="0.3">
      <c r="A344" s="197">
        <v>343</v>
      </c>
      <c r="B344" s="197" t="s">
        <v>24028</v>
      </c>
      <c r="C344" s="197" t="s">
        <v>23950</v>
      </c>
      <c r="D344" s="197" t="s">
        <v>23953</v>
      </c>
    </row>
    <row r="345" spans="1:4" x14ac:dyDescent="0.3">
      <c r="A345" s="197">
        <v>344</v>
      </c>
      <c r="B345" s="197" t="s">
        <v>24029</v>
      </c>
      <c r="C345" s="197" t="s">
        <v>23950</v>
      </c>
      <c r="D345" s="197" t="s">
        <v>23953</v>
      </c>
    </row>
    <row r="346" spans="1:4" x14ac:dyDescent="0.3">
      <c r="A346" s="197">
        <v>345</v>
      </c>
      <c r="B346" s="197" t="s">
        <v>24030</v>
      </c>
      <c r="C346" s="197" t="s">
        <v>23950</v>
      </c>
      <c r="D346" s="197" t="s">
        <v>23953</v>
      </c>
    </row>
    <row r="347" spans="1:4" x14ac:dyDescent="0.3">
      <c r="A347" s="197">
        <v>346</v>
      </c>
      <c r="B347" s="197" t="s">
        <v>24031</v>
      </c>
      <c r="C347" s="197" t="s">
        <v>23950</v>
      </c>
      <c r="D347" s="197" t="s">
        <v>23999</v>
      </c>
    </row>
    <row r="348" spans="1:4" x14ac:dyDescent="0.3">
      <c r="A348" s="197">
        <v>347</v>
      </c>
      <c r="B348" s="197" t="s">
        <v>24032</v>
      </c>
      <c r="C348" s="197" t="s">
        <v>23950</v>
      </c>
      <c r="D348" s="197" t="s">
        <v>23999</v>
      </c>
    </row>
    <row r="349" spans="1:4" x14ac:dyDescent="0.3">
      <c r="A349" s="197">
        <v>348</v>
      </c>
      <c r="B349" s="197" t="s">
        <v>24033</v>
      </c>
      <c r="C349" s="197" t="s">
        <v>23950</v>
      </c>
      <c r="D349" s="197" t="s">
        <v>23999</v>
      </c>
    </row>
    <row r="350" spans="1:4" x14ac:dyDescent="0.3">
      <c r="A350" s="197">
        <v>349</v>
      </c>
      <c r="B350" s="197" t="s">
        <v>24034</v>
      </c>
      <c r="C350" s="197" t="s">
        <v>23950</v>
      </c>
      <c r="D350" s="197" t="s">
        <v>23999</v>
      </c>
    </row>
    <row r="351" spans="1:4" x14ac:dyDescent="0.3">
      <c r="A351" s="197">
        <v>350</v>
      </c>
      <c r="B351" s="197" t="s">
        <v>24035</v>
      </c>
      <c r="C351" s="197" t="s">
        <v>23950</v>
      </c>
      <c r="D351" s="197" t="s">
        <v>23951</v>
      </c>
    </row>
    <row r="352" spans="1:4" x14ac:dyDescent="0.3">
      <c r="A352" s="197">
        <v>351</v>
      </c>
      <c r="B352" s="197" t="s">
        <v>24036</v>
      </c>
      <c r="C352" s="197" t="s">
        <v>23950</v>
      </c>
      <c r="D352" s="197" t="s">
        <v>23951</v>
      </c>
    </row>
    <row r="353" spans="1:4" x14ac:dyDescent="0.3">
      <c r="A353" s="197">
        <v>352</v>
      </c>
      <c r="B353" s="197" t="s">
        <v>24037</v>
      </c>
      <c r="C353" s="197" t="s">
        <v>23950</v>
      </c>
      <c r="D353" s="197" t="s">
        <v>23951</v>
      </c>
    </row>
    <row r="354" spans="1:4" x14ac:dyDescent="0.3">
      <c r="A354" s="197">
        <v>353</v>
      </c>
      <c r="B354" s="197" t="s">
        <v>24038</v>
      </c>
      <c r="C354" s="197" t="s">
        <v>23950</v>
      </c>
      <c r="D354" s="197" t="s">
        <v>23951</v>
      </c>
    </row>
    <row r="355" spans="1:4" x14ac:dyDescent="0.3">
      <c r="A355" s="197">
        <v>354</v>
      </c>
      <c r="B355" s="197" t="s">
        <v>24039</v>
      </c>
      <c r="C355" s="197" t="s">
        <v>23950</v>
      </c>
      <c r="D355" s="197" t="s">
        <v>23951</v>
      </c>
    </row>
    <row r="356" spans="1:4" x14ac:dyDescent="0.3">
      <c r="A356" s="197">
        <v>355</v>
      </c>
      <c r="B356" s="197" t="s">
        <v>24040</v>
      </c>
      <c r="C356" s="197" t="s">
        <v>23950</v>
      </c>
      <c r="D356" s="197" t="s">
        <v>24009</v>
      </c>
    </row>
    <row r="357" spans="1:4" x14ac:dyDescent="0.3">
      <c r="A357" s="197">
        <v>356</v>
      </c>
      <c r="B357" s="197" t="s">
        <v>24041</v>
      </c>
      <c r="C357" s="197" t="s">
        <v>23950</v>
      </c>
      <c r="D357" s="197" t="s">
        <v>23977</v>
      </c>
    </row>
    <row r="358" spans="1:4" x14ac:dyDescent="0.3">
      <c r="A358" s="197">
        <v>357</v>
      </c>
      <c r="B358" s="197" t="s">
        <v>24042</v>
      </c>
      <c r="C358" s="197" t="s">
        <v>23950</v>
      </c>
      <c r="D358" s="197" t="s">
        <v>23999</v>
      </c>
    </row>
    <row r="359" spans="1:4" x14ac:dyDescent="0.3">
      <c r="A359" s="197">
        <v>358</v>
      </c>
      <c r="B359" s="197" t="s">
        <v>24043</v>
      </c>
      <c r="C359" s="197" t="s">
        <v>23950</v>
      </c>
      <c r="D359" s="197" t="s">
        <v>24007</v>
      </c>
    </row>
    <row r="360" spans="1:4" x14ac:dyDescent="0.3">
      <c r="A360" s="197">
        <v>359</v>
      </c>
      <c r="B360" s="197" t="s">
        <v>24044</v>
      </c>
      <c r="C360" s="197" t="s">
        <v>23950</v>
      </c>
      <c r="D360" s="197" t="s">
        <v>24045</v>
      </c>
    </row>
    <row r="361" spans="1:4" x14ac:dyDescent="0.3">
      <c r="A361" s="197">
        <v>360</v>
      </c>
      <c r="B361" s="197" t="s">
        <v>24046</v>
      </c>
      <c r="C361" s="197" t="s">
        <v>23950</v>
      </c>
      <c r="D361" s="197" t="s">
        <v>24047</v>
      </c>
    </row>
    <row r="362" spans="1:4" x14ac:dyDescent="0.3">
      <c r="A362" s="197">
        <v>361</v>
      </c>
      <c r="B362" s="197" t="s">
        <v>24048</v>
      </c>
      <c r="C362" s="197" t="s">
        <v>23950</v>
      </c>
      <c r="D362" s="197" t="s">
        <v>23951</v>
      </c>
    </row>
    <row r="363" spans="1:4" x14ac:dyDescent="0.3">
      <c r="A363" s="197">
        <v>362</v>
      </c>
      <c r="B363" s="197" t="s">
        <v>24049</v>
      </c>
      <c r="C363" s="197" t="s">
        <v>23950</v>
      </c>
      <c r="D363" s="197" t="s">
        <v>24009</v>
      </c>
    </row>
    <row r="364" spans="1:4" x14ac:dyDescent="0.3">
      <c r="A364" s="197">
        <v>363</v>
      </c>
      <c r="B364" s="197" t="s">
        <v>24050</v>
      </c>
      <c r="C364" s="197" t="s">
        <v>23950</v>
      </c>
      <c r="D364" s="197" t="s">
        <v>23985</v>
      </c>
    </row>
    <row r="365" spans="1:4" x14ac:dyDescent="0.3">
      <c r="A365" s="197">
        <v>364</v>
      </c>
      <c r="B365" s="197" t="s">
        <v>24051</v>
      </c>
      <c r="C365" s="197" t="s">
        <v>23950</v>
      </c>
      <c r="D365" s="197" t="s">
        <v>23977</v>
      </c>
    </row>
    <row r="366" spans="1:4" x14ac:dyDescent="0.3">
      <c r="A366" s="197">
        <v>365</v>
      </c>
      <c r="B366" s="197" t="s">
        <v>24052</v>
      </c>
      <c r="C366" s="197" t="s">
        <v>23950</v>
      </c>
      <c r="D366" s="197" t="s">
        <v>23953</v>
      </c>
    </row>
    <row r="367" spans="1:4" x14ac:dyDescent="0.3">
      <c r="A367" s="197">
        <v>366</v>
      </c>
      <c r="B367" s="197" t="s">
        <v>24053</v>
      </c>
      <c r="C367" s="197" t="s">
        <v>23950</v>
      </c>
      <c r="D367" s="197" t="s">
        <v>24009</v>
      </c>
    </row>
    <row r="368" spans="1:4" x14ac:dyDescent="0.3">
      <c r="A368" s="197">
        <v>367</v>
      </c>
      <c r="B368" s="197" t="s">
        <v>24054</v>
      </c>
      <c r="C368" s="197" t="s">
        <v>23950</v>
      </c>
      <c r="D368" s="197" t="s">
        <v>23953</v>
      </c>
    </row>
    <row r="369" spans="1:4" x14ac:dyDescent="0.3">
      <c r="A369" s="197">
        <v>368</v>
      </c>
      <c r="B369" s="197" t="s">
        <v>24055</v>
      </c>
      <c r="C369" s="197" t="s">
        <v>23950</v>
      </c>
      <c r="D369" s="197" t="s">
        <v>24007</v>
      </c>
    </row>
    <row r="370" spans="1:4" x14ac:dyDescent="0.3">
      <c r="A370" s="197">
        <v>369</v>
      </c>
      <c r="B370" s="197" t="s">
        <v>24056</v>
      </c>
      <c r="C370" s="197" t="s">
        <v>23950</v>
      </c>
      <c r="D370" s="197" t="s">
        <v>23977</v>
      </c>
    </row>
    <row r="371" spans="1:4" x14ac:dyDescent="0.3">
      <c r="A371" s="197">
        <v>370</v>
      </c>
      <c r="B371" s="197" t="s">
        <v>24057</v>
      </c>
      <c r="C371" s="197" t="s">
        <v>23950</v>
      </c>
      <c r="D371" s="197" t="s">
        <v>24009</v>
      </c>
    </row>
    <row r="372" spans="1:4" x14ac:dyDescent="0.3">
      <c r="A372" s="197">
        <v>371</v>
      </c>
      <c r="B372" s="197" t="s">
        <v>24058</v>
      </c>
      <c r="C372" s="197" t="s">
        <v>23950</v>
      </c>
      <c r="D372" s="197" t="s">
        <v>23953</v>
      </c>
    </row>
    <row r="373" spans="1:4" x14ac:dyDescent="0.3">
      <c r="A373" s="197">
        <v>372</v>
      </c>
      <c r="B373" s="197" t="s">
        <v>24059</v>
      </c>
      <c r="C373" s="197" t="s">
        <v>23950</v>
      </c>
      <c r="D373" s="197" t="s">
        <v>23951</v>
      </c>
    </row>
    <row r="374" spans="1:4" x14ac:dyDescent="0.3">
      <c r="A374" s="197">
        <v>373</v>
      </c>
      <c r="B374" s="197" t="s">
        <v>24060</v>
      </c>
      <c r="C374" s="197" t="s">
        <v>23950</v>
      </c>
      <c r="D374" s="197" t="s">
        <v>23951</v>
      </c>
    </row>
    <row r="375" spans="1:4" x14ac:dyDescent="0.3">
      <c r="A375" s="197">
        <v>374</v>
      </c>
      <c r="B375" s="197" t="s">
        <v>24061</v>
      </c>
      <c r="C375" s="197" t="s">
        <v>23950</v>
      </c>
      <c r="D375" s="197" t="s">
        <v>24018</v>
      </c>
    </row>
    <row r="376" spans="1:4" x14ac:dyDescent="0.3">
      <c r="A376" s="197">
        <v>375</v>
      </c>
      <c r="B376" s="197" t="s">
        <v>24062</v>
      </c>
      <c r="C376" s="197" t="s">
        <v>23950</v>
      </c>
      <c r="D376" s="197" t="s">
        <v>23951</v>
      </c>
    </row>
    <row r="377" spans="1:4" x14ac:dyDescent="0.3">
      <c r="A377" s="197">
        <v>376</v>
      </c>
      <c r="B377" s="197" t="s">
        <v>24063</v>
      </c>
      <c r="C377" s="197" t="s">
        <v>23950</v>
      </c>
      <c r="D377" s="197" t="s">
        <v>23951</v>
      </c>
    </row>
    <row r="378" spans="1:4" x14ac:dyDescent="0.3">
      <c r="A378" s="197">
        <v>377</v>
      </c>
      <c r="B378" s="197" t="s">
        <v>24064</v>
      </c>
      <c r="C378" s="197" t="s">
        <v>23950</v>
      </c>
      <c r="D378" s="197" t="s">
        <v>23991</v>
      </c>
    </row>
    <row r="379" spans="1:4" x14ac:dyDescent="0.3">
      <c r="A379" s="197">
        <v>378</v>
      </c>
      <c r="B379" s="197" t="s">
        <v>24065</v>
      </c>
      <c r="C379" s="197" t="s">
        <v>23950</v>
      </c>
      <c r="D379" s="197" t="s">
        <v>23953</v>
      </c>
    </row>
    <row r="380" spans="1:4" x14ac:dyDescent="0.3">
      <c r="A380" s="197">
        <v>379</v>
      </c>
      <c r="B380" s="197" t="s">
        <v>24066</v>
      </c>
      <c r="C380" s="197" t="s">
        <v>23950</v>
      </c>
      <c r="D380" s="197" t="s">
        <v>24018</v>
      </c>
    </row>
    <row r="381" spans="1:4" x14ac:dyDescent="0.3">
      <c r="A381" s="197">
        <v>380</v>
      </c>
      <c r="B381" s="197" t="s">
        <v>24067</v>
      </c>
      <c r="C381" s="197" t="s">
        <v>23950</v>
      </c>
      <c r="D381" s="197" t="s">
        <v>5064</v>
      </c>
    </row>
    <row r="382" spans="1:4" x14ac:dyDescent="0.3">
      <c r="A382" s="197">
        <v>381</v>
      </c>
      <c r="B382" s="197" t="s">
        <v>24068</v>
      </c>
      <c r="C382" s="197" t="s">
        <v>23950</v>
      </c>
      <c r="D382" s="197" t="s">
        <v>5064</v>
      </c>
    </row>
    <row r="383" spans="1:4" x14ac:dyDescent="0.3">
      <c r="A383" s="197">
        <v>382</v>
      </c>
      <c r="B383" s="197" t="s">
        <v>24069</v>
      </c>
      <c r="C383" s="197" t="s">
        <v>23950</v>
      </c>
      <c r="D383" s="197" t="s">
        <v>24018</v>
      </c>
    </row>
    <row r="384" spans="1:4" x14ac:dyDescent="0.3">
      <c r="A384" s="197">
        <v>383</v>
      </c>
      <c r="B384" s="197" t="s">
        <v>24070</v>
      </c>
      <c r="C384" s="197" t="s">
        <v>23950</v>
      </c>
      <c r="D384" s="197" t="s">
        <v>24018</v>
      </c>
    </row>
    <row r="385" spans="1:4" x14ac:dyDescent="0.3">
      <c r="A385" s="197">
        <v>384</v>
      </c>
      <c r="B385" s="197" t="s">
        <v>24071</v>
      </c>
      <c r="C385" s="197" t="s">
        <v>23950</v>
      </c>
      <c r="D385" s="197" t="s">
        <v>24018</v>
      </c>
    </row>
    <row r="386" spans="1:4" x14ac:dyDescent="0.3">
      <c r="A386" s="197">
        <v>385</v>
      </c>
      <c r="B386" s="197" t="s">
        <v>24072</v>
      </c>
      <c r="C386" s="197" t="s">
        <v>23950</v>
      </c>
      <c r="D386" s="197" t="s">
        <v>24018</v>
      </c>
    </row>
    <row r="387" spans="1:4" x14ac:dyDescent="0.3">
      <c r="A387" s="197">
        <v>386</v>
      </c>
      <c r="B387" s="197" t="s">
        <v>24073</v>
      </c>
      <c r="C387" s="197" t="s">
        <v>23950</v>
      </c>
      <c r="D387" s="197" t="s">
        <v>24018</v>
      </c>
    </row>
    <row r="388" spans="1:4" x14ac:dyDescent="0.3">
      <c r="A388" s="197">
        <v>387</v>
      </c>
      <c r="B388" s="197" t="s">
        <v>24074</v>
      </c>
      <c r="C388" s="197" t="s">
        <v>23950</v>
      </c>
      <c r="D388" s="197" t="s">
        <v>23985</v>
      </c>
    </row>
    <row r="389" spans="1:4" x14ac:dyDescent="0.3">
      <c r="A389" s="197">
        <v>388</v>
      </c>
      <c r="B389" s="197" t="s">
        <v>24075</v>
      </c>
      <c r="C389" s="197" t="s">
        <v>23950</v>
      </c>
      <c r="D389" s="197" t="s">
        <v>24007</v>
      </c>
    </row>
    <row r="390" spans="1:4" x14ac:dyDescent="0.3">
      <c r="A390" s="197">
        <v>389</v>
      </c>
      <c r="B390" s="197" t="s">
        <v>24076</v>
      </c>
      <c r="C390" s="197" t="s">
        <v>23950</v>
      </c>
      <c r="D390" s="197" t="s">
        <v>24018</v>
      </c>
    </row>
    <row r="391" spans="1:4" x14ac:dyDescent="0.3">
      <c r="A391" s="197">
        <v>390</v>
      </c>
      <c r="B391" s="197" t="s">
        <v>24077</v>
      </c>
      <c r="C391" s="197" t="s">
        <v>23950</v>
      </c>
      <c r="D391" s="197" t="s">
        <v>24018</v>
      </c>
    </row>
    <row r="392" spans="1:4" x14ac:dyDescent="0.3">
      <c r="A392" s="197">
        <v>391</v>
      </c>
      <c r="B392" s="197" t="s">
        <v>24078</v>
      </c>
      <c r="C392" s="197" t="s">
        <v>23950</v>
      </c>
      <c r="D392" s="197" t="s">
        <v>24018</v>
      </c>
    </row>
    <row r="393" spans="1:4" x14ac:dyDescent="0.3">
      <c r="A393" s="197">
        <v>392</v>
      </c>
      <c r="B393" s="197" t="s">
        <v>24079</v>
      </c>
      <c r="C393" s="197" t="s">
        <v>23950</v>
      </c>
      <c r="D393" s="197" t="s">
        <v>24007</v>
      </c>
    </row>
    <row r="394" spans="1:4" x14ac:dyDescent="0.3">
      <c r="A394" s="197">
        <v>393</v>
      </c>
      <c r="B394" s="197" t="s">
        <v>24080</v>
      </c>
      <c r="C394" s="197" t="s">
        <v>23950</v>
      </c>
      <c r="D394" s="197" t="s">
        <v>23953</v>
      </c>
    </row>
    <row r="395" spans="1:4" x14ac:dyDescent="0.3">
      <c r="A395" s="197">
        <v>394</v>
      </c>
      <c r="B395" s="197" t="s">
        <v>24081</v>
      </c>
      <c r="C395" s="197" t="s">
        <v>23950</v>
      </c>
      <c r="D395" s="197" t="s">
        <v>24047</v>
      </c>
    </row>
    <row r="396" spans="1:4" x14ac:dyDescent="0.3">
      <c r="A396" s="197">
        <v>395</v>
      </c>
      <c r="B396" s="197" t="s">
        <v>24082</v>
      </c>
      <c r="C396" s="197" t="s">
        <v>23950</v>
      </c>
      <c r="D396" s="197" t="s">
        <v>23991</v>
      </c>
    </row>
    <row r="397" spans="1:4" x14ac:dyDescent="0.3">
      <c r="A397" s="197">
        <v>396</v>
      </c>
      <c r="B397" s="197" t="s">
        <v>24083</v>
      </c>
      <c r="C397" s="197" t="s">
        <v>23950</v>
      </c>
      <c r="D397" s="197" t="s">
        <v>24018</v>
      </c>
    </row>
    <row r="398" spans="1:4" x14ac:dyDescent="0.3">
      <c r="A398" s="197">
        <v>397</v>
      </c>
      <c r="B398" s="197" t="s">
        <v>24084</v>
      </c>
      <c r="C398" s="197" t="s">
        <v>23950</v>
      </c>
      <c r="D398" s="197" t="s">
        <v>24018</v>
      </c>
    </row>
    <row r="399" spans="1:4" x14ac:dyDescent="0.3">
      <c r="A399" s="197">
        <v>398</v>
      </c>
      <c r="B399" s="197" t="s">
        <v>24085</v>
      </c>
      <c r="C399" s="197" t="s">
        <v>23950</v>
      </c>
      <c r="D399" s="197" t="s">
        <v>23977</v>
      </c>
    </row>
    <row r="400" spans="1:4" x14ac:dyDescent="0.3">
      <c r="A400" s="197">
        <v>399</v>
      </c>
      <c r="B400" s="197" t="s">
        <v>24086</v>
      </c>
      <c r="C400" s="197" t="s">
        <v>23950</v>
      </c>
      <c r="D400" s="197" t="s">
        <v>23977</v>
      </c>
    </row>
    <row r="401" spans="1:4" x14ac:dyDescent="0.3">
      <c r="A401" s="197">
        <v>400</v>
      </c>
      <c r="B401" s="197" t="s">
        <v>24087</v>
      </c>
      <c r="C401" s="197" t="s">
        <v>23950</v>
      </c>
      <c r="D401" s="197" t="s">
        <v>5064</v>
      </c>
    </row>
    <row r="402" spans="1:4" x14ac:dyDescent="0.3">
      <c r="A402" s="197">
        <v>401</v>
      </c>
      <c r="B402" s="197" t="s">
        <v>24088</v>
      </c>
      <c r="C402" s="197" t="s">
        <v>23950</v>
      </c>
      <c r="D402" s="197" t="s">
        <v>24007</v>
      </c>
    </row>
    <row r="403" spans="1:4" x14ac:dyDescent="0.3">
      <c r="A403" s="197">
        <v>402</v>
      </c>
      <c r="B403" s="197" t="s">
        <v>24089</v>
      </c>
      <c r="C403" s="197" t="s">
        <v>23950</v>
      </c>
      <c r="D403" s="197" t="s">
        <v>23991</v>
      </c>
    </row>
    <row r="404" spans="1:4" x14ac:dyDescent="0.3">
      <c r="A404" s="197">
        <v>403</v>
      </c>
      <c r="B404" s="197" t="s">
        <v>24090</v>
      </c>
      <c r="C404" s="197" t="s">
        <v>23950</v>
      </c>
      <c r="D404" s="197" t="s">
        <v>5064</v>
      </c>
    </row>
    <row r="405" spans="1:4" x14ac:dyDescent="0.3">
      <c r="A405" s="197">
        <v>404</v>
      </c>
      <c r="B405" s="197" t="s">
        <v>24091</v>
      </c>
      <c r="C405" s="197" t="s">
        <v>23950</v>
      </c>
      <c r="D405" s="197" t="s">
        <v>5064</v>
      </c>
    </row>
    <row r="406" spans="1:4" x14ac:dyDescent="0.3">
      <c r="A406" s="197">
        <v>405</v>
      </c>
      <c r="B406" s="197" t="s">
        <v>24092</v>
      </c>
      <c r="C406" s="197" t="s">
        <v>23950</v>
      </c>
      <c r="D406" s="197" t="s">
        <v>23953</v>
      </c>
    </row>
    <row r="407" spans="1:4" x14ac:dyDescent="0.3">
      <c r="A407" s="197">
        <v>406</v>
      </c>
      <c r="B407" s="197" t="s">
        <v>24093</v>
      </c>
      <c r="C407" s="197" t="s">
        <v>23950</v>
      </c>
      <c r="D407" s="197" t="s">
        <v>23953</v>
      </c>
    </row>
    <row r="408" spans="1:4" x14ac:dyDescent="0.3">
      <c r="A408" s="197">
        <v>407</v>
      </c>
      <c r="B408" s="197" t="s">
        <v>24094</v>
      </c>
      <c r="C408" s="197" t="s">
        <v>23950</v>
      </c>
      <c r="D408" s="197" t="s">
        <v>23951</v>
      </c>
    </row>
    <row r="409" spans="1:4" x14ac:dyDescent="0.3">
      <c r="A409" s="197">
        <v>408</v>
      </c>
      <c r="B409" s="197" t="s">
        <v>24095</v>
      </c>
      <c r="C409" s="197" t="s">
        <v>24096</v>
      </c>
      <c r="D409" s="197" t="s">
        <v>24097</v>
      </c>
    </row>
    <row r="410" spans="1:4" x14ac:dyDescent="0.3">
      <c r="A410" s="197">
        <v>409</v>
      </c>
      <c r="B410" s="197" t="s">
        <v>24098</v>
      </c>
      <c r="C410" s="197" t="s">
        <v>24096</v>
      </c>
      <c r="D410" s="197" t="s">
        <v>24099</v>
      </c>
    </row>
    <row r="411" spans="1:4" x14ac:dyDescent="0.3">
      <c r="A411" s="197">
        <v>410</v>
      </c>
      <c r="B411" s="197" t="s">
        <v>24100</v>
      </c>
      <c r="C411" s="197" t="s">
        <v>24096</v>
      </c>
      <c r="D411" s="197" t="s">
        <v>24101</v>
      </c>
    </row>
    <row r="412" spans="1:4" x14ac:dyDescent="0.3">
      <c r="A412" s="197">
        <v>411</v>
      </c>
      <c r="B412" s="197" t="s">
        <v>24102</v>
      </c>
      <c r="C412" s="197" t="s">
        <v>24096</v>
      </c>
      <c r="D412" s="197" t="s">
        <v>24103</v>
      </c>
    </row>
    <row r="413" spans="1:4" x14ac:dyDescent="0.3">
      <c r="A413" s="197">
        <v>412</v>
      </c>
      <c r="B413" s="197" t="s">
        <v>24104</v>
      </c>
      <c r="C413" s="197" t="s">
        <v>24096</v>
      </c>
      <c r="D413" s="197" t="s">
        <v>24105</v>
      </c>
    </row>
    <row r="414" spans="1:4" x14ac:dyDescent="0.3">
      <c r="A414" s="197">
        <v>413</v>
      </c>
      <c r="B414" s="197" t="s">
        <v>24106</v>
      </c>
      <c r="C414" s="197" t="s">
        <v>24096</v>
      </c>
      <c r="D414" s="197" t="s">
        <v>24105</v>
      </c>
    </row>
    <row r="415" spans="1:4" x14ac:dyDescent="0.3">
      <c r="A415" s="197">
        <v>414</v>
      </c>
      <c r="B415" s="197" t="s">
        <v>24107</v>
      </c>
      <c r="C415" s="197" t="s">
        <v>24096</v>
      </c>
      <c r="D415" s="197" t="s">
        <v>24108</v>
      </c>
    </row>
    <row r="416" spans="1:4" x14ac:dyDescent="0.3">
      <c r="A416" s="197">
        <v>415</v>
      </c>
      <c r="B416" s="197" t="s">
        <v>24109</v>
      </c>
      <c r="C416" s="197" t="s">
        <v>24096</v>
      </c>
      <c r="D416" s="197" t="s">
        <v>24110</v>
      </c>
    </row>
    <row r="417" spans="1:4" x14ac:dyDescent="0.3">
      <c r="A417" s="197">
        <v>416</v>
      </c>
      <c r="B417" s="197" t="s">
        <v>24111</v>
      </c>
      <c r="C417" s="197" t="s">
        <v>24096</v>
      </c>
      <c r="D417" s="197" t="s">
        <v>24110</v>
      </c>
    </row>
    <row r="418" spans="1:4" x14ac:dyDescent="0.3">
      <c r="A418" s="197">
        <v>417</v>
      </c>
      <c r="B418" s="197" t="s">
        <v>24112</v>
      </c>
      <c r="C418" s="197" t="s">
        <v>24096</v>
      </c>
      <c r="D418" s="197" t="s">
        <v>24113</v>
      </c>
    </row>
    <row r="419" spans="1:4" x14ac:dyDescent="0.3">
      <c r="A419" s="197">
        <v>418</v>
      </c>
      <c r="B419" s="197" t="s">
        <v>24114</v>
      </c>
      <c r="C419" s="197" t="s">
        <v>24096</v>
      </c>
      <c r="D419" s="197" t="s">
        <v>24113</v>
      </c>
    </row>
    <row r="420" spans="1:4" x14ac:dyDescent="0.3">
      <c r="A420" s="197">
        <v>419</v>
      </c>
      <c r="B420" s="197" t="s">
        <v>24115</v>
      </c>
      <c r="C420" s="197" t="s">
        <v>24096</v>
      </c>
      <c r="D420" s="197" t="s">
        <v>24116</v>
      </c>
    </row>
    <row r="421" spans="1:4" x14ac:dyDescent="0.3">
      <c r="A421" s="197">
        <v>420</v>
      </c>
      <c r="B421" s="197" t="s">
        <v>24117</v>
      </c>
      <c r="C421" s="197" t="s">
        <v>24096</v>
      </c>
      <c r="D421" s="197" t="s">
        <v>24116</v>
      </c>
    </row>
    <row r="422" spans="1:4" x14ac:dyDescent="0.3">
      <c r="A422" s="197">
        <v>421</v>
      </c>
      <c r="B422" s="197" t="s">
        <v>24118</v>
      </c>
      <c r="C422" s="197" t="s">
        <v>24096</v>
      </c>
      <c r="D422" s="197" t="s">
        <v>24119</v>
      </c>
    </row>
    <row r="423" spans="1:4" x14ac:dyDescent="0.3">
      <c r="A423" s="197">
        <v>422</v>
      </c>
      <c r="B423" s="197" t="s">
        <v>24120</v>
      </c>
      <c r="C423" s="197" t="s">
        <v>24096</v>
      </c>
      <c r="D423" s="197" t="s">
        <v>24119</v>
      </c>
    </row>
    <row r="424" spans="1:4" x14ac:dyDescent="0.3">
      <c r="A424" s="197">
        <v>423</v>
      </c>
      <c r="B424" s="197" t="s">
        <v>24121</v>
      </c>
      <c r="C424" s="197" t="s">
        <v>24096</v>
      </c>
      <c r="D424" s="197" t="s">
        <v>24122</v>
      </c>
    </row>
    <row r="425" spans="1:4" x14ac:dyDescent="0.3">
      <c r="A425" s="197">
        <v>424</v>
      </c>
      <c r="B425" s="197" t="s">
        <v>24123</v>
      </c>
      <c r="C425" s="197" t="s">
        <v>24096</v>
      </c>
      <c r="D425" s="197" t="s">
        <v>24124</v>
      </c>
    </row>
    <row r="426" spans="1:4" x14ac:dyDescent="0.3">
      <c r="A426" s="197">
        <v>425</v>
      </c>
      <c r="B426" s="197" t="s">
        <v>24125</v>
      </c>
      <c r="C426" s="197" t="s">
        <v>24096</v>
      </c>
      <c r="D426" s="197" t="s">
        <v>24126</v>
      </c>
    </row>
    <row r="427" spans="1:4" x14ac:dyDescent="0.3">
      <c r="A427" s="197">
        <v>426</v>
      </c>
      <c r="B427" s="197" t="s">
        <v>24127</v>
      </c>
      <c r="C427" s="197" t="s">
        <v>24096</v>
      </c>
      <c r="D427" s="197" t="s">
        <v>24128</v>
      </c>
    </row>
    <row r="428" spans="1:4" x14ac:dyDescent="0.3">
      <c r="A428" s="197">
        <v>427</v>
      </c>
      <c r="B428" s="197" t="s">
        <v>24129</v>
      </c>
      <c r="C428" s="197" t="s">
        <v>24096</v>
      </c>
      <c r="D428" s="197" t="s">
        <v>24130</v>
      </c>
    </row>
    <row r="429" spans="1:4" x14ac:dyDescent="0.3">
      <c r="A429" s="197">
        <v>428</v>
      </c>
      <c r="B429" s="197" t="s">
        <v>24131</v>
      </c>
      <c r="C429" s="197" t="s">
        <v>24096</v>
      </c>
      <c r="D429" s="197" t="s">
        <v>24132</v>
      </c>
    </row>
    <row r="430" spans="1:4" x14ac:dyDescent="0.3">
      <c r="A430" s="197">
        <v>429</v>
      </c>
      <c r="B430" s="197" t="s">
        <v>24133</v>
      </c>
      <c r="C430" s="197" t="s">
        <v>24096</v>
      </c>
      <c r="D430" s="197" t="s">
        <v>24134</v>
      </c>
    </row>
    <row r="431" spans="1:4" x14ac:dyDescent="0.3">
      <c r="A431" s="197">
        <v>430</v>
      </c>
      <c r="B431" s="197" t="s">
        <v>24135</v>
      </c>
      <c r="C431" s="197" t="s">
        <v>24096</v>
      </c>
      <c r="D431" s="197" t="s">
        <v>24136</v>
      </c>
    </row>
    <row r="432" spans="1:4" x14ac:dyDescent="0.3">
      <c r="A432" s="197">
        <v>431</v>
      </c>
      <c r="B432" s="197" t="s">
        <v>24137</v>
      </c>
      <c r="C432" s="197" t="s">
        <v>24096</v>
      </c>
      <c r="D432" s="197" t="s">
        <v>24136</v>
      </c>
    </row>
    <row r="433" spans="1:4" x14ac:dyDescent="0.3">
      <c r="A433" s="197">
        <v>432</v>
      </c>
      <c r="B433" s="197" t="s">
        <v>24138</v>
      </c>
      <c r="C433" s="197" t="s">
        <v>24096</v>
      </c>
      <c r="D433" s="197" t="s">
        <v>24139</v>
      </c>
    </row>
    <row r="434" spans="1:4" x14ac:dyDescent="0.3">
      <c r="A434" s="197">
        <v>433</v>
      </c>
      <c r="B434" s="197" t="s">
        <v>24140</v>
      </c>
      <c r="C434" s="197" t="s">
        <v>24096</v>
      </c>
      <c r="D434" s="197" t="s">
        <v>24139</v>
      </c>
    </row>
    <row r="435" spans="1:4" x14ac:dyDescent="0.3">
      <c r="A435" s="197">
        <v>434</v>
      </c>
      <c r="B435" s="197" t="s">
        <v>24141</v>
      </c>
      <c r="C435" s="197" t="s">
        <v>24096</v>
      </c>
      <c r="D435" s="197" t="s">
        <v>24142</v>
      </c>
    </row>
    <row r="436" spans="1:4" x14ac:dyDescent="0.3">
      <c r="A436" s="197">
        <v>435</v>
      </c>
      <c r="B436" s="197" t="s">
        <v>24143</v>
      </c>
      <c r="C436" s="197" t="s">
        <v>24096</v>
      </c>
      <c r="D436" s="197" t="s">
        <v>24144</v>
      </c>
    </row>
    <row r="437" spans="1:4" x14ac:dyDescent="0.3">
      <c r="A437" s="197">
        <v>436</v>
      </c>
      <c r="B437" s="197" t="s">
        <v>24145</v>
      </c>
      <c r="C437" s="197" t="s">
        <v>24096</v>
      </c>
      <c r="D437" s="197" t="s">
        <v>24146</v>
      </c>
    </row>
    <row r="438" spans="1:4" x14ac:dyDescent="0.3">
      <c r="A438" s="197">
        <v>437</v>
      </c>
      <c r="B438" s="197" t="s">
        <v>24147</v>
      </c>
      <c r="C438" s="197" t="s">
        <v>24096</v>
      </c>
      <c r="D438" s="197" t="s">
        <v>24148</v>
      </c>
    </row>
    <row r="439" spans="1:4" x14ac:dyDescent="0.3">
      <c r="A439" s="197">
        <v>438</v>
      </c>
      <c r="B439" s="197" t="s">
        <v>24149</v>
      </c>
      <c r="C439" s="197" t="s">
        <v>24096</v>
      </c>
      <c r="D439" s="197" t="s">
        <v>24148</v>
      </c>
    </row>
    <row r="440" spans="1:4" x14ac:dyDescent="0.3">
      <c r="A440" s="197">
        <v>439</v>
      </c>
      <c r="B440" s="197" t="s">
        <v>24150</v>
      </c>
      <c r="C440" s="197" t="s">
        <v>24096</v>
      </c>
      <c r="D440" s="197" t="s">
        <v>24151</v>
      </c>
    </row>
    <row r="441" spans="1:4" x14ac:dyDescent="0.3">
      <c r="A441" s="197">
        <v>440</v>
      </c>
      <c r="B441" s="197" t="s">
        <v>24152</v>
      </c>
      <c r="C441" s="197" t="s">
        <v>24096</v>
      </c>
      <c r="D441" s="197" t="s">
        <v>24153</v>
      </c>
    </row>
    <row r="442" spans="1:4" x14ac:dyDescent="0.3">
      <c r="A442" s="197">
        <v>441</v>
      </c>
      <c r="B442" s="197" t="s">
        <v>24154</v>
      </c>
      <c r="C442" s="197" t="s">
        <v>24096</v>
      </c>
      <c r="D442" s="197" t="s">
        <v>24155</v>
      </c>
    </row>
    <row r="443" spans="1:4" x14ac:dyDescent="0.3">
      <c r="A443" s="197">
        <v>442</v>
      </c>
      <c r="B443" s="197" t="s">
        <v>24156</v>
      </c>
      <c r="C443" s="197" t="s">
        <v>24096</v>
      </c>
      <c r="D443" s="197" t="s">
        <v>24157</v>
      </c>
    </row>
    <row r="444" spans="1:4" x14ac:dyDescent="0.3">
      <c r="A444" s="197">
        <v>443</v>
      </c>
      <c r="B444" s="197" t="s">
        <v>24158</v>
      </c>
      <c r="C444" s="197" t="s">
        <v>24096</v>
      </c>
      <c r="D444" s="197" t="s">
        <v>24159</v>
      </c>
    </row>
    <row r="445" spans="1:4" x14ac:dyDescent="0.3">
      <c r="A445" s="197">
        <v>444</v>
      </c>
      <c r="B445" s="197" t="s">
        <v>24160</v>
      </c>
      <c r="C445" s="197" t="s">
        <v>24096</v>
      </c>
      <c r="D445" s="197" t="s">
        <v>24161</v>
      </c>
    </row>
    <row r="446" spans="1:4" x14ac:dyDescent="0.3">
      <c r="A446" s="197">
        <v>445</v>
      </c>
      <c r="B446" s="197" t="s">
        <v>3711</v>
      </c>
      <c r="C446" s="197" t="s">
        <v>24096</v>
      </c>
      <c r="D446" s="197" t="s">
        <v>24162</v>
      </c>
    </row>
    <row r="447" spans="1:4" x14ac:dyDescent="0.3">
      <c r="A447" s="197">
        <v>446</v>
      </c>
      <c r="B447" s="197" t="s">
        <v>24163</v>
      </c>
      <c r="C447" s="197" t="s">
        <v>24096</v>
      </c>
      <c r="D447" s="197" t="s">
        <v>24164</v>
      </c>
    </row>
    <row r="448" spans="1:4" x14ac:dyDescent="0.3">
      <c r="A448" s="197">
        <v>447</v>
      </c>
      <c r="B448" s="197" t="s">
        <v>24165</v>
      </c>
      <c r="C448" s="197" t="s">
        <v>24096</v>
      </c>
      <c r="D448" s="197" t="s">
        <v>24166</v>
      </c>
    </row>
    <row r="449" spans="1:4" x14ac:dyDescent="0.3">
      <c r="A449" s="197">
        <v>448</v>
      </c>
      <c r="B449" s="197" t="s">
        <v>24167</v>
      </c>
      <c r="C449" s="197" t="s">
        <v>24096</v>
      </c>
      <c r="D449" s="197" t="s">
        <v>24168</v>
      </c>
    </row>
    <row r="450" spans="1:4" x14ac:dyDescent="0.3">
      <c r="A450" s="197">
        <v>449</v>
      </c>
      <c r="B450" s="197" t="s">
        <v>24169</v>
      </c>
      <c r="C450" s="197" t="s">
        <v>24096</v>
      </c>
      <c r="D450" s="197" t="s">
        <v>24170</v>
      </c>
    </row>
    <row r="451" spans="1:4" x14ac:dyDescent="0.3">
      <c r="A451" s="197">
        <v>450</v>
      </c>
      <c r="B451" s="197" t="s">
        <v>24171</v>
      </c>
      <c r="C451" s="197" t="s">
        <v>24096</v>
      </c>
      <c r="D451" s="197" t="s">
        <v>24172</v>
      </c>
    </row>
    <row r="452" spans="1:4" x14ac:dyDescent="0.3">
      <c r="A452" s="197">
        <v>451</v>
      </c>
      <c r="B452" s="197" t="s">
        <v>24173</v>
      </c>
      <c r="C452" s="197" t="s">
        <v>24096</v>
      </c>
      <c r="D452" s="197" t="s">
        <v>24172</v>
      </c>
    </row>
    <row r="453" spans="1:4" x14ac:dyDescent="0.3">
      <c r="A453" s="197">
        <v>452</v>
      </c>
      <c r="B453" s="197" t="s">
        <v>24174</v>
      </c>
      <c r="C453" s="197" t="s">
        <v>24096</v>
      </c>
      <c r="D453" s="197" t="s">
        <v>24175</v>
      </c>
    </row>
    <row r="454" spans="1:4" x14ac:dyDescent="0.3">
      <c r="A454" s="197">
        <v>453</v>
      </c>
      <c r="B454" s="197" t="s">
        <v>24176</v>
      </c>
      <c r="C454" s="197" t="s">
        <v>24096</v>
      </c>
      <c r="D454" s="197" t="s">
        <v>24175</v>
      </c>
    </row>
    <row r="455" spans="1:4" x14ac:dyDescent="0.3">
      <c r="A455" s="197">
        <v>454</v>
      </c>
      <c r="B455" s="197" t="s">
        <v>24177</v>
      </c>
      <c r="C455" s="197" t="s">
        <v>24096</v>
      </c>
      <c r="D455" s="197" t="s">
        <v>24178</v>
      </c>
    </row>
    <row r="456" spans="1:4" x14ac:dyDescent="0.3">
      <c r="A456" s="197">
        <v>455</v>
      </c>
      <c r="B456" s="197" t="s">
        <v>24179</v>
      </c>
      <c r="C456" s="197" t="s">
        <v>24096</v>
      </c>
      <c r="D456" s="197" t="s">
        <v>24180</v>
      </c>
    </row>
    <row r="457" spans="1:4" x14ac:dyDescent="0.3">
      <c r="A457" s="197">
        <v>456</v>
      </c>
      <c r="B457" s="197" t="s">
        <v>24181</v>
      </c>
      <c r="C457" s="197" t="s">
        <v>24096</v>
      </c>
      <c r="D457" s="197" t="s">
        <v>24182</v>
      </c>
    </row>
    <row r="458" spans="1:4" x14ac:dyDescent="0.3">
      <c r="A458" s="197">
        <v>457</v>
      </c>
      <c r="B458" s="197" t="s">
        <v>24183</v>
      </c>
      <c r="C458" s="197" t="s">
        <v>24096</v>
      </c>
      <c r="D458" s="197" t="s">
        <v>24184</v>
      </c>
    </row>
    <row r="459" spans="1:4" x14ac:dyDescent="0.3">
      <c r="A459" s="197">
        <v>458</v>
      </c>
      <c r="B459" s="197" t="s">
        <v>24185</v>
      </c>
      <c r="C459" s="197" t="s">
        <v>24096</v>
      </c>
      <c r="D459" s="197" t="s">
        <v>24186</v>
      </c>
    </row>
    <row r="460" spans="1:4" x14ac:dyDescent="0.3">
      <c r="A460" s="197">
        <v>459</v>
      </c>
      <c r="B460" s="197" t="s">
        <v>24187</v>
      </c>
      <c r="C460" s="197" t="s">
        <v>24096</v>
      </c>
      <c r="D460" s="197" t="s">
        <v>24188</v>
      </c>
    </row>
    <row r="461" spans="1:4" x14ac:dyDescent="0.3">
      <c r="A461" s="197">
        <v>460</v>
      </c>
      <c r="B461" s="197" t="s">
        <v>24189</v>
      </c>
      <c r="C461" s="197" t="s">
        <v>24096</v>
      </c>
      <c r="D461" s="197" t="s">
        <v>24190</v>
      </c>
    </row>
    <row r="462" spans="1:4" x14ac:dyDescent="0.3">
      <c r="A462" s="197">
        <v>461</v>
      </c>
      <c r="B462" s="197" t="s">
        <v>24191</v>
      </c>
      <c r="C462" s="197" t="s">
        <v>24096</v>
      </c>
      <c r="D462" s="197" t="s">
        <v>24192</v>
      </c>
    </row>
    <row r="463" spans="1:4" x14ac:dyDescent="0.3">
      <c r="A463" s="197">
        <v>462</v>
      </c>
      <c r="B463" s="197" t="s">
        <v>24193</v>
      </c>
      <c r="C463" s="197" t="s">
        <v>24096</v>
      </c>
      <c r="D463" s="197" t="s">
        <v>24194</v>
      </c>
    </row>
    <row r="464" spans="1:4" x14ac:dyDescent="0.3">
      <c r="A464" s="197">
        <v>463</v>
      </c>
      <c r="B464" s="197" t="s">
        <v>24195</v>
      </c>
      <c r="C464" s="197" t="s">
        <v>24096</v>
      </c>
      <c r="D464" s="197" t="s">
        <v>24196</v>
      </c>
    </row>
    <row r="465" spans="1:4" x14ac:dyDescent="0.3">
      <c r="A465" s="197">
        <v>464</v>
      </c>
      <c r="B465" s="197" t="s">
        <v>24197</v>
      </c>
      <c r="C465" s="197" t="s">
        <v>24096</v>
      </c>
      <c r="D465" s="197" t="s">
        <v>24198</v>
      </c>
    </row>
    <row r="466" spans="1:4" x14ac:dyDescent="0.3">
      <c r="A466" s="197">
        <v>465</v>
      </c>
      <c r="B466" s="197" t="s">
        <v>24199</v>
      </c>
      <c r="C466" s="197" t="s">
        <v>24096</v>
      </c>
      <c r="D466" s="197" t="s">
        <v>24200</v>
      </c>
    </row>
    <row r="467" spans="1:4" x14ac:dyDescent="0.3">
      <c r="A467" s="197">
        <v>466</v>
      </c>
      <c r="B467" s="197" t="s">
        <v>24201</v>
      </c>
      <c r="C467" s="197" t="s">
        <v>24096</v>
      </c>
      <c r="D467" s="197" t="s">
        <v>24202</v>
      </c>
    </row>
    <row r="468" spans="1:4" x14ac:dyDescent="0.3">
      <c r="A468" s="197">
        <v>467</v>
      </c>
      <c r="B468" s="197" t="s">
        <v>24203</v>
      </c>
      <c r="C468" s="197" t="s">
        <v>24096</v>
      </c>
      <c r="D468" s="197" t="s">
        <v>24204</v>
      </c>
    </row>
    <row r="469" spans="1:4" x14ac:dyDescent="0.3">
      <c r="A469" s="197">
        <v>468</v>
      </c>
      <c r="B469" s="197" t="s">
        <v>24205</v>
      </c>
      <c r="C469" s="197" t="s">
        <v>24096</v>
      </c>
      <c r="D469" s="197" t="s">
        <v>24206</v>
      </c>
    </row>
    <row r="470" spans="1:4" x14ac:dyDescent="0.3">
      <c r="A470" s="197">
        <v>469</v>
      </c>
      <c r="B470" s="197" t="s">
        <v>24207</v>
      </c>
      <c r="C470" s="197" t="s">
        <v>24096</v>
      </c>
      <c r="D470" s="197" t="s">
        <v>24208</v>
      </c>
    </row>
    <row r="471" spans="1:4" x14ac:dyDescent="0.3">
      <c r="A471" s="197">
        <v>470</v>
      </c>
      <c r="B471" s="197" t="s">
        <v>24209</v>
      </c>
      <c r="C471" s="197" t="s">
        <v>24096</v>
      </c>
      <c r="D471" s="197" t="s">
        <v>24210</v>
      </c>
    </row>
    <row r="472" spans="1:4" x14ac:dyDescent="0.3">
      <c r="A472" s="197">
        <v>471</v>
      </c>
      <c r="B472" s="197" t="s">
        <v>24211</v>
      </c>
      <c r="C472" s="197" t="s">
        <v>24096</v>
      </c>
      <c r="D472" s="197" t="s">
        <v>24212</v>
      </c>
    </row>
    <row r="473" spans="1:4" x14ac:dyDescent="0.3">
      <c r="A473" s="197">
        <v>472</v>
      </c>
      <c r="B473" s="197" t="s">
        <v>24213</v>
      </c>
      <c r="C473" s="197" t="s">
        <v>24096</v>
      </c>
      <c r="D473" s="197" t="s">
        <v>24214</v>
      </c>
    </row>
    <row r="474" spans="1:4" x14ac:dyDescent="0.3">
      <c r="A474" s="197">
        <v>473</v>
      </c>
      <c r="B474" s="197" t="s">
        <v>24215</v>
      </c>
      <c r="C474" s="197" t="s">
        <v>24216</v>
      </c>
      <c r="D474" s="197" t="s">
        <v>24217</v>
      </c>
    </row>
    <row r="475" spans="1:4" x14ac:dyDescent="0.3">
      <c r="A475" s="197">
        <v>474</v>
      </c>
      <c r="B475" s="197" t="s">
        <v>24218</v>
      </c>
      <c r="C475" s="197" t="s">
        <v>24216</v>
      </c>
      <c r="D475" s="197" t="s">
        <v>24219</v>
      </c>
    </row>
    <row r="476" spans="1:4" x14ac:dyDescent="0.3">
      <c r="A476" s="197">
        <v>475</v>
      </c>
      <c r="B476" s="197" t="s">
        <v>24220</v>
      </c>
      <c r="C476" s="197" t="s">
        <v>24216</v>
      </c>
      <c r="D476" s="197" t="s">
        <v>24221</v>
      </c>
    </row>
    <row r="477" spans="1:4" x14ac:dyDescent="0.3">
      <c r="A477" s="197">
        <v>476</v>
      </c>
      <c r="B477" s="197" t="s">
        <v>24222</v>
      </c>
      <c r="C477" s="197" t="s">
        <v>24216</v>
      </c>
      <c r="D477" s="197" t="s">
        <v>24223</v>
      </c>
    </row>
    <row r="478" spans="1:4" x14ac:dyDescent="0.3">
      <c r="A478" s="197">
        <v>477</v>
      </c>
      <c r="B478" s="197" t="s">
        <v>24224</v>
      </c>
      <c r="C478" s="197" t="s">
        <v>24216</v>
      </c>
      <c r="D478" s="197" t="s">
        <v>24223</v>
      </c>
    </row>
    <row r="479" spans="1:4" x14ac:dyDescent="0.3">
      <c r="A479" s="197">
        <v>478</v>
      </c>
      <c r="B479" s="197" t="s">
        <v>24225</v>
      </c>
      <c r="C479" s="197" t="s">
        <v>24216</v>
      </c>
      <c r="D479" s="197" t="s">
        <v>24217</v>
      </c>
    </row>
    <row r="480" spans="1:4" x14ac:dyDescent="0.3">
      <c r="A480" s="197">
        <v>479</v>
      </c>
      <c r="B480" s="197" t="s">
        <v>24226</v>
      </c>
      <c r="C480" s="197" t="s">
        <v>24216</v>
      </c>
      <c r="D480" s="197" t="s">
        <v>24221</v>
      </c>
    </row>
    <row r="481" spans="1:4" x14ac:dyDescent="0.3">
      <c r="A481" s="197">
        <v>480</v>
      </c>
      <c r="B481" s="197" t="s">
        <v>24227</v>
      </c>
      <c r="C481" s="197" t="s">
        <v>24216</v>
      </c>
      <c r="D481" s="197" t="s">
        <v>24221</v>
      </c>
    </row>
    <row r="482" spans="1:4" x14ac:dyDescent="0.3">
      <c r="A482" s="197">
        <v>481</v>
      </c>
      <c r="B482" s="197" t="s">
        <v>24228</v>
      </c>
      <c r="C482" s="197" t="s">
        <v>24216</v>
      </c>
      <c r="D482" s="197" t="s">
        <v>24221</v>
      </c>
    </row>
    <row r="483" spans="1:4" x14ac:dyDescent="0.3">
      <c r="A483" s="197">
        <v>482</v>
      </c>
      <c r="B483" s="197" t="s">
        <v>24229</v>
      </c>
      <c r="C483" s="197" t="s">
        <v>24216</v>
      </c>
      <c r="D483" s="197" t="s">
        <v>24221</v>
      </c>
    </row>
    <row r="484" spans="1:4" x14ac:dyDescent="0.3">
      <c r="A484" s="197">
        <v>483</v>
      </c>
      <c r="B484" s="197" t="s">
        <v>24230</v>
      </c>
      <c r="C484" s="197" t="s">
        <v>24216</v>
      </c>
      <c r="D484" s="197" t="s">
        <v>24231</v>
      </c>
    </row>
    <row r="485" spans="1:4" x14ac:dyDescent="0.3">
      <c r="A485" s="197">
        <v>484</v>
      </c>
      <c r="B485" s="197" t="s">
        <v>24232</v>
      </c>
      <c r="C485" s="197" t="s">
        <v>24216</v>
      </c>
      <c r="D485" s="197" t="s">
        <v>24233</v>
      </c>
    </row>
    <row r="486" spans="1:4" x14ac:dyDescent="0.3">
      <c r="A486" s="197">
        <v>485</v>
      </c>
      <c r="B486" s="197" t="s">
        <v>24234</v>
      </c>
      <c r="C486" s="197" t="s">
        <v>24216</v>
      </c>
      <c r="D486" s="197" t="s">
        <v>24233</v>
      </c>
    </row>
    <row r="487" spans="1:4" x14ac:dyDescent="0.3">
      <c r="A487" s="197">
        <v>486</v>
      </c>
      <c r="B487" s="197" t="s">
        <v>24235</v>
      </c>
      <c r="C487" s="197" t="s">
        <v>24216</v>
      </c>
      <c r="D487" s="197" t="s">
        <v>24233</v>
      </c>
    </row>
    <row r="488" spans="1:4" x14ac:dyDescent="0.3">
      <c r="A488" s="197">
        <v>487</v>
      </c>
      <c r="B488" s="197" t="s">
        <v>24236</v>
      </c>
      <c r="C488" s="197" t="s">
        <v>24216</v>
      </c>
      <c r="D488" s="197" t="s">
        <v>24237</v>
      </c>
    </row>
    <row r="489" spans="1:4" x14ac:dyDescent="0.3">
      <c r="A489" s="197">
        <v>488</v>
      </c>
      <c r="B489" s="197" t="s">
        <v>24238</v>
      </c>
      <c r="C489" s="197" t="s">
        <v>24216</v>
      </c>
      <c r="D489" s="197" t="s">
        <v>24237</v>
      </c>
    </row>
    <row r="490" spans="1:4" x14ac:dyDescent="0.3">
      <c r="A490" s="197">
        <v>489</v>
      </c>
      <c r="B490" s="197" t="s">
        <v>24239</v>
      </c>
      <c r="C490" s="197" t="s">
        <v>24216</v>
      </c>
      <c r="D490" s="197" t="s">
        <v>24237</v>
      </c>
    </row>
    <row r="491" spans="1:4" x14ac:dyDescent="0.3">
      <c r="A491" s="197">
        <v>490</v>
      </c>
      <c r="B491" s="197" t="s">
        <v>24240</v>
      </c>
      <c r="C491" s="197" t="s">
        <v>24216</v>
      </c>
      <c r="D491" s="197" t="s">
        <v>24237</v>
      </c>
    </row>
    <row r="492" spans="1:4" x14ac:dyDescent="0.3">
      <c r="A492" s="197">
        <v>491</v>
      </c>
      <c r="B492" s="197" t="s">
        <v>24241</v>
      </c>
      <c r="C492" s="197" t="s">
        <v>24216</v>
      </c>
      <c r="D492" s="197" t="s">
        <v>24237</v>
      </c>
    </row>
    <row r="493" spans="1:4" x14ac:dyDescent="0.3">
      <c r="A493" s="197">
        <v>492</v>
      </c>
      <c r="B493" s="197" t="s">
        <v>24242</v>
      </c>
      <c r="C493" s="197" t="s">
        <v>24216</v>
      </c>
      <c r="D493" s="197" t="s">
        <v>24237</v>
      </c>
    </row>
    <row r="494" spans="1:4" x14ac:dyDescent="0.3">
      <c r="A494" s="197">
        <v>493</v>
      </c>
      <c r="B494" s="197" t="s">
        <v>24243</v>
      </c>
      <c r="C494" s="197" t="s">
        <v>24216</v>
      </c>
      <c r="D494" s="197" t="s">
        <v>24244</v>
      </c>
    </row>
    <row r="495" spans="1:4" x14ac:dyDescent="0.3">
      <c r="A495" s="197">
        <v>494</v>
      </c>
      <c r="B495" s="197" t="s">
        <v>24245</v>
      </c>
      <c r="C495" s="197" t="s">
        <v>24216</v>
      </c>
      <c r="D495" s="197" t="s">
        <v>24246</v>
      </c>
    </row>
    <row r="496" spans="1:4" x14ac:dyDescent="0.3">
      <c r="A496" s="197">
        <v>495</v>
      </c>
      <c r="B496" s="197" t="s">
        <v>24247</v>
      </c>
      <c r="C496" s="197" t="s">
        <v>24216</v>
      </c>
      <c r="D496" s="197" t="s">
        <v>24248</v>
      </c>
    </row>
    <row r="497" spans="1:4" x14ac:dyDescent="0.3">
      <c r="A497" s="197">
        <v>496</v>
      </c>
      <c r="B497" s="197" t="s">
        <v>24249</v>
      </c>
      <c r="C497" s="197" t="s">
        <v>24216</v>
      </c>
      <c r="D497" s="197" t="s">
        <v>24250</v>
      </c>
    </row>
    <row r="498" spans="1:4" x14ac:dyDescent="0.3">
      <c r="A498" s="197">
        <v>497</v>
      </c>
      <c r="B498" s="197" t="s">
        <v>24251</v>
      </c>
      <c r="C498" s="197" t="s">
        <v>24216</v>
      </c>
      <c r="D498" s="197" t="s">
        <v>24252</v>
      </c>
    </row>
    <row r="499" spans="1:4" x14ac:dyDescent="0.3">
      <c r="A499" s="197">
        <v>498</v>
      </c>
      <c r="B499" s="197" t="s">
        <v>24253</v>
      </c>
      <c r="C499" s="197" t="s">
        <v>24216</v>
      </c>
      <c r="D499" s="197" t="s">
        <v>24254</v>
      </c>
    </row>
    <row r="500" spans="1:4" x14ac:dyDescent="0.3">
      <c r="A500" s="197">
        <v>499</v>
      </c>
      <c r="B500" s="197" t="s">
        <v>24255</v>
      </c>
      <c r="C500" s="197" t="s">
        <v>24216</v>
      </c>
      <c r="D500" s="197" t="s">
        <v>24256</v>
      </c>
    </row>
    <row r="501" spans="1:4" x14ac:dyDescent="0.3">
      <c r="A501" s="197">
        <v>500</v>
      </c>
      <c r="B501" s="197" t="s">
        <v>24257</v>
      </c>
      <c r="C501" s="197" t="s">
        <v>24216</v>
      </c>
      <c r="D501" s="197" t="s">
        <v>24258</v>
      </c>
    </row>
    <row r="502" spans="1:4" x14ac:dyDescent="0.3">
      <c r="A502" s="197">
        <v>501</v>
      </c>
      <c r="B502" s="197" t="s">
        <v>24259</v>
      </c>
      <c r="C502" s="197" t="s">
        <v>24216</v>
      </c>
      <c r="D502" s="197" t="s">
        <v>24258</v>
      </c>
    </row>
    <row r="503" spans="1:4" x14ac:dyDescent="0.3">
      <c r="A503" s="197">
        <v>502</v>
      </c>
      <c r="B503" s="197" t="s">
        <v>24260</v>
      </c>
      <c r="C503" s="197" t="s">
        <v>24216</v>
      </c>
      <c r="D503" s="197" t="s">
        <v>24261</v>
      </c>
    </row>
    <row r="504" spans="1:4" x14ac:dyDescent="0.3">
      <c r="A504" s="197">
        <v>503</v>
      </c>
      <c r="B504" s="197" t="s">
        <v>24262</v>
      </c>
      <c r="C504" s="197" t="s">
        <v>24216</v>
      </c>
      <c r="D504" s="197" t="s">
        <v>24263</v>
      </c>
    </row>
    <row r="505" spans="1:4" x14ac:dyDescent="0.3">
      <c r="A505" s="197">
        <v>504</v>
      </c>
      <c r="B505" s="197" t="s">
        <v>24264</v>
      </c>
      <c r="C505" s="197" t="s">
        <v>24216</v>
      </c>
      <c r="D505" s="197" t="s">
        <v>24265</v>
      </c>
    </row>
    <row r="506" spans="1:4" x14ac:dyDescent="0.3">
      <c r="A506" s="197">
        <v>505</v>
      </c>
      <c r="B506" s="197" t="s">
        <v>24266</v>
      </c>
      <c r="C506" s="197" t="s">
        <v>24216</v>
      </c>
      <c r="D506" s="197" t="s">
        <v>24265</v>
      </c>
    </row>
    <row r="507" spans="1:4" x14ac:dyDescent="0.3">
      <c r="A507" s="197">
        <v>506</v>
      </c>
      <c r="B507" s="197" t="s">
        <v>24267</v>
      </c>
      <c r="C507" s="197" t="s">
        <v>24216</v>
      </c>
      <c r="D507" s="197" t="s">
        <v>24265</v>
      </c>
    </row>
    <row r="508" spans="1:4" x14ac:dyDescent="0.3">
      <c r="A508" s="197">
        <v>507</v>
      </c>
      <c r="B508" s="197" t="s">
        <v>24268</v>
      </c>
      <c r="C508" s="197" t="s">
        <v>24216</v>
      </c>
      <c r="D508" s="197" t="s">
        <v>24265</v>
      </c>
    </row>
    <row r="509" spans="1:4" x14ac:dyDescent="0.3">
      <c r="A509" s="197">
        <v>508</v>
      </c>
      <c r="B509" s="197" t="s">
        <v>24269</v>
      </c>
      <c r="C509" s="197" t="s">
        <v>24216</v>
      </c>
      <c r="D509" s="197" t="s">
        <v>24270</v>
      </c>
    </row>
    <row r="510" spans="1:4" x14ac:dyDescent="0.3">
      <c r="A510" s="197">
        <v>509</v>
      </c>
      <c r="B510" s="197" t="s">
        <v>24271</v>
      </c>
      <c r="C510" s="197" t="s">
        <v>24216</v>
      </c>
      <c r="D510" s="197" t="s">
        <v>24270</v>
      </c>
    </row>
    <row r="511" spans="1:4" x14ac:dyDescent="0.3">
      <c r="A511" s="197">
        <v>510</v>
      </c>
      <c r="B511" s="197" t="s">
        <v>24272</v>
      </c>
      <c r="C511" s="197" t="s">
        <v>24216</v>
      </c>
      <c r="D511" s="197" t="s">
        <v>24270</v>
      </c>
    </row>
    <row r="512" spans="1:4" x14ac:dyDescent="0.3">
      <c r="A512" s="197">
        <v>511</v>
      </c>
      <c r="B512" s="197" t="s">
        <v>24273</v>
      </c>
      <c r="C512" s="197" t="s">
        <v>24216</v>
      </c>
      <c r="D512" s="197" t="s">
        <v>24270</v>
      </c>
    </row>
    <row r="513" spans="1:4" x14ac:dyDescent="0.3">
      <c r="A513" s="197">
        <v>512</v>
      </c>
      <c r="B513" s="197" t="s">
        <v>24274</v>
      </c>
      <c r="C513" s="197" t="s">
        <v>24216</v>
      </c>
      <c r="D513" s="197" t="s">
        <v>24275</v>
      </c>
    </row>
    <row r="514" spans="1:4" x14ac:dyDescent="0.3">
      <c r="A514" s="197">
        <v>513</v>
      </c>
      <c r="B514" s="197" t="s">
        <v>24276</v>
      </c>
      <c r="C514" s="197" t="s">
        <v>24216</v>
      </c>
      <c r="D514" s="197" t="s">
        <v>24277</v>
      </c>
    </row>
    <row r="515" spans="1:4" x14ac:dyDescent="0.3">
      <c r="A515" s="197">
        <v>514</v>
      </c>
      <c r="B515" s="197" t="s">
        <v>24278</v>
      </c>
      <c r="C515" s="197" t="s">
        <v>24216</v>
      </c>
      <c r="D515" s="197" t="s">
        <v>24279</v>
      </c>
    </row>
    <row r="516" spans="1:4" x14ac:dyDescent="0.3">
      <c r="A516" s="197">
        <v>515</v>
      </c>
      <c r="B516" s="197" t="s">
        <v>24280</v>
      </c>
      <c r="C516" s="197" t="s">
        <v>24216</v>
      </c>
      <c r="D516" s="197" t="s">
        <v>24281</v>
      </c>
    </row>
    <row r="517" spans="1:4" x14ac:dyDescent="0.3">
      <c r="A517" s="197">
        <v>516</v>
      </c>
      <c r="B517" s="197" t="s">
        <v>24282</v>
      </c>
      <c r="C517" s="197" t="s">
        <v>24216</v>
      </c>
      <c r="D517" s="197" t="s">
        <v>24283</v>
      </c>
    </row>
    <row r="518" spans="1:4" x14ac:dyDescent="0.3">
      <c r="A518" s="197">
        <v>517</v>
      </c>
      <c r="B518" s="197" t="s">
        <v>24284</v>
      </c>
      <c r="C518" s="197" t="s">
        <v>24216</v>
      </c>
      <c r="D518" s="197" t="s">
        <v>24285</v>
      </c>
    </row>
    <row r="519" spans="1:4" x14ac:dyDescent="0.3">
      <c r="A519" s="197">
        <v>518</v>
      </c>
      <c r="B519" s="197" t="s">
        <v>24286</v>
      </c>
      <c r="C519" s="197" t="s">
        <v>24216</v>
      </c>
      <c r="D519" s="197" t="s">
        <v>24287</v>
      </c>
    </row>
    <row r="520" spans="1:4" x14ac:dyDescent="0.3">
      <c r="A520" s="197">
        <v>519</v>
      </c>
      <c r="B520" s="197" t="s">
        <v>24288</v>
      </c>
      <c r="C520" s="197" t="s">
        <v>24216</v>
      </c>
      <c r="D520" s="197" t="s">
        <v>24289</v>
      </c>
    </row>
    <row r="521" spans="1:4" x14ac:dyDescent="0.3">
      <c r="A521" s="197">
        <v>520</v>
      </c>
      <c r="B521" s="197" t="s">
        <v>24290</v>
      </c>
      <c r="C521" s="197" t="s">
        <v>24216</v>
      </c>
      <c r="D521" s="197" t="s">
        <v>24291</v>
      </c>
    </row>
    <row r="522" spans="1:4" x14ac:dyDescent="0.3">
      <c r="A522" s="197">
        <v>521</v>
      </c>
      <c r="B522" s="197" t="s">
        <v>24292</v>
      </c>
      <c r="C522" s="197" t="s">
        <v>24216</v>
      </c>
      <c r="D522" s="197" t="s">
        <v>24291</v>
      </c>
    </row>
    <row r="523" spans="1:4" x14ac:dyDescent="0.3">
      <c r="A523" s="197">
        <v>522</v>
      </c>
      <c r="B523" s="197" t="s">
        <v>24293</v>
      </c>
      <c r="C523" s="197" t="s">
        <v>24216</v>
      </c>
      <c r="D523" s="197" t="s">
        <v>24294</v>
      </c>
    </row>
    <row r="524" spans="1:4" x14ac:dyDescent="0.3">
      <c r="A524" s="197">
        <v>523</v>
      </c>
      <c r="B524" s="197" t="s">
        <v>24295</v>
      </c>
      <c r="C524" s="197" t="s">
        <v>24216</v>
      </c>
      <c r="D524" s="197" t="s">
        <v>24294</v>
      </c>
    </row>
    <row r="525" spans="1:4" x14ac:dyDescent="0.3">
      <c r="A525" s="197">
        <v>524</v>
      </c>
      <c r="B525" s="197" t="s">
        <v>24296</v>
      </c>
      <c r="C525" s="197" t="s">
        <v>24216</v>
      </c>
      <c r="D525" s="197" t="s">
        <v>24297</v>
      </c>
    </row>
    <row r="526" spans="1:4" x14ac:dyDescent="0.3">
      <c r="A526" s="197">
        <v>525</v>
      </c>
      <c r="B526" s="197" t="s">
        <v>24298</v>
      </c>
      <c r="C526" s="197" t="s">
        <v>24216</v>
      </c>
      <c r="D526" s="197" t="s">
        <v>24299</v>
      </c>
    </row>
    <row r="527" spans="1:4" x14ac:dyDescent="0.3">
      <c r="A527" s="197">
        <v>526</v>
      </c>
      <c r="B527" s="197" t="s">
        <v>24300</v>
      </c>
      <c r="C527" s="197" t="s">
        <v>24216</v>
      </c>
      <c r="D527" s="197" t="s">
        <v>24301</v>
      </c>
    </row>
    <row r="528" spans="1:4" x14ac:dyDescent="0.3">
      <c r="A528" s="197">
        <v>527</v>
      </c>
      <c r="B528" s="197" t="s">
        <v>24302</v>
      </c>
      <c r="C528" s="197" t="s">
        <v>24216</v>
      </c>
      <c r="D528" s="197" t="s">
        <v>24303</v>
      </c>
    </row>
    <row r="529" spans="1:4" x14ac:dyDescent="0.3">
      <c r="A529" s="197">
        <v>528</v>
      </c>
      <c r="B529" s="197" t="s">
        <v>24304</v>
      </c>
      <c r="C529" s="197" t="s">
        <v>24216</v>
      </c>
      <c r="D529" s="197" t="s">
        <v>24303</v>
      </c>
    </row>
    <row r="530" spans="1:4" x14ac:dyDescent="0.3">
      <c r="A530" s="197">
        <v>529</v>
      </c>
      <c r="B530" s="197" t="s">
        <v>24305</v>
      </c>
      <c r="C530" s="197" t="s">
        <v>24216</v>
      </c>
      <c r="D530" s="197" t="s">
        <v>24306</v>
      </c>
    </row>
    <row r="531" spans="1:4" x14ac:dyDescent="0.3">
      <c r="A531" s="197">
        <v>530</v>
      </c>
      <c r="B531" s="197" t="s">
        <v>24307</v>
      </c>
      <c r="C531" s="197" t="s">
        <v>24216</v>
      </c>
      <c r="D531" s="197" t="s">
        <v>24308</v>
      </c>
    </row>
    <row r="532" spans="1:4" x14ac:dyDescent="0.3">
      <c r="A532" s="197">
        <v>531</v>
      </c>
      <c r="B532" s="197" t="s">
        <v>24309</v>
      </c>
      <c r="C532" s="197" t="s">
        <v>24216</v>
      </c>
      <c r="D532" s="197" t="s">
        <v>24310</v>
      </c>
    </row>
    <row r="533" spans="1:4" x14ac:dyDescent="0.3">
      <c r="A533" s="197">
        <v>532</v>
      </c>
      <c r="B533" s="197" t="s">
        <v>24311</v>
      </c>
      <c r="C533" s="197" t="s">
        <v>24216</v>
      </c>
      <c r="D533" s="197" t="s">
        <v>24312</v>
      </c>
    </row>
    <row r="534" spans="1:4" x14ac:dyDescent="0.3">
      <c r="A534" s="197">
        <v>533</v>
      </c>
      <c r="B534" s="197" t="s">
        <v>24313</v>
      </c>
      <c r="C534" s="197" t="s">
        <v>24216</v>
      </c>
      <c r="D534" s="197" t="s">
        <v>24314</v>
      </c>
    </row>
    <row r="535" spans="1:4" x14ac:dyDescent="0.3">
      <c r="A535" s="197">
        <v>534</v>
      </c>
      <c r="B535" s="197" t="s">
        <v>24315</v>
      </c>
      <c r="C535" s="197" t="s">
        <v>24216</v>
      </c>
      <c r="D535" s="197" t="s">
        <v>24306</v>
      </c>
    </row>
    <row r="536" spans="1:4" x14ac:dyDescent="0.3">
      <c r="A536" s="197">
        <v>535</v>
      </c>
      <c r="B536" s="197" t="s">
        <v>24316</v>
      </c>
      <c r="C536" s="197" t="s">
        <v>24216</v>
      </c>
      <c r="D536" s="197" t="s">
        <v>24308</v>
      </c>
    </row>
    <row r="537" spans="1:4" x14ac:dyDescent="0.3">
      <c r="A537" s="197">
        <v>536</v>
      </c>
      <c r="B537" s="197" t="s">
        <v>24317</v>
      </c>
      <c r="C537" s="197" t="s">
        <v>24216</v>
      </c>
      <c r="D537" s="197" t="s">
        <v>24314</v>
      </c>
    </row>
    <row r="538" spans="1:4" x14ac:dyDescent="0.3">
      <c r="A538" s="197">
        <v>537</v>
      </c>
      <c r="B538" s="197" t="s">
        <v>24318</v>
      </c>
      <c r="C538" s="197" t="s">
        <v>24216</v>
      </c>
      <c r="D538" s="197" t="s">
        <v>24319</v>
      </c>
    </row>
    <row r="539" spans="1:4" x14ac:dyDescent="0.3">
      <c r="A539" s="197">
        <v>538</v>
      </c>
      <c r="B539" s="197" t="s">
        <v>24320</v>
      </c>
      <c r="C539" s="197" t="s">
        <v>24216</v>
      </c>
      <c r="D539" s="197" t="s">
        <v>24321</v>
      </c>
    </row>
    <row r="540" spans="1:4" x14ac:dyDescent="0.3">
      <c r="A540" s="197">
        <v>539</v>
      </c>
      <c r="B540" s="197" t="s">
        <v>24322</v>
      </c>
      <c r="C540" s="197" t="s">
        <v>24216</v>
      </c>
      <c r="D540" s="197" t="s">
        <v>24319</v>
      </c>
    </row>
    <row r="541" spans="1:4" x14ac:dyDescent="0.3">
      <c r="A541" s="197">
        <v>540</v>
      </c>
      <c r="B541" s="197" t="s">
        <v>24323</v>
      </c>
      <c r="C541" s="197" t="s">
        <v>24216</v>
      </c>
      <c r="D541" s="197" t="s">
        <v>24324</v>
      </c>
    </row>
    <row r="542" spans="1:4" x14ac:dyDescent="0.3">
      <c r="A542" s="197">
        <v>541</v>
      </c>
      <c r="B542" s="197" t="s">
        <v>24325</v>
      </c>
      <c r="C542" s="197" t="s">
        <v>24216</v>
      </c>
      <c r="D542" s="197" t="s">
        <v>24326</v>
      </c>
    </row>
    <row r="543" spans="1:4" x14ac:dyDescent="0.3">
      <c r="A543" s="197">
        <v>542</v>
      </c>
      <c r="B543" s="197" t="s">
        <v>24327</v>
      </c>
      <c r="C543" s="197" t="s">
        <v>24216</v>
      </c>
      <c r="D543" s="197" t="s">
        <v>24328</v>
      </c>
    </row>
    <row r="544" spans="1:4" x14ac:dyDescent="0.3">
      <c r="A544" s="197">
        <v>543</v>
      </c>
      <c r="B544" s="197" t="s">
        <v>24329</v>
      </c>
      <c r="C544" s="197" t="s">
        <v>24216</v>
      </c>
      <c r="D544" s="197" t="s">
        <v>103</v>
      </c>
    </row>
    <row r="545" spans="1:4" x14ac:dyDescent="0.3">
      <c r="A545" s="197">
        <v>544</v>
      </c>
      <c r="B545" s="197" t="s">
        <v>24330</v>
      </c>
      <c r="C545" s="197" t="s">
        <v>24216</v>
      </c>
      <c r="D545" s="197" t="s">
        <v>103</v>
      </c>
    </row>
    <row r="546" spans="1:4" x14ac:dyDescent="0.3">
      <c r="A546" s="197">
        <v>545</v>
      </c>
      <c r="B546" s="197" t="s">
        <v>24331</v>
      </c>
      <c r="C546" s="197" t="s">
        <v>24216</v>
      </c>
      <c r="D546" s="197" t="s">
        <v>103</v>
      </c>
    </row>
    <row r="547" spans="1:4" x14ac:dyDescent="0.3">
      <c r="A547" s="197">
        <v>546</v>
      </c>
      <c r="B547" s="197" t="s">
        <v>24332</v>
      </c>
      <c r="C547" s="197" t="s">
        <v>24216</v>
      </c>
      <c r="D547" s="197" t="s">
        <v>103</v>
      </c>
    </row>
    <row r="548" spans="1:4" x14ac:dyDescent="0.3">
      <c r="A548" s="197">
        <v>547</v>
      </c>
      <c r="B548" s="197" t="s">
        <v>24333</v>
      </c>
      <c r="C548" s="197" t="s">
        <v>24216</v>
      </c>
      <c r="D548" s="197" t="s">
        <v>24303</v>
      </c>
    </row>
    <row r="549" spans="1:4" x14ac:dyDescent="0.3">
      <c r="A549" s="197">
        <v>548</v>
      </c>
      <c r="B549" s="197" t="s">
        <v>24334</v>
      </c>
      <c r="C549" s="197" t="s">
        <v>24216</v>
      </c>
      <c r="D549" s="197" t="s">
        <v>24335</v>
      </c>
    </row>
    <row r="550" spans="1:4" x14ac:dyDescent="0.3">
      <c r="A550" s="197">
        <v>549</v>
      </c>
      <c r="B550" s="197" t="s">
        <v>24336</v>
      </c>
      <c r="C550" s="197" t="s">
        <v>24216</v>
      </c>
      <c r="D550" s="197" t="s">
        <v>24303</v>
      </c>
    </row>
    <row r="551" spans="1:4" x14ac:dyDescent="0.3">
      <c r="A551" s="197">
        <v>550</v>
      </c>
      <c r="B551" s="197" t="s">
        <v>24337</v>
      </c>
      <c r="C551" s="197" t="s">
        <v>24216</v>
      </c>
      <c r="D551" s="197" t="s">
        <v>24338</v>
      </c>
    </row>
    <row r="552" spans="1:4" x14ac:dyDescent="0.3">
      <c r="A552" s="197">
        <v>551</v>
      </c>
      <c r="B552" s="197" t="s">
        <v>24339</v>
      </c>
      <c r="C552" s="197" t="s">
        <v>24216</v>
      </c>
      <c r="D552" s="197" t="s">
        <v>24340</v>
      </c>
    </row>
    <row r="553" spans="1:4" x14ac:dyDescent="0.3">
      <c r="A553" s="197">
        <v>552</v>
      </c>
      <c r="B553" s="197" t="s">
        <v>24341</v>
      </c>
      <c r="C553" s="197" t="s">
        <v>24216</v>
      </c>
      <c r="D553" s="197" t="s">
        <v>24342</v>
      </c>
    </row>
    <row r="554" spans="1:4" x14ac:dyDescent="0.3">
      <c r="A554" s="197">
        <v>553</v>
      </c>
      <c r="B554" s="197" t="s">
        <v>24343</v>
      </c>
      <c r="C554" s="197" t="s">
        <v>24216</v>
      </c>
      <c r="D554" s="197" t="s">
        <v>24344</v>
      </c>
    </row>
    <row r="555" spans="1:4" x14ac:dyDescent="0.3">
      <c r="A555" s="197">
        <v>554</v>
      </c>
      <c r="B555" s="197" t="s">
        <v>24345</v>
      </c>
      <c r="C555" s="197" t="s">
        <v>24216</v>
      </c>
      <c r="D555" s="197" t="s">
        <v>24346</v>
      </c>
    </row>
    <row r="556" spans="1:4" x14ac:dyDescent="0.3">
      <c r="A556" s="197">
        <v>555</v>
      </c>
      <c r="B556" s="197" t="s">
        <v>24347</v>
      </c>
      <c r="C556" s="197" t="s">
        <v>24348</v>
      </c>
      <c r="D556" s="197" t="s">
        <v>24349</v>
      </c>
    </row>
    <row r="557" spans="1:4" x14ac:dyDescent="0.3">
      <c r="A557" s="197">
        <v>556</v>
      </c>
      <c r="B557" s="197" t="s">
        <v>24350</v>
      </c>
      <c r="C557" s="197" t="s">
        <v>24348</v>
      </c>
      <c r="D557" s="197" t="s">
        <v>24351</v>
      </c>
    </row>
    <row r="558" spans="1:4" x14ac:dyDescent="0.3">
      <c r="A558" s="197">
        <v>557</v>
      </c>
      <c r="B558" s="197" t="s">
        <v>24352</v>
      </c>
      <c r="C558" s="197" t="s">
        <v>24348</v>
      </c>
      <c r="D558" s="197" t="s">
        <v>24353</v>
      </c>
    </row>
    <row r="559" spans="1:4" x14ac:dyDescent="0.3">
      <c r="A559" s="197">
        <v>558</v>
      </c>
      <c r="B559" s="197" t="s">
        <v>24354</v>
      </c>
      <c r="C559" s="197" t="s">
        <v>24348</v>
      </c>
      <c r="D559" s="197" t="s">
        <v>24355</v>
      </c>
    </row>
    <row r="560" spans="1:4" x14ac:dyDescent="0.3">
      <c r="A560" s="197">
        <v>559</v>
      </c>
      <c r="B560" s="197" t="s">
        <v>24354</v>
      </c>
      <c r="C560" s="197" t="s">
        <v>24348</v>
      </c>
      <c r="D560" s="197" t="s">
        <v>24356</v>
      </c>
    </row>
    <row r="561" spans="1:4" x14ac:dyDescent="0.3">
      <c r="A561" s="197">
        <v>560</v>
      </c>
      <c r="B561" s="197" t="s">
        <v>24357</v>
      </c>
      <c r="C561" s="197" t="s">
        <v>24348</v>
      </c>
      <c r="D561" s="197" t="s">
        <v>24355</v>
      </c>
    </row>
    <row r="562" spans="1:4" x14ac:dyDescent="0.3">
      <c r="A562" s="197">
        <v>561</v>
      </c>
      <c r="B562" s="197" t="s">
        <v>24358</v>
      </c>
      <c r="C562" s="197" t="s">
        <v>24348</v>
      </c>
      <c r="D562" s="197" t="s">
        <v>24355</v>
      </c>
    </row>
    <row r="563" spans="1:4" x14ac:dyDescent="0.3">
      <c r="A563" s="197">
        <v>562</v>
      </c>
      <c r="B563" s="197" t="s">
        <v>24358</v>
      </c>
      <c r="C563" s="197" t="s">
        <v>24348</v>
      </c>
      <c r="D563" s="197" t="s">
        <v>24356</v>
      </c>
    </row>
    <row r="564" spans="1:4" x14ac:dyDescent="0.3">
      <c r="A564" s="197">
        <v>563</v>
      </c>
      <c r="B564" s="197" t="s">
        <v>24359</v>
      </c>
      <c r="C564" s="197" t="s">
        <v>24348</v>
      </c>
      <c r="D564" s="197" t="s">
        <v>21412</v>
      </c>
    </row>
    <row r="565" spans="1:4" x14ac:dyDescent="0.3">
      <c r="A565" s="197">
        <v>564</v>
      </c>
      <c r="B565" s="197" t="s">
        <v>24360</v>
      </c>
      <c r="C565" s="197" t="s">
        <v>24348</v>
      </c>
      <c r="D565" s="197" t="s">
        <v>24361</v>
      </c>
    </row>
    <row r="566" spans="1:4" x14ac:dyDescent="0.3">
      <c r="A566" s="197">
        <v>565</v>
      </c>
      <c r="B566" s="197" t="s">
        <v>24362</v>
      </c>
      <c r="C566" s="197" t="s">
        <v>24348</v>
      </c>
      <c r="D566" s="197" t="s">
        <v>24361</v>
      </c>
    </row>
    <row r="567" spans="1:4" x14ac:dyDescent="0.3">
      <c r="A567" s="197">
        <v>566</v>
      </c>
      <c r="B567" s="197" t="s">
        <v>24363</v>
      </c>
      <c r="C567" s="197" t="s">
        <v>24348</v>
      </c>
      <c r="D567" s="197" t="s">
        <v>24364</v>
      </c>
    </row>
    <row r="568" spans="1:4" x14ac:dyDescent="0.3">
      <c r="A568" s="197">
        <v>567</v>
      </c>
      <c r="B568" s="197" t="s">
        <v>24365</v>
      </c>
      <c r="C568" s="197" t="s">
        <v>24348</v>
      </c>
      <c r="D568" s="197" t="s">
        <v>24364</v>
      </c>
    </row>
    <row r="569" spans="1:4" x14ac:dyDescent="0.3">
      <c r="A569" s="197">
        <v>568</v>
      </c>
      <c r="B569" s="197" t="s">
        <v>24366</v>
      </c>
      <c r="C569" s="197" t="s">
        <v>24348</v>
      </c>
      <c r="D569" s="197" t="s">
        <v>24367</v>
      </c>
    </row>
    <row r="570" spans="1:4" x14ac:dyDescent="0.3">
      <c r="A570" s="197">
        <v>569</v>
      </c>
      <c r="B570" s="197" t="s">
        <v>24368</v>
      </c>
      <c r="C570" s="197" t="s">
        <v>24348</v>
      </c>
      <c r="D570" s="197" t="s">
        <v>24369</v>
      </c>
    </row>
    <row r="571" spans="1:4" x14ac:dyDescent="0.3">
      <c r="A571" s="197">
        <v>570</v>
      </c>
      <c r="B571" s="197" t="s">
        <v>4128</v>
      </c>
      <c r="C571" s="197" t="s">
        <v>24348</v>
      </c>
      <c r="D571" s="197" t="s">
        <v>24370</v>
      </c>
    </row>
    <row r="572" spans="1:4" x14ac:dyDescent="0.3">
      <c r="A572" s="197">
        <v>571</v>
      </c>
      <c r="B572" s="197" t="s">
        <v>24371</v>
      </c>
      <c r="C572" s="197" t="s">
        <v>24348</v>
      </c>
      <c r="D572" s="197" t="s">
        <v>24372</v>
      </c>
    </row>
    <row r="573" spans="1:4" x14ac:dyDescent="0.3">
      <c r="A573" s="197">
        <v>572</v>
      </c>
      <c r="B573" s="197" t="s">
        <v>24373</v>
      </c>
      <c r="C573" s="197" t="s">
        <v>24348</v>
      </c>
      <c r="D573" s="197" t="s">
        <v>24374</v>
      </c>
    </row>
    <row r="574" spans="1:4" x14ac:dyDescent="0.3">
      <c r="A574" s="197">
        <v>573</v>
      </c>
      <c r="B574" s="197" t="s">
        <v>24375</v>
      </c>
      <c r="C574" s="197" t="s">
        <v>24348</v>
      </c>
      <c r="D574" s="197" t="s">
        <v>24374</v>
      </c>
    </row>
    <row r="575" spans="1:4" x14ac:dyDescent="0.3">
      <c r="A575" s="197">
        <v>574</v>
      </c>
      <c r="B575" s="197" t="s">
        <v>24376</v>
      </c>
      <c r="C575" s="197" t="s">
        <v>24348</v>
      </c>
      <c r="D575" s="197" t="s">
        <v>24377</v>
      </c>
    </row>
    <row r="576" spans="1:4" x14ac:dyDescent="0.3">
      <c r="A576" s="197">
        <v>575</v>
      </c>
      <c r="B576" s="197" t="s">
        <v>24378</v>
      </c>
      <c r="C576" s="197" t="s">
        <v>24348</v>
      </c>
      <c r="D576" s="197" t="s">
        <v>24379</v>
      </c>
    </row>
    <row r="577" spans="1:4" x14ac:dyDescent="0.3">
      <c r="A577" s="197">
        <v>576</v>
      </c>
      <c r="B577" s="197" t="s">
        <v>24380</v>
      </c>
      <c r="C577" s="197" t="s">
        <v>24348</v>
      </c>
      <c r="D577" s="197" t="s">
        <v>24379</v>
      </c>
    </row>
    <row r="578" spans="1:4" x14ac:dyDescent="0.3">
      <c r="A578" s="197">
        <v>577</v>
      </c>
      <c r="B578" s="197" t="s">
        <v>24381</v>
      </c>
      <c r="C578" s="197" t="s">
        <v>24348</v>
      </c>
      <c r="D578" s="197" t="s">
        <v>24382</v>
      </c>
    </row>
    <row r="579" spans="1:4" x14ac:dyDescent="0.3">
      <c r="A579" s="197">
        <v>578</v>
      </c>
      <c r="B579" s="197" t="s">
        <v>24383</v>
      </c>
      <c r="C579" s="197" t="s">
        <v>24348</v>
      </c>
      <c r="D579" s="197" t="s">
        <v>24384</v>
      </c>
    </row>
    <row r="580" spans="1:4" x14ac:dyDescent="0.3">
      <c r="A580" s="197">
        <v>579</v>
      </c>
      <c r="B580" s="197" t="s">
        <v>24385</v>
      </c>
      <c r="C580" s="197" t="s">
        <v>24348</v>
      </c>
      <c r="D580" s="197" t="s">
        <v>24386</v>
      </c>
    </row>
    <row r="581" spans="1:4" x14ac:dyDescent="0.3">
      <c r="A581" s="197">
        <v>580</v>
      </c>
      <c r="B581" s="197" t="s">
        <v>24385</v>
      </c>
      <c r="C581" s="197" t="s">
        <v>24348</v>
      </c>
      <c r="D581" s="197" t="s">
        <v>24386</v>
      </c>
    </row>
    <row r="582" spans="1:4" x14ac:dyDescent="0.3">
      <c r="A582" s="197">
        <v>581</v>
      </c>
      <c r="B582" s="197" t="s">
        <v>24387</v>
      </c>
      <c r="C582" s="197" t="s">
        <v>24348</v>
      </c>
      <c r="D582" s="197" t="s">
        <v>24388</v>
      </c>
    </row>
    <row r="583" spans="1:4" x14ac:dyDescent="0.3">
      <c r="A583" s="197">
        <v>582</v>
      </c>
      <c r="B583" s="197" t="s">
        <v>24389</v>
      </c>
      <c r="C583" s="197" t="s">
        <v>24348</v>
      </c>
      <c r="D583" s="197" t="s">
        <v>24390</v>
      </c>
    </row>
    <row r="584" spans="1:4" x14ac:dyDescent="0.3">
      <c r="A584" s="197">
        <v>583</v>
      </c>
      <c r="B584" s="197" t="s">
        <v>24391</v>
      </c>
      <c r="C584" s="197" t="s">
        <v>24348</v>
      </c>
      <c r="D584" s="197" t="s">
        <v>24392</v>
      </c>
    </row>
    <row r="585" spans="1:4" x14ac:dyDescent="0.3">
      <c r="A585" s="197">
        <v>584</v>
      </c>
      <c r="B585" s="197" t="s">
        <v>24393</v>
      </c>
      <c r="C585" s="197" t="s">
        <v>24348</v>
      </c>
      <c r="D585" s="197" t="s">
        <v>24394</v>
      </c>
    </row>
    <row r="586" spans="1:4" x14ac:dyDescent="0.3">
      <c r="A586" s="197">
        <v>585</v>
      </c>
      <c r="B586" s="197" t="s">
        <v>24395</v>
      </c>
      <c r="C586" s="197" t="s">
        <v>24348</v>
      </c>
      <c r="D586" s="197" t="s">
        <v>24394</v>
      </c>
    </row>
    <row r="587" spans="1:4" x14ac:dyDescent="0.3">
      <c r="A587" s="197">
        <v>586</v>
      </c>
      <c r="B587" s="197" t="s">
        <v>24396</v>
      </c>
      <c r="C587" s="197" t="s">
        <v>24348</v>
      </c>
      <c r="D587" s="197" t="s">
        <v>24394</v>
      </c>
    </row>
    <row r="588" spans="1:4" x14ac:dyDescent="0.3">
      <c r="A588" s="197">
        <v>587</v>
      </c>
      <c r="B588" s="197" t="s">
        <v>24397</v>
      </c>
      <c r="C588" s="197" t="s">
        <v>24348</v>
      </c>
      <c r="D588" s="197" t="s">
        <v>24394</v>
      </c>
    </row>
    <row r="589" spans="1:4" x14ac:dyDescent="0.3">
      <c r="A589" s="197">
        <v>588</v>
      </c>
      <c r="B589" s="197" t="s">
        <v>24398</v>
      </c>
      <c r="C589" s="197" t="s">
        <v>24348</v>
      </c>
      <c r="D589" s="197" t="s">
        <v>23786</v>
      </c>
    </row>
    <row r="590" spans="1:4" x14ac:dyDescent="0.3">
      <c r="A590" s="197">
        <v>589</v>
      </c>
      <c r="B590" s="197" t="s">
        <v>24399</v>
      </c>
      <c r="C590" s="197" t="s">
        <v>24348</v>
      </c>
      <c r="D590" s="197" t="s">
        <v>24400</v>
      </c>
    </row>
    <row r="591" spans="1:4" x14ac:dyDescent="0.3">
      <c r="A591" s="197">
        <v>590</v>
      </c>
      <c r="B591" s="197" t="s">
        <v>24401</v>
      </c>
      <c r="C591" s="197" t="s">
        <v>24348</v>
      </c>
      <c r="D591" s="197" t="s">
        <v>24402</v>
      </c>
    </row>
    <row r="592" spans="1:4" x14ac:dyDescent="0.3">
      <c r="A592" s="197">
        <v>591</v>
      </c>
      <c r="B592" s="197" t="s">
        <v>24403</v>
      </c>
      <c r="C592" s="197" t="s">
        <v>24348</v>
      </c>
      <c r="D592" s="197" t="s">
        <v>160</v>
      </c>
    </row>
    <row r="593" spans="1:4" x14ac:dyDescent="0.3">
      <c r="A593" s="197">
        <v>592</v>
      </c>
      <c r="B593" s="197" t="s">
        <v>24404</v>
      </c>
      <c r="C593" s="197" t="s">
        <v>24348</v>
      </c>
      <c r="D593" s="197" t="s">
        <v>24405</v>
      </c>
    </row>
    <row r="594" spans="1:4" x14ac:dyDescent="0.3">
      <c r="A594" s="197">
        <v>593</v>
      </c>
      <c r="B594" s="197" t="s">
        <v>24406</v>
      </c>
      <c r="C594" s="197" t="s">
        <v>24348</v>
      </c>
      <c r="D594" s="197" t="s">
        <v>688</v>
      </c>
    </row>
    <row r="595" spans="1:4" x14ac:dyDescent="0.3">
      <c r="A595" s="197">
        <v>594</v>
      </c>
      <c r="B595" s="197" t="s">
        <v>24407</v>
      </c>
      <c r="C595" s="197" t="s">
        <v>24348</v>
      </c>
      <c r="D595" s="197" t="s">
        <v>24408</v>
      </c>
    </row>
    <row r="596" spans="1:4" x14ac:dyDescent="0.3">
      <c r="A596" s="197">
        <v>595</v>
      </c>
      <c r="B596" s="197" t="s">
        <v>24409</v>
      </c>
      <c r="C596" s="197" t="s">
        <v>24348</v>
      </c>
      <c r="D596" s="197" t="s">
        <v>24408</v>
      </c>
    </row>
    <row r="597" spans="1:4" x14ac:dyDescent="0.3">
      <c r="A597" s="197">
        <v>596</v>
      </c>
      <c r="B597" s="197" t="s">
        <v>24409</v>
      </c>
      <c r="C597" s="197" t="s">
        <v>24348</v>
      </c>
      <c r="D597" s="197" t="s">
        <v>24408</v>
      </c>
    </row>
    <row r="598" spans="1:4" x14ac:dyDescent="0.3">
      <c r="A598" s="197">
        <v>597</v>
      </c>
      <c r="B598" s="197" t="s">
        <v>24410</v>
      </c>
      <c r="C598" s="197" t="s">
        <v>24348</v>
      </c>
      <c r="D598" s="197" t="s">
        <v>24411</v>
      </c>
    </row>
    <row r="599" spans="1:4" x14ac:dyDescent="0.3">
      <c r="A599" s="197">
        <v>598</v>
      </c>
      <c r="B599" s="197" t="s">
        <v>24412</v>
      </c>
      <c r="C599" s="197" t="s">
        <v>24348</v>
      </c>
      <c r="D599" s="197" t="s">
        <v>24413</v>
      </c>
    </row>
    <row r="600" spans="1:4" x14ac:dyDescent="0.3">
      <c r="A600" s="197">
        <v>599</v>
      </c>
      <c r="B600" s="197" t="s">
        <v>24414</v>
      </c>
      <c r="C600" s="197" t="s">
        <v>24348</v>
      </c>
      <c r="D600" s="197" t="s">
        <v>19816</v>
      </c>
    </row>
    <row r="601" spans="1:4" x14ac:dyDescent="0.3">
      <c r="A601" s="197">
        <v>600</v>
      </c>
      <c r="B601" s="197" t="s">
        <v>24415</v>
      </c>
      <c r="C601" s="197" t="s">
        <v>24348</v>
      </c>
      <c r="D601" s="197" t="s">
        <v>24416</v>
      </c>
    </row>
    <row r="602" spans="1:4" x14ac:dyDescent="0.3">
      <c r="A602" s="197">
        <v>601</v>
      </c>
      <c r="B602" s="197" t="s">
        <v>24417</v>
      </c>
      <c r="C602" s="197" t="s">
        <v>24348</v>
      </c>
      <c r="D602" s="197" t="s">
        <v>24418</v>
      </c>
    </row>
    <row r="603" spans="1:4" x14ac:dyDescent="0.3">
      <c r="A603" s="197">
        <v>602</v>
      </c>
      <c r="B603" s="197" t="s">
        <v>24419</v>
      </c>
      <c r="C603" s="197" t="s">
        <v>24348</v>
      </c>
      <c r="D603" s="197" t="s">
        <v>24420</v>
      </c>
    </row>
    <row r="604" spans="1:4" x14ac:dyDescent="0.3">
      <c r="A604" s="197">
        <v>603</v>
      </c>
      <c r="B604" s="197" t="s">
        <v>24421</v>
      </c>
      <c r="C604" s="197" t="s">
        <v>24348</v>
      </c>
      <c r="D604" s="197" t="s">
        <v>3139</v>
      </c>
    </row>
    <row r="605" spans="1:4" x14ac:dyDescent="0.3">
      <c r="A605" s="197">
        <v>604</v>
      </c>
      <c r="B605" s="197" t="s">
        <v>24422</v>
      </c>
      <c r="C605" s="197" t="s">
        <v>24348</v>
      </c>
      <c r="D605" s="197" t="s">
        <v>24423</v>
      </c>
    </row>
    <row r="606" spans="1:4" x14ac:dyDescent="0.3">
      <c r="A606" s="197">
        <v>605</v>
      </c>
      <c r="B606" s="197" t="s">
        <v>24424</v>
      </c>
      <c r="C606" s="197" t="s">
        <v>24348</v>
      </c>
      <c r="D606" s="197" t="s">
        <v>24425</v>
      </c>
    </row>
    <row r="607" spans="1:4" x14ac:dyDescent="0.3">
      <c r="A607" s="197">
        <v>606</v>
      </c>
      <c r="B607" s="197" t="s">
        <v>24426</v>
      </c>
      <c r="C607" s="197" t="s">
        <v>24348</v>
      </c>
      <c r="D607" s="197" t="s">
        <v>24427</v>
      </c>
    </row>
    <row r="608" spans="1:4" x14ac:dyDescent="0.3">
      <c r="A608" s="197">
        <v>607</v>
      </c>
      <c r="B608" s="197" t="s">
        <v>24428</v>
      </c>
      <c r="C608" s="197" t="s">
        <v>24348</v>
      </c>
      <c r="D608" s="197" t="s">
        <v>24429</v>
      </c>
    </row>
    <row r="609" spans="1:4" x14ac:dyDescent="0.3">
      <c r="A609" s="197">
        <v>608</v>
      </c>
      <c r="B609" s="197" t="s">
        <v>24430</v>
      </c>
      <c r="C609" s="197" t="s">
        <v>24348</v>
      </c>
      <c r="D609" s="197" t="s">
        <v>303</v>
      </c>
    </row>
    <row r="610" spans="1:4" x14ac:dyDescent="0.3">
      <c r="A610" s="197">
        <v>609</v>
      </c>
      <c r="B610" s="197" t="s">
        <v>24431</v>
      </c>
      <c r="C610" s="197" t="s">
        <v>24348</v>
      </c>
      <c r="D610" s="197" t="s">
        <v>24432</v>
      </c>
    </row>
    <row r="611" spans="1:4" x14ac:dyDescent="0.3">
      <c r="A611" s="197">
        <v>610</v>
      </c>
      <c r="B611" s="197" t="s">
        <v>24433</v>
      </c>
      <c r="C611" s="197" t="s">
        <v>24348</v>
      </c>
      <c r="D611" s="197" t="s">
        <v>24434</v>
      </c>
    </row>
    <row r="612" spans="1:4" x14ac:dyDescent="0.3">
      <c r="A612" s="197">
        <v>611</v>
      </c>
      <c r="B612" s="197" t="s">
        <v>24435</v>
      </c>
      <c r="C612" s="197" t="s">
        <v>24348</v>
      </c>
      <c r="D612" s="197" t="s">
        <v>24436</v>
      </c>
    </row>
    <row r="613" spans="1:4" x14ac:dyDescent="0.3">
      <c r="A613" s="197">
        <v>612</v>
      </c>
      <c r="B613" s="197" t="s">
        <v>24437</v>
      </c>
      <c r="C613" s="197" t="s">
        <v>24348</v>
      </c>
      <c r="D613" s="197" t="s">
        <v>24438</v>
      </c>
    </row>
    <row r="614" spans="1:4" x14ac:dyDescent="0.3">
      <c r="A614" s="197">
        <v>613</v>
      </c>
      <c r="B614" s="197" t="s">
        <v>24439</v>
      </c>
      <c r="C614" s="197" t="s">
        <v>24348</v>
      </c>
      <c r="D614" s="197" t="s">
        <v>24438</v>
      </c>
    </row>
    <row r="615" spans="1:4" x14ac:dyDescent="0.3">
      <c r="A615" s="197">
        <v>614</v>
      </c>
      <c r="B615" s="197" t="s">
        <v>24440</v>
      </c>
      <c r="C615" s="197" t="s">
        <v>24348</v>
      </c>
      <c r="D615" s="197" t="s">
        <v>24441</v>
      </c>
    </row>
    <row r="616" spans="1:4" x14ac:dyDescent="0.3">
      <c r="A616" s="197">
        <v>615</v>
      </c>
      <c r="B616" s="197" t="s">
        <v>24442</v>
      </c>
      <c r="C616" s="197" t="s">
        <v>24348</v>
      </c>
      <c r="D616" s="197" t="s">
        <v>24441</v>
      </c>
    </row>
    <row r="617" spans="1:4" x14ac:dyDescent="0.3">
      <c r="A617" s="197">
        <v>616</v>
      </c>
      <c r="B617" s="197" t="s">
        <v>24443</v>
      </c>
      <c r="C617" s="197" t="s">
        <v>24348</v>
      </c>
      <c r="D617" s="197" t="s">
        <v>24444</v>
      </c>
    </row>
    <row r="618" spans="1:4" x14ac:dyDescent="0.3">
      <c r="A618" s="197">
        <v>617</v>
      </c>
      <c r="B618" s="197" t="s">
        <v>24445</v>
      </c>
      <c r="C618" s="197" t="s">
        <v>24348</v>
      </c>
      <c r="D618" s="197" t="s">
        <v>24444</v>
      </c>
    </row>
    <row r="619" spans="1:4" x14ac:dyDescent="0.3">
      <c r="A619" s="197">
        <v>618</v>
      </c>
      <c r="B619" s="197" t="s">
        <v>24446</v>
      </c>
      <c r="C619" s="197" t="s">
        <v>24348</v>
      </c>
      <c r="D619" s="197" t="s">
        <v>24447</v>
      </c>
    </row>
    <row r="620" spans="1:4" x14ac:dyDescent="0.3">
      <c r="A620" s="197">
        <v>619</v>
      </c>
      <c r="B620" s="197" t="s">
        <v>24448</v>
      </c>
      <c r="C620" s="197" t="s">
        <v>24348</v>
      </c>
      <c r="D620" s="197" t="s">
        <v>24394</v>
      </c>
    </row>
    <row r="621" spans="1:4" x14ac:dyDescent="0.3">
      <c r="A621" s="197">
        <v>620</v>
      </c>
      <c r="B621" s="197" t="s">
        <v>24449</v>
      </c>
      <c r="C621" s="197" t="s">
        <v>24348</v>
      </c>
      <c r="D621" s="197" t="s">
        <v>24450</v>
      </c>
    </row>
    <row r="622" spans="1:4" x14ac:dyDescent="0.3">
      <c r="A622" s="197">
        <v>621</v>
      </c>
      <c r="B622" s="197" t="s">
        <v>24451</v>
      </c>
      <c r="C622" s="197" t="s">
        <v>24348</v>
      </c>
      <c r="D622" s="197" t="s">
        <v>89</v>
      </c>
    </row>
    <row r="623" spans="1:4" x14ac:dyDescent="0.3">
      <c r="A623" s="197">
        <v>622</v>
      </c>
      <c r="B623" s="197" t="s">
        <v>24452</v>
      </c>
      <c r="C623" s="197" t="s">
        <v>24348</v>
      </c>
      <c r="D623" s="197" t="s">
        <v>24453</v>
      </c>
    </row>
    <row r="624" spans="1:4" x14ac:dyDescent="0.3">
      <c r="A624" s="197">
        <v>623</v>
      </c>
      <c r="B624" s="197" t="s">
        <v>24454</v>
      </c>
      <c r="C624" s="197" t="s">
        <v>24348</v>
      </c>
      <c r="D624" s="197" t="s">
        <v>24455</v>
      </c>
    </row>
    <row r="625" spans="1:4" x14ac:dyDescent="0.3">
      <c r="A625" s="197">
        <v>624</v>
      </c>
      <c r="B625" s="197" t="s">
        <v>24456</v>
      </c>
      <c r="C625" s="197" t="s">
        <v>24348</v>
      </c>
      <c r="D625" s="197" t="s">
        <v>7801</v>
      </c>
    </row>
    <row r="626" spans="1:4" x14ac:dyDescent="0.3">
      <c r="A626" s="197">
        <v>625</v>
      </c>
      <c r="B626" s="197" t="s">
        <v>24457</v>
      </c>
      <c r="C626" s="197" t="s">
        <v>24348</v>
      </c>
      <c r="D626" s="197" t="s">
        <v>7801</v>
      </c>
    </row>
    <row r="627" spans="1:4" x14ac:dyDescent="0.3">
      <c r="A627" s="197">
        <v>626</v>
      </c>
      <c r="B627" s="197" t="s">
        <v>24458</v>
      </c>
      <c r="C627" s="197" t="s">
        <v>24348</v>
      </c>
      <c r="D627" s="197" t="s">
        <v>24459</v>
      </c>
    </row>
    <row r="628" spans="1:4" x14ac:dyDescent="0.3">
      <c r="A628" s="197">
        <v>627</v>
      </c>
      <c r="B628" s="197" t="s">
        <v>24460</v>
      </c>
      <c r="C628" s="197" t="s">
        <v>24348</v>
      </c>
      <c r="D628" s="197" t="s">
        <v>24461</v>
      </c>
    </row>
    <row r="629" spans="1:4" x14ac:dyDescent="0.3">
      <c r="A629" s="197">
        <v>628</v>
      </c>
      <c r="B629" s="197" t="s">
        <v>24462</v>
      </c>
      <c r="C629" s="197" t="s">
        <v>24348</v>
      </c>
      <c r="D629" s="197" t="s">
        <v>24463</v>
      </c>
    </row>
    <row r="630" spans="1:4" x14ac:dyDescent="0.3">
      <c r="A630" s="197">
        <v>629</v>
      </c>
      <c r="B630" s="197" t="s">
        <v>24464</v>
      </c>
      <c r="C630" s="197" t="s">
        <v>24348</v>
      </c>
      <c r="D630" s="197" t="s">
        <v>24465</v>
      </c>
    </row>
    <row r="631" spans="1:4" x14ac:dyDescent="0.3">
      <c r="A631" s="197">
        <v>630</v>
      </c>
      <c r="B631" s="197" t="s">
        <v>24466</v>
      </c>
      <c r="C631" s="197" t="s">
        <v>24348</v>
      </c>
      <c r="D631" s="197" t="s">
        <v>209</v>
      </c>
    </row>
    <row r="632" spans="1:4" x14ac:dyDescent="0.3">
      <c r="A632" s="197">
        <v>631</v>
      </c>
      <c r="B632" s="197" t="s">
        <v>24467</v>
      </c>
      <c r="C632" s="197" t="s">
        <v>24348</v>
      </c>
      <c r="D632" s="197" t="s">
        <v>24468</v>
      </c>
    </row>
    <row r="633" spans="1:4" x14ac:dyDescent="0.3">
      <c r="A633" s="197">
        <v>632</v>
      </c>
      <c r="B633" s="197" t="s">
        <v>24469</v>
      </c>
      <c r="C633" s="197" t="s">
        <v>24348</v>
      </c>
      <c r="D633" s="197" t="s">
        <v>24468</v>
      </c>
    </row>
    <row r="634" spans="1:4" x14ac:dyDescent="0.3">
      <c r="A634" s="197">
        <v>633</v>
      </c>
      <c r="B634" s="197" t="s">
        <v>24470</v>
      </c>
      <c r="C634" s="197" t="s">
        <v>24348</v>
      </c>
      <c r="D634" s="197" t="s">
        <v>24468</v>
      </c>
    </row>
    <row r="635" spans="1:4" x14ac:dyDescent="0.3">
      <c r="A635" s="197">
        <v>634</v>
      </c>
      <c r="B635" s="197" t="s">
        <v>24471</v>
      </c>
      <c r="C635" s="197" t="s">
        <v>24348</v>
      </c>
      <c r="D635" s="197" t="s">
        <v>24468</v>
      </c>
    </row>
    <row r="636" spans="1:4" x14ac:dyDescent="0.3">
      <c r="A636" s="197">
        <v>635</v>
      </c>
      <c r="B636" s="197" t="s">
        <v>24472</v>
      </c>
      <c r="C636" s="197" t="s">
        <v>24348</v>
      </c>
      <c r="D636" s="197" t="s">
        <v>24473</v>
      </c>
    </row>
    <row r="637" spans="1:4" x14ac:dyDescent="0.3">
      <c r="A637" s="197">
        <v>636</v>
      </c>
      <c r="B637" s="197" t="s">
        <v>24474</v>
      </c>
      <c r="C637" s="197" t="s">
        <v>24348</v>
      </c>
      <c r="D637" s="197" t="s">
        <v>24475</v>
      </c>
    </row>
    <row r="638" spans="1:4" x14ac:dyDescent="0.3">
      <c r="A638" s="197">
        <v>637</v>
      </c>
      <c r="B638" s="197" t="s">
        <v>24476</v>
      </c>
      <c r="C638" s="197" t="s">
        <v>24348</v>
      </c>
      <c r="D638" s="197" t="s">
        <v>24477</v>
      </c>
    </row>
    <row r="639" spans="1:4" x14ac:dyDescent="0.3">
      <c r="A639" s="197">
        <v>638</v>
      </c>
      <c r="B639" s="197" t="s">
        <v>24478</v>
      </c>
      <c r="C639" s="197" t="s">
        <v>24348</v>
      </c>
      <c r="D639" s="197" t="s">
        <v>24479</v>
      </c>
    </row>
    <row r="640" spans="1:4" x14ac:dyDescent="0.3">
      <c r="A640" s="197">
        <v>639</v>
      </c>
      <c r="B640" s="197" t="s">
        <v>24480</v>
      </c>
      <c r="C640" s="197" t="s">
        <v>24348</v>
      </c>
      <c r="D640" s="197" t="s">
        <v>24481</v>
      </c>
    </row>
    <row r="641" spans="1:4" x14ac:dyDescent="0.3">
      <c r="A641" s="197">
        <v>640</v>
      </c>
      <c r="B641" s="197" t="s">
        <v>24482</v>
      </c>
      <c r="C641" s="197" t="s">
        <v>24348</v>
      </c>
      <c r="D641" s="197" t="s">
        <v>383</v>
      </c>
    </row>
    <row r="642" spans="1:4" x14ac:dyDescent="0.3">
      <c r="A642" s="197">
        <v>641</v>
      </c>
      <c r="B642" s="197" t="s">
        <v>24483</v>
      </c>
      <c r="C642" s="197" t="s">
        <v>24348</v>
      </c>
      <c r="D642" s="197" t="s">
        <v>24484</v>
      </c>
    </row>
    <row r="643" spans="1:4" x14ac:dyDescent="0.3">
      <c r="A643" s="197">
        <v>642</v>
      </c>
      <c r="B643" s="197" t="s">
        <v>24485</v>
      </c>
      <c r="C643" s="197" t="s">
        <v>24348</v>
      </c>
      <c r="D643" s="197" t="s">
        <v>24486</v>
      </c>
    </row>
    <row r="644" spans="1:4" x14ac:dyDescent="0.3">
      <c r="A644" s="197">
        <v>643</v>
      </c>
      <c r="B644" s="197" t="s">
        <v>24487</v>
      </c>
      <c r="C644" s="197" t="s">
        <v>24348</v>
      </c>
      <c r="D644" s="197" t="s">
        <v>24486</v>
      </c>
    </row>
    <row r="645" spans="1:4" x14ac:dyDescent="0.3">
      <c r="A645" s="197">
        <v>644</v>
      </c>
      <c r="B645" s="197" t="s">
        <v>24488</v>
      </c>
      <c r="C645" s="197" t="s">
        <v>24348</v>
      </c>
      <c r="D645" s="197" t="s">
        <v>24489</v>
      </c>
    </row>
    <row r="646" spans="1:4" x14ac:dyDescent="0.3">
      <c r="A646" s="197">
        <v>645</v>
      </c>
      <c r="B646" s="197" t="s">
        <v>24490</v>
      </c>
      <c r="C646" s="197" t="s">
        <v>24348</v>
      </c>
      <c r="D646" s="197" t="s">
        <v>24491</v>
      </c>
    </row>
    <row r="647" spans="1:4" x14ac:dyDescent="0.3">
      <c r="A647" s="197">
        <v>646</v>
      </c>
      <c r="B647" s="197" t="s">
        <v>24492</v>
      </c>
      <c r="C647" s="197" t="s">
        <v>24348</v>
      </c>
      <c r="D647" s="197" t="s">
        <v>24493</v>
      </c>
    </row>
    <row r="648" spans="1:4" x14ac:dyDescent="0.3">
      <c r="A648" s="197">
        <v>647</v>
      </c>
      <c r="B648" s="197" t="s">
        <v>24494</v>
      </c>
      <c r="C648" s="197" t="s">
        <v>24348</v>
      </c>
      <c r="D648" s="197" t="s">
        <v>24495</v>
      </c>
    </row>
    <row r="649" spans="1:4" x14ac:dyDescent="0.3">
      <c r="A649" s="197">
        <v>648</v>
      </c>
      <c r="B649" s="197" t="s">
        <v>24496</v>
      </c>
      <c r="C649" s="197" t="s">
        <v>24348</v>
      </c>
      <c r="D649" s="197" t="s">
        <v>24497</v>
      </c>
    </row>
    <row r="650" spans="1:4" x14ac:dyDescent="0.3">
      <c r="A650" s="197">
        <v>649</v>
      </c>
      <c r="B650" s="197" t="s">
        <v>24498</v>
      </c>
      <c r="C650" s="197" t="s">
        <v>24348</v>
      </c>
      <c r="D650" s="197" t="s">
        <v>24499</v>
      </c>
    </row>
    <row r="651" spans="1:4" x14ac:dyDescent="0.3">
      <c r="A651" s="197">
        <v>650</v>
      </c>
      <c r="B651" s="197" t="s">
        <v>24500</v>
      </c>
      <c r="C651" s="197" t="s">
        <v>24348</v>
      </c>
      <c r="D651" s="197" t="s">
        <v>24501</v>
      </c>
    </row>
    <row r="652" spans="1:4" x14ac:dyDescent="0.3">
      <c r="A652" s="197">
        <v>651</v>
      </c>
      <c r="B652" s="197" t="s">
        <v>24502</v>
      </c>
      <c r="C652" s="197" t="s">
        <v>24348</v>
      </c>
      <c r="D652" s="197" t="s">
        <v>24503</v>
      </c>
    </row>
    <row r="653" spans="1:4" x14ac:dyDescent="0.3">
      <c r="A653" s="197">
        <v>652</v>
      </c>
      <c r="B653" s="197" t="s">
        <v>24504</v>
      </c>
      <c r="C653" s="197" t="s">
        <v>24348</v>
      </c>
      <c r="D653" s="197" t="s">
        <v>24505</v>
      </c>
    </row>
    <row r="654" spans="1:4" x14ac:dyDescent="0.3">
      <c r="A654" s="197">
        <v>653</v>
      </c>
      <c r="B654" s="197" t="s">
        <v>24506</v>
      </c>
      <c r="C654" s="197" t="s">
        <v>24348</v>
      </c>
      <c r="D654" s="197" t="s">
        <v>24507</v>
      </c>
    </row>
    <row r="655" spans="1:4" x14ac:dyDescent="0.3">
      <c r="A655" s="197">
        <v>654</v>
      </c>
      <c r="B655" s="197" t="s">
        <v>24508</v>
      </c>
      <c r="C655" s="197" t="s">
        <v>24348</v>
      </c>
      <c r="D655" s="197" t="s">
        <v>24509</v>
      </c>
    </row>
    <row r="656" spans="1:4" x14ac:dyDescent="0.3">
      <c r="A656" s="197">
        <v>655</v>
      </c>
      <c r="B656" s="197" t="s">
        <v>24510</v>
      </c>
      <c r="C656" s="197" t="s">
        <v>24348</v>
      </c>
      <c r="D656" s="197" t="s">
        <v>24511</v>
      </c>
    </row>
    <row r="657" spans="1:4" x14ac:dyDescent="0.3">
      <c r="A657" s="197">
        <v>656</v>
      </c>
      <c r="B657" s="197" t="s">
        <v>24512</v>
      </c>
      <c r="C657" s="197" t="s">
        <v>24348</v>
      </c>
      <c r="D657" s="197" t="s">
        <v>24513</v>
      </c>
    </row>
    <row r="658" spans="1:4" x14ac:dyDescent="0.3">
      <c r="A658" s="197">
        <v>657</v>
      </c>
      <c r="B658" s="197" t="s">
        <v>24514</v>
      </c>
      <c r="C658" s="197" t="s">
        <v>24348</v>
      </c>
      <c r="D658" s="197" t="s">
        <v>24515</v>
      </c>
    </row>
    <row r="659" spans="1:4" x14ac:dyDescent="0.3">
      <c r="A659" s="197">
        <v>658</v>
      </c>
      <c r="B659" s="197" t="s">
        <v>24516</v>
      </c>
      <c r="C659" s="197" t="s">
        <v>24348</v>
      </c>
      <c r="D659" s="197" t="s">
        <v>24517</v>
      </c>
    </row>
    <row r="660" spans="1:4" x14ac:dyDescent="0.3">
      <c r="A660" s="197">
        <v>659</v>
      </c>
      <c r="B660" s="197" t="s">
        <v>24518</v>
      </c>
      <c r="C660" s="197" t="s">
        <v>24348</v>
      </c>
      <c r="D660" s="197" t="s">
        <v>24519</v>
      </c>
    </row>
    <row r="661" spans="1:4" x14ac:dyDescent="0.3">
      <c r="A661" s="197">
        <v>660</v>
      </c>
      <c r="B661" s="197" t="s">
        <v>24520</v>
      </c>
      <c r="C661" s="197" t="s">
        <v>24348</v>
      </c>
      <c r="D661" s="197" t="s">
        <v>24521</v>
      </c>
    </row>
    <row r="662" spans="1:4" x14ac:dyDescent="0.3">
      <c r="A662" s="197">
        <v>661</v>
      </c>
      <c r="B662" s="197" t="s">
        <v>24522</v>
      </c>
      <c r="C662" s="197" t="s">
        <v>24523</v>
      </c>
      <c r="D662" s="197" t="s">
        <v>24524</v>
      </c>
    </row>
    <row r="663" spans="1:4" x14ac:dyDescent="0.3">
      <c r="A663" s="197">
        <v>662</v>
      </c>
      <c r="B663" s="197" t="s">
        <v>24525</v>
      </c>
      <c r="C663" s="197" t="s">
        <v>24523</v>
      </c>
      <c r="D663" s="197" t="s">
        <v>24526</v>
      </c>
    </row>
    <row r="664" spans="1:4" x14ac:dyDescent="0.3">
      <c r="A664" s="197">
        <v>663</v>
      </c>
      <c r="B664" s="197" t="s">
        <v>24527</v>
      </c>
      <c r="C664" s="197" t="s">
        <v>24523</v>
      </c>
      <c r="D664" s="197" t="s">
        <v>24526</v>
      </c>
    </row>
    <row r="665" spans="1:4" x14ac:dyDescent="0.3">
      <c r="A665" s="197">
        <v>664</v>
      </c>
      <c r="B665" s="197" t="s">
        <v>24525</v>
      </c>
      <c r="C665" s="197" t="s">
        <v>24523</v>
      </c>
      <c r="D665" s="197" t="s">
        <v>24528</v>
      </c>
    </row>
    <row r="666" spans="1:4" x14ac:dyDescent="0.3">
      <c r="A666" s="197">
        <v>665</v>
      </c>
      <c r="B666" s="197" t="s">
        <v>24529</v>
      </c>
      <c r="C666" s="197" t="s">
        <v>24523</v>
      </c>
      <c r="D666" s="197" t="s">
        <v>24530</v>
      </c>
    </row>
    <row r="667" spans="1:4" x14ac:dyDescent="0.3">
      <c r="A667" s="197">
        <v>666</v>
      </c>
      <c r="B667" s="197" t="s">
        <v>24531</v>
      </c>
      <c r="C667" s="197" t="s">
        <v>24523</v>
      </c>
      <c r="D667" s="197" t="s">
        <v>24532</v>
      </c>
    </row>
    <row r="668" spans="1:4" x14ac:dyDescent="0.3">
      <c r="A668" s="197">
        <v>667</v>
      </c>
      <c r="B668" s="197" t="s">
        <v>24533</v>
      </c>
      <c r="C668" s="197" t="s">
        <v>24523</v>
      </c>
      <c r="D668" s="197" t="s">
        <v>24534</v>
      </c>
    </row>
    <row r="669" spans="1:4" x14ac:dyDescent="0.3">
      <c r="A669" s="197">
        <v>668</v>
      </c>
      <c r="B669" s="197" t="s">
        <v>24535</v>
      </c>
      <c r="C669" s="197" t="s">
        <v>24523</v>
      </c>
      <c r="D669" s="197" t="s">
        <v>24536</v>
      </c>
    </row>
    <row r="670" spans="1:4" x14ac:dyDescent="0.3">
      <c r="A670" s="197">
        <v>669</v>
      </c>
      <c r="B670" s="197" t="s">
        <v>24537</v>
      </c>
      <c r="C670" s="197" t="s">
        <v>24523</v>
      </c>
      <c r="D670" s="197" t="s">
        <v>24538</v>
      </c>
    </row>
    <row r="671" spans="1:4" x14ac:dyDescent="0.3">
      <c r="A671" s="197">
        <v>670</v>
      </c>
      <c r="B671" s="197" t="s">
        <v>24539</v>
      </c>
      <c r="C671" s="197" t="s">
        <v>24523</v>
      </c>
      <c r="D671" s="197" t="s">
        <v>24540</v>
      </c>
    </row>
    <row r="672" spans="1:4" x14ac:dyDescent="0.3">
      <c r="A672" s="197">
        <v>671</v>
      </c>
      <c r="B672" s="197" t="s">
        <v>24541</v>
      </c>
      <c r="C672" s="197" t="s">
        <v>24523</v>
      </c>
      <c r="D672" s="197" t="s">
        <v>24542</v>
      </c>
    </row>
    <row r="673" spans="1:4" x14ac:dyDescent="0.3">
      <c r="A673" s="197">
        <v>672</v>
      </c>
      <c r="B673" s="197" t="s">
        <v>24543</v>
      </c>
      <c r="C673" s="197" t="s">
        <v>24523</v>
      </c>
      <c r="D673" s="197" t="s">
        <v>24526</v>
      </c>
    </row>
    <row r="674" spans="1:4" x14ac:dyDescent="0.3">
      <c r="A674" s="197">
        <v>673</v>
      </c>
      <c r="B674" s="197" t="s">
        <v>24544</v>
      </c>
      <c r="C674" s="197" t="s">
        <v>24523</v>
      </c>
      <c r="D674" s="197" t="s">
        <v>24545</v>
      </c>
    </row>
    <row r="675" spans="1:4" x14ac:dyDescent="0.3">
      <c r="A675" s="197">
        <v>674</v>
      </c>
      <c r="B675" s="197" t="s">
        <v>24546</v>
      </c>
      <c r="C675" s="197" t="s">
        <v>24523</v>
      </c>
      <c r="D675" s="197" t="s">
        <v>24547</v>
      </c>
    </row>
    <row r="676" spans="1:4" x14ac:dyDescent="0.3">
      <c r="A676" s="197">
        <v>675</v>
      </c>
      <c r="B676" s="197" t="s">
        <v>24548</v>
      </c>
      <c r="C676" s="197" t="s">
        <v>24523</v>
      </c>
      <c r="D676" s="197" t="s">
        <v>24549</v>
      </c>
    </row>
    <row r="677" spans="1:4" x14ac:dyDescent="0.3">
      <c r="A677" s="197">
        <v>676</v>
      </c>
      <c r="B677" s="197" t="s">
        <v>24550</v>
      </c>
      <c r="C677" s="197" t="s">
        <v>24523</v>
      </c>
      <c r="D677" s="197" t="s">
        <v>24551</v>
      </c>
    </row>
    <row r="678" spans="1:4" x14ac:dyDescent="0.3">
      <c r="A678" s="197">
        <v>677</v>
      </c>
      <c r="B678" s="197" t="s">
        <v>24552</v>
      </c>
      <c r="C678" s="197" t="s">
        <v>24523</v>
      </c>
      <c r="D678" s="197" t="s">
        <v>24553</v>
      </c>
    </row>
    <row r="679" spans="1:4" x14ac:dyDescent="0.3">
      <c r="A679" s="197">
        <v>678</v>
      </c>
      <c r="B679" s="197" t="s">
        <v>24554</v>
      </c>
      <c r="C679" s="197" t="s">
        <v>24523</v>
      </c>
      <c r="D679" s="197" t="s">
        <v>24555</v>
      </c>
    </row>
    <row r="680" spans="1:4" x14ac:dyDescent="0.3">
      <c r="A680" s="197">
        <v>679</v>
      </c>
      <c r="B680" s="197" t="s">
        <v>24556</v>
      </c>
      <c r="C680" s="197" t="s">
        <v>24523</v>
      </c>
      <c r="D680" s="197" t="s">
        <v>24557</v>
      </c>
    </row>
    <row r="681" spans="1:4" x14ac:dyDescent="0.3">
      <c r="A681" s="197">
        <v>680</v>
      </c>
      <c r="B681" s="197" t="s">
        <v>24558</v>
      </c>
      <c r="C681" s="197" t="s">
        <v>24523</v>
      </c>
      <c r="D681" s="197" t="s">
        <v>24557</v>
      </c>
    </row>
    <row r="682" spans="1:4" x14ac:dyDescent="0.3">
      <c r="A682" s="197">
        <v>681</v>
      </c>
      <c r="B682" s="197" t="s">
        <v>24559</v>
      </c>
      <c r="C682" s="197" t="s">
        <v>24523</v>
      </c>
      <c r="D682" s="197" t="s">
        <v>24557</v>
      </c>
    </row>
    <row r="683" spans="1:4" x14ac:dyDescent="0.3">
      <c r="A683" s="197">
        <v>682</v>
      </c>
      <c r="B683" s="197" t="s">
        <v>24560</v>
      </c>
      <c r="C683" s="197" t="s">
        <v>24523</v>
      </c>
      <c r="D683" s="197" t="s">
        <v>24557</v>
      </c>
    </row>
    <row r="684" spans="1:4" x14ac:dyDescent="0.3">
      <c r="A684" s="197">
        <v>683</v>
      </c>
      <c r="B684" s="197" t="s">
        <v>24561</v>
      </c>
      <c r="C684" s="197" t="s">
        <v>24523</v>
      </c>
      <c r="D684" s="197" t="s">
        <v>24562</v>
      </c>
    </row>
    <row r="685" spans="1:4" x14ac:dyDescent="0.3">
      <c r="A685" s="197">
        <v>684</v>
      </c>
      <c r="B685" s="197" t="s">
        <v>24563</v>
      </c>
      <c r="C685" s="197" t="s">
        <v>24523</v>
      </c>
      <c r="D685" s="197" t="s">
        <v>24564</v>
      </c>
    </row>
    <row r="686" spans="1:4" x14ac:dyDescent="0.3">
      <c r="A686" s="197">
        <v>685</v>
      </c>
      <c r="B686" s="197" t="s">
        <v>24565</v>
      </c>
      <c r="C686" s="197" t="s">
        <v>24523</v>
      </c>
      <c r="D686" s="197" t="s">
        <v>24557</v>
      </c>
    </row>
    <row r="687" spans="1:4" x14ac:dyDescent="0.3">
      <c r="A687" s="197">
        <v>686</v>
      </c>
      <c r="B687" s="197" t="s">
        <v>24566</v>
      </c>
      <c r="C687" s="197" t="s">
        <v>24523</v>
      </c>
      <c r="D687" s="197" t="s">
        <v>24567</v>
      </c>
    </row>
    <row r="688" spans="1:4" x14ac:dyDescent="0.3">
      <c r="A688" s="197">
        <v>687</v>
      </c>
      <c r="B688" s="197" t="s">
        <v>24568</v>
      </c>
      <c r="C688" s="197" t="s">
        <v>24523</v>
      </c>
      <c r="D688" s="197" t="s">
        <v>24557</v>
      </c>
    </row>
    <row r="689" spans="1:4" x14ac:dyDescent="0.3">
      <c r="A689" s="197">
        <v>688</v>
      </c>
      <c r="B689" s="197" t="s">
        <v>24569</v>
      </c>
      <c r="C689" s="197" t="s">
        <v>24523</v>
      </c>
      <c r="D689" s="197" t="s">
        <v>24570</v>
      </c>
    </row>
    <row r="690" spans="1:4" x14ac:dyDescent="0.3">
      <c r="A690" s="197">
        <v>689</v>
      </c>
      <c r="B690" s="197" t="s">
        <v>24571</v>
      </c>
      <c r="C690" s="197" t="s">
        <v>24523</v>
      </c>
      <c r="D690" s="197" t="s">
        <v>24572</v>
      </c>
    </row>
    <row r="691" spans="1:4" x14ac:dyDescent="0.3">
      <c r="A691" s="197">
        <v>690</v>
      </c>
      <c r="B691" s="197" t="s">
        <v>24573</v>
      </c>
      <c r="C691" s="197" t="s">
        <v>24523</v>
      </c>
      <c r="D691" s="197" t="s">
        <v>24557</v>
      </c>
    </row>
    <row r="692" spans="1:4" x14ac:dyDescent="0.3">
      <c r="A692" s="197">
        <v>691</v>
      </c>
      <c r="B692" s="197" t="s">
        <v>24574</v>
      </c>
      <c r="C692" s="197" t="s">
        <v>24523</v>
      </c>
      <c r="D692" s="197" t="s">
        <v>24575</v>
      </c>
    </row>
    <row r="693" spans="1:4" x14ac:dyDescent="0.3">
      <c r="A693" s="197">
        <v>692</v>
      </c>
      <c r="B693" s="197" t="s">
        <v>24576</v>
      </c>
      <c r="C693" s="197" t="s">
        <v>24523</v>
      </c>
      <c r="D693" s="197" t="s">
        <v>4320</v>
      </c>
    </row>
    <row r="694" spans="1:4" x14ac:dyDescent="0.3">
      <c r="A694" s="197">
        <v>693</v>
      </c>
      <c r="B694" s="197" t="s">
        <v>24577</v>
      </c>
      <c r="C694" s="197" t="s">
        <v>24523</v>
      </c>
      <c r="D694" s="197" t="s">
        <v>24578</v>
      </c>
    </row>
    <row r="695" spans="1:4" x14ac:dyDescent="0.3">
      <c r="A695" s="197">
        <v>694</v>
      </c>
      <c r="B695" s="197" t="s">
        <v>24579</v>
      </c>
      <c r="C695" s="197" t="s">
        <v>24523</v>
      </c>
      <c r="D695" s="197" t="s">
        <v>24580</v>
      </c>
    </row>
    <row r="696" spans="1:4" x14ac:dyDescent="0.3">
      <c r="A696" s="197">
        <v>695</v>
      </c>
      <c r="B696" s="197" t="s">
        <v>24581</v>
      </c>
      <c r="C696" s="197" t="s">
        <v>24523</v>
      </c>
      <c r="D696" s="197" t="s">
        <v>24582</v>
      </c>
    </row>
    <row r="697" spans="1:4" x14ac:dyDescent="0.3">
      <c r="A697" s="197">
        <v>696</v>
      </c>
      <c r="B697" s="197" t="s">
        <v>24583</v>
      </c>
      <c r="C697" s="197" t="s">
        <v>24523</v>
      </c>
      <c r="D697" s="197" t="s">
        <v>24584</v>
      </c>
    </row>
    <row r="698" spans="1:4" x14ac:dyDescent="0.3">
      <c r="A698" s="197">
        <v>697</v>
      </c>
      <c r="B698" s="197" t="s">
        <v>24585</v>
      </c>
      <c r="C698" s="197" t="s">
        <v>24523</v>
      </c>
      <c r="D698" s="197" t="s">
        <v>24586</v>
      </c>
    </row>
    <row r="699" spans="1:4" x14ac:dyDescent="0.3">
      <c r="A699" s="197">
        <v>698</v>
      </c>
      <c r="B699" s="197" t="s">
        <v>24587</v>
      </c>
      <c r="C699" s="197" t="s">
        <v>24523</v>
      </c>
      <c r="D699" s="197" t="s">
        <v>24588</v>
      </c>
    </row>
    <row r="700" spans="1:4" x14ac:dyDescent="0.3">
      <c r="A700" s="197">
        <v>699</v>
      </c>
      <c r="B700" s="197" t="s">
        <v>24589</v>
      </c>
      <c r="C700" s="197" t="s">
        <v>24523</v>
      </c>
      <c r="D700" s="197" t="s">
        <v>24578</v>
      </c>
    </row>
    <row r="701" spans="1:4" x14ac:dyDescent="0.3">
      <c r="A701" s="197">
        <v>700</v>
      </c>
      <c r="B701" s="197" t="s">
        <v>24590</v>
      </c>
      <c r="C701" s="197" t="s">
        <v>24523</v>
      </c>
      <c r="D701" s="197" t="s">
        <v>24591</v>
      </c>
    </row>
    <row r="702" spans="1:4" x14ac:dyDescent="0.3">
      <c r="A702" s="197">
        <v>701</v>
      </c>
      <c r="B702" s="197" t="s">
        <v>24592</v>
      </c>
      <c r="C702" s="197" t="s">
        <v>24523</v>
      </c>
      <c r="D702" s="197" t="s">
        <v>24593</v>
      </c>
    </row>
    <row r="703" spans="1:4" x14ac:dyDescent="0.3">
      <c r="A703" s="197">
        <v>702</v>
      </c>
      <c r="B703" s="197" t="s">
        <v>24594</v>
      </c>
      <c r="C703" s="197" t="s">
        <v>24523</v>
      </c>
      <c r="D703" s="197" t="s">
        <v>2490</v>
      </c>
    </row>
    <row r="704" spans="1:4" x14ac:dyDescent="0.3">
      <c r="A704" s="197">
        <v>703</v>
      </c>
      <c r="B704" s="197" t="s">
        <v>24595</v>
      </c>
      <c r="C704" s="197" t="s">
        <v>24523</v>
      </c>
      <c r="D704" s="197" t="s">
        <v>24596</v>
      </c>
    </row>
    <row r="705" spans="1:4" x14ac:dyDescent="0.3">
      <c r="A705" s="197">
        <v>704</v>
      </c>
      <c r="B705" s="197" t="s">
        <v>24597</v>
      </c>
      <c r="C705" s="197" t="s">
        <v>24523</v>
      </c>
      <c r="D705" s="197" t="s">
        <v>24598</v>
      </c>
    </row>
    <row r="706" spans="1:4" x14ac:dyDescent="0.3">
      <c r="A706" s="197">
        <v>705</v>
      </c>
      <c r="B706" s="197" t="s">
        <v>24599</v>
      </c>
      <c r="C706" s="197" t="s">
        <v>24523</v>
      </c>
      <c r="D706" s="197" t="s">
        <v>5260</v>
      </c>
    </row>
    <row r="707" spans="1:4" x14ac:dyDescent="0.3">
      <c r="A707" s="197">
        <v>706</v>
      </c>
      <c r="B707" s="197" t="s">
        <v>24600</v>
      </c>
      <c r="C707" s="197" t="s">
        <v>24523</v>
      </c>
      <c r="D707" s="197" t="s">
        <v>5260</v>
      </c>
    </row>
    <row r="708" spans="1:4" x14ac:dyDescent="0.3">
      <c r="A708" s="197">
        <v>707</v>
      </c>
      <c r="B708" s="197" t="s">
        <v>24601</v>
      </c>
      <c r="C708" s="197" t="s">
        <v>24523</v>
      </c>
      <c r="D708" s="197" t="s">
        <v>24602</v>
      </c>
    </row>
    <row r="709" spans="1:4" x14ac:dyDescent="0.3">
      <c r="A709" s="197">
        <v>708</v>
      </c>
      <c r="B709" s="197" t="s">
        <v>24603</v>
      </c>
      <c r="C709" s="197" t="s">
        <v>24523</v>
      </c>
      <c r="D709" s="197" t="s">
        <v>24604</v>
      </c>
    </row>
    <row r="710" spans="1:4" x14ac:dyDescent="0.3">
      <c r="A710" s="197">
        <v>709</v>
      </c>
      <c r="B710" s="197" t="s">
        <v>24605</v>
      </c>
      <c r="C710" s="197" t="s">
        <v>24523</v>
      </c>
      <c r="D710" s="197" t="s">
        <v>24606</v>
      </c>
    </row>
    <row r="711" spans="1:4" x14ac:dyDescent="0.3">
      <c r="A711" s="197">
        <v>710</v>
      </c>
      <c r="B711" s="197" t="s">
        <v>24607</v>
      </c>
      <c r="C711" s="197" t="s">
        <v>24523</v>
      </c>
      <c r="D711" s="197" t="s">
        <v>24608</v>
      </c>
    </row>
    <row r="712" spans="1:4" x14ac:dyDescent="0.3">
      <c r="A712" s="197">
        <v>711</v>
      </c>
      <c r="B712" s="197" t="s">
        <v>24609</v>
      </c>
      <c r="C712" s="197" t="s">
        <v>24523</v>
      </c>
      <c r="D712" s="197" t="s">
        <v>24610</v>
      </c>
    </row>
    <row r="713" spans="1:4" x14ac:dyDescent="0.3">
      <c r="A713" s="197">
        <v>712</v>
      </c>
      <c r="B713" s="197" t="s">
        <v>24611</v>
      </c>
      <c r="C713" s="197" t="s">
        <v>24523</v>
      </c>
      <c r="D713" s="197" t="s">
        <v>5260</v>
      </c>
    </row>
    <row r="714" spans="1:4" x14ac:dyDescent="0.3">
      <c r="A714" s="197">
        <v>713</v>
      </c>
      <c r="B714" s="197" t="s">
        <v>24612</v>
      </c>
      <c r="C714" s="197" t="s">
        <v>24523</v>
      </c>
      <c r="D714" s="197" t="s">
        <v>24613</v>
      </c>
    </row>
    <row r="715" spans="1:4" x14ac:dyDescent="0.3">
      <c r="A715" s="197">
        <v>714</v>
      </c>
      <c r="B715" s="197" t="s">
        <v>24614</v>
      </c>
      <c r="C715" s="197" t="s">
        <v>24523</v>
      </c>
      <c r="D715" s="197" t="s">
        <v>24615</v>
      </c>
    </row>
    <row r="716" spans="1:4" x14ac:dyDescent="0.3">
      <c r="A716" s="197">
        <v>715</v>
      </c>
      <c r="B716" s="197" t="s">
        <v>24616</v>
      </c>
      <c r="C716" s="197" t="s">
        <v>24523</v>
      </c>
      <c r="D716" s="197" t="s">
        <v>4454</v>
      </c>
    </row>
    <row r="717" spans="1:4" x14ac:dyDescent="0.3">
      <c r="A717" s="197">
        <v>716</v>
      </c>
      <c r="B717" s="197" t="s">
        <v>24617</v>
      </c>
      <c r="C717" s="197" t="s">
        <v>24523</v>
      </c>
      <c r="D717" s="197" t="s">
        <v>10962</v>
      </c>
    </row>
    <row r="718" spans="1:4" x14ac:dyDescent="0.3">
      <c r="A718" s="197">
        <v>717</v>
      </c>
      <c r="B718" s="197" t="s">
        <v>24618</v>
      </c>
      <c r="C718" s="197" t="s">
        <v>24523</v>
      </c>
      <c r="D718" s="197" t="s">
        <v>24619</v>
      </c>
    </row>
    <row r="719" spans="1:4" x14ac:dyDescent="0.3">
      <c r="A719" s="197">
        <v>718</v>
      </c>
      <c r="B719" s="197" t="s">
        <v>24620</v>
      </c>
      <c r="C719" s="197" t="s">
        <v>24523</v>
      </c>
      <c r="D719" s="197" t="s">
        <v>24619</v>
      </c>
    </row>
    <row r="720" spans="1:4" x14ac:dyDescent="0.3">
      <c r="A720" s="197">
        <v>719</v>
      </c>
      <c r="B720" s="197" t="s">
        <v>24621</v>
      </c>
      <c r="C720" s="197" t="s">
        <v>24523</v>
      </c>
      <c r="D720" s="197" t="s">
        <v>24622</v>
      </c>
    </row>
    <row r="721" spans="1:4" x14ac:dyDescent="0.3">
      <c r="A721" s="197">
        <v>720</v>
      </c>
      <c r="B721" s="197" t="s">
        <v>24623</v>
      </c>
      <c r="C721" s="197" t="s">
        <v>24523</v>
      </c>
      <c r="D721" s="197" t="s">
        <v>24624</v>
      </c>
    </row>
    <row r="722" spans="1:4" x14ac:dyDescent="0.3">
      <c r="A722" s="197">
        <v>721</v>
      </c>
      <c r="B722" s="197" t="s">
        <v>24625</v>
      </c>
      <c r="C722" s="197" t="s">
        <v>24523</v>
      </c>
      <c r="D722" s="197" t="s">
        <v>24626</v>
      </c>
    </row>
    <row r="723" spans="1:4" x14ac:dyDescent="0.3">
      <c r="A723" s="197">
        <v>722</v>
      </c>
      <c r="B723" s="197" t="s">
        <v>24627</v>
      </c>
      <c r="C723" s="197" t="s">
        <v>24523</v>
      </c>
      <c r="D723" s="197" t="s">
        <v>24628</v>
      </c>
    </row>
    <row r="724" spans="1:4" x14ac:dyDescent="0.3">
      <c r="A724" s="197">
        <v>723</v>
      </c>
      <c r="B724" s="197" t="s">
        <v>24629</v>
      </c>
      <c r="C724" s="197" t="s">
        <v>24523</v>
      </c>
      <c r="D724" s="197" t="s">
        <v>24630</v>
      </c>
    </row>
    <row r="725" spans="1:4" x14ac:dyDescent="0.3">
      <c r="A725" s="197">
        <v>724</v>
      </c>
      <c r="B725" s="197" t="s">
        <v>24631</v>
      </c>
      <c r="C725" s="197" t="s">
        <v>24523</v>
      </c>
      <c r="D725" s="197" t="s">
        <v>24632</v>
      </c>
    </row>
    <row r="726" spans="1:4" x14ac:dyDescent="0.3">
      <c r="A726" s="197">
        <v>725</v>
      </c>
      <c r="B726" s="197" t="s">
        <v>24633</v>
      </c>
      <c r="C726" s="197" t="s">
        <v>24523</v>
      </c>
      <c r="D726" s="197" t="s">
        <v>6104</v>
      </c>
    </row>
    <row r="727" spans="1:4" x14ac:dyDescent="0.3">
      <c r="A727" s="197">
        <v>726</v>
      </c>
      <c r="B727" s="197" t="s">
        <v>24634</v>
      </c>
      <c r="C727" s="197" t="s">
        <v>24523</v>
      </c>
      <c r="D727" s="197" t="s">
        <v>24635</v>
      </c>
    </row>
    <row r="728" spans="1:4" x14ac:dyDescent="0.3">
      <c r="A728" s="197">
        <v>727</v>
      </c>
      <c r="B728" s="197" t="s">
        <v>24636</v>
      </c>
      <c r="C728" s="197" t="s">
        <v>24523</v>
      </c>
      <c r="D728" s="197" t="s">
        <v>24637</v>
      </c>
    </row>
    <row r="729" spans="1:4" x14ac:dyDescent="0.3">
      <c r="A729" s="197">
        <v>728</v>
      </c>
      <c r="B729" s="197" t="s">
        <v>24638</v>
      </c>
      <c r="C729" s="197" t="s">
        <v>24523</v>
      </c>
      <c r="D729" s="197" t="s">
        <v>24639</v>
      </c>
    </row>
    <row r="730" spans="1:4" x14ac:dyDescent="0.3">
      <c r="A730" s="197">
        <v>729</v>
      </c>
      <c r="B730" s="197" t="s">
        <v>24640</v>
      </c>
      <c r="C730" s="197" t="s">
        <v>24523</v>
      </c>
      <c r="D730" s="197" t="s">
        <v>24641</v>
      </c>
    </row>
    <row r="731" spans="1:4" x14ac:dyDescent="0.3">
      <c r="A731" s="197">
        <v>730</v>
      </c>
      <c r="B731" s="197" t="s">
        <v>24642</v>
      </c>
      <c r="C731" s="197" t="s">
        <v>24523</v>
      </c>
      <c r="D731" s="197" t="s">
        <v>24643</v>
      </c>
    </row>
    <row r="732" spans="1:4" x14ac:dyDescent="0.3">
      <c r="A732" s="197">
        <v>731</v>
      </c>
      <c r="B732" s="197" t="s">
        <v>24644</v>
      </c>
      <c r="C732" s="197" t="s">
        <v>24523</v>
      </c>
      <c r="D732" s="197" t="s">
        <v>24645</v>
      </c>
    </row>
    <row r="733" spans="1:4" x14ac:dyDescent="0.3">
      <c r="A733" s="197">
        <v>732</v>
      </c>
      <c r="B733" s="197" t="s">
        <v>24646</v>
      </c>
      <c r="C733" s="197" t="s">
        <v>24523</v>
      </c>
      <c r="D733" s="197" t="s">
        <v>24647</v>
      </c>
    </row>
    <row r="734" spans="1:4" x14ac:dyDescent="0.3">
      <c r="A734" s="197">
        <v>733</v>
      </c>
      <c r="B734" s="197" t="s">
        <v>24648</v>
      </c>
      <c r="C734" s="197" t="s">
        <v>24523</v>
      </c>
      <c r="D734" s="197" t="s">
        <v>24649</v>
      </c>
    </row>
    <row r="735" spans="1:4" x14ac:dyDescent="0.3">
      <c r="A735" s="197">
        <v>734</v>
      </c>
      <c r="B735" s="197" t="s">
        <v>24650</v>
      </c>
      <c r="C735" s="197" t="s">
        <v>24523</v>
      </c>
      <c r="D735" s="197" t="s">
        <v>24649</v>
      </c>
    </row>
    <row r="736" spans="1:4" x14ac:dyDescent="0.3">
      <c r="A736" s="197">
        <v>735</v>
      </c>
      <c r="B736" s="197" t="s">
        <v>24651</v>
      </c>
      <c r="C736" s="197" t="s">
        <v>24523</v>
      </c>
      <c r="D736" s="197" t="s">
        <v>24649</v>
      </c>
    </row>
    <row r="737" spans="1:4" x14ac:dyDescent="0.3">
      <c r="A737" s="197">
        <v>736</v>
      </c>
      <c r="B737" s="197" t="s">
        <v>24652</v>
      </c>
      <c r="C737" s="197" t="s">
        <v>24523</v>
      </c>
      <c r="D737" s="197" t="s">
        <v>24653</v>
      </c>
    </row>
    <row r="738" spans="1:4" x14ac:dyDescent="0.3">
      <c r="A738" s="197">
        <v>737</v>
      </c>
      <c r="B738" s="197" t="s">
        <v>24654</v>
      </c>
      <c r="C738" s="197" t="s">
        <v>24523</v>
      </c>
      <c r="D738" s="197" t="s">
        <v>2539</v>
      </c>
    </row>
    <row r="739" spans="1:4" x14ac:dyDescent="0.3">
      <c r="A739" s="197">
        <v>738</v>
      </c>
      <c r="B739" s="197" t="s">
        <v>24655</v>
      </c>
      <c r="C739" s="197" t="s">
        <v>24523</v>
      </c>
      <c r="D739" s="197" t="s">
        <v>24656</v>
      </c>
    </row>
    <row r="740" spans="1:4" x14ac:dyDescent="0.3">
      <c r="A740" s="197">
        <v>739</v>
      </c>
      <c r="B740" s="197" t="s">
        <v>24657</v>
      </c>
      <c r="C740" s="197" t="s">
        <v>24523</v>
      </c>
      <c r="D740" s="197" t="s">
        <v>24658</v>
      </c>
    </row>
    <row r="741" spans="1:4" x14ac:dyDescent="0.3">
      <c r="A741" s="197">
        <v>740</v>
      </c>
      <c r="B741" s="197" t="s">
        <v>24659</v>
      </c>
      <c r="C741" s="197" t="s">
        <v>24523</v>
      </c>
      <c r="D741" s="197" t="s">
        <v>24660</v>
      </c>
    </row>
    <row r="742" spans="1:4" x14ac:dyDescent="0.3">
      <c r="A742" s="197">
        <v>741</v>
      </c>
      <c r="B742" s="197" t="s">
        <v>24661</v>
      </c>
      <c r="C742" s="197" t="s">
        <v>24523</v>
      </c>
      <c r="D742" s="197" t="s">
        <v>24662</v>
      </c>
    </row>
    <row r="743" spans="1:4" x14ac:dyDescent="0.3">
      <c r="A743" s="197">
        <v>742</v>
      </c>
      <c r="B743" s="197" t="s">
        <v>24663</v>
      </c>
      <c r="C743" s="197" t="s">
        <v>24523</v>
      </c>
      <c r="D743" s="197" t="s">
        <v>24664</v>
      </c>
    </row>
    <row r="744" spans="1:4" x14ac:dyDescent="0.3">
      <c r="A744" s="197">
        <v>743</v>
      </c>
      <c r="B744" s="197" t="s">
        <v>24665</v>
      </c>
      <c r="C744" s="197" t="s">
        <v>24523</v>
      </c>
      <c r="D744" s="197" t="s">
        <v>24666</v>
      </c>
    </row>
    <row r="745" spans="1:4" x14ac:dyDescent="0.3">
      <c r="A745" s="197">
        <v>744</v>
      </c>
      <c r="B745" s="197" t="s">
        <v>24667</v>
      </c>
      <c r="C745" s="197" t="s">
        <v>24523</v>
      </c>
      <c r="D745" s="197" t="s">
        <v>24668</v>
      </c>
    </row>
    <row r="746" spans="1:4" x14ac:dyDescent="0.3">
      <c r="A746" s="197">
        <v>745</v>
      </c>
      <c r="B746" s="197" t="s">
        <v>24669</v>
      </c>
      <c r="C746" s="197" t="s">
        <v>24523</v>
      </c>
      <c r="D746" s="197" t="s">
        <v>24670</v>
      </c>
    </row>
    <row r="747" spans="1:4" x14ac:dyDescent="0.3">
      <c r="A747" s="197">
        <v>746</v>
      </c>
      <c r="B747" s="197" t="s">
        <v>24671</v>
      </c>
      <c r="C747" s="197" t="s">
        <v>24523</v>
      </c>
      <c r="D747" s="197" t="s">
        <v>24670</v>
      </c>
    </row>
    <row r="748" spans="1:4" x14ac:dyDescent="0.3">
      <c r="A748" s="197">
        <v>747</v>
      </c>
      <c r="B748" s="197" t="s">
        <v>24672</v>
      </c>
      <c r="C748" s="197" t="s">
        <v>24523</v>
      </c>
      <c r="D748" s="197" t="s">
        <v>24673</v>
      </c>
    </row>
    <row r="749" spans="1:4" x14ac:dyDescent="0.3">
      <c r="A749" s="197">
        <v>748</v>
      </c>
      <c r="B749" s="197" t="s">
        <v>24674</v>
      </c>
      <c r="C749" s="197" t="s">
        <v>24523</v>
      </c>
      <c r="D749" s="197" t="s">
        <v>24675</v>
      </c>
    </row>
    <row r="750" spans="1:4" x14ac:dyDescent="0.3">
      <c r="A750" s="197">
        <v>749</v>
      </c>
      <c r="B750" s="197" t="s">
        <v>24676</v>
      </c>
      <c r="C750" s="197" t="s">
        <v>24523</v>
      </c>
      <c r="D750" s="197" t="s">
        <v>496</v>
      </c>
    </row>
    <row r="751" spans="1:4" x14ac:dyDescent="0.3">
      <c r="A751" s="197">
        <v>750</v>
      </c>
      <c r="B751" s="197" t="s">
        <v>24677</v>
      </c>
      <c r="C751" s="197" t="s">
        <v>24523</v>
      </c>
      <c r="D751" s="197" t="s">
        <v>24678</v>
      </c>
    </row>
    <row r="752" spans="1:4" x14ac:dyDescent="0.3">
      <c r="A752" s="197">
        <v>751</v>
      </c>
      <c r="B752" s="197" t="s">
        <v>24679</v>
      </c>
      <c r="C752" s="197" t="s">
        <v>24523</v>
      </c>
      <c r="D752" s="197" t="s">
        <v>24680</v>
      </c>
    </row>
    <row r="753" spans="1:4" x14ac:dyDescent="0.3">
      <c r="A753" s="197">
        <v>752</v>
      </c>
      <c r="B753" s="197" t="s">
        <v>24681</v>
      </c>
      <c r="C753" s="197" t="s">
        <v>24523</v>
      </c>
      <c r="D753" s="197" t="s">
        <v>24682</v>
      </c>
    </row>
    <row r="754" spans="1:4" x14ac:dyDescent="0.3">
      <c r="A754" s="197">
        <v>753</v>
      </c>
      <c r="B754" s="197" t="s">
        <v>24683</v>
      </c>
      <c r="C754" s="197" t="s">
        <v>24523</v>
      </c>
      <c r="D754" s="197" t="s">
        <v>4351</v>
      </c>
    </row>
    <row r="755" spans="1:4" x14ac:dyDescent="0.3">
      <c r="A755" s="197">
        <v>754</v>
      </c>
      <c r="B755" s="197" t="s">
        <v>24684</v>
      </c>
      <c r="C755" s="197" t="s">
        <v>24523</v>
      </c>
      <c r="D755" s="197" t="s">
        <v>4325</v>
      </c>
    </row>
    <row r="756" spans="1:4" x14ac:dyDescent="0.3">
      <c r="A756" s="197">
        <v>755</v>
      </c>
      <c r="B756" s="197" t="s">
        <v>24685</v>
      </c>
      <c r="C756" s="197" t="s">
        <v>24523</v>
      </c>
      <c r="D756" s="197" t="s">
        <v>24686</v>
      </c>
    </row>
    <row r="757" spans="1:4" x14ac:dyDescent="0.3">
      <c r="A757" s="197">
        <v>756</v>
      </c>
      <c r="B757" s="197" t="s">
        <v>24687</v>
      </c>
      <c r="C757" s="197" t="s">
        <v>24523</v>
      </c>
      <c r="D757" s="197" t="s">
        <v>24688</v>
      </c>
    </row>
    <row r="758" spans="1:4" x14ac:dyDescent="0.3">
      <c r="A758" s="197">
        <v>757</v>
      </c>
      <c r="B758" s="197" t="s">
        <v>24689</v>
      </c>
      <c r="C758" s="197" t="s">
        <v>24523</v>
      </c>
      <c r="D758" s="197" t="s">
        <v>24690</v>
      </c>
    </row>
    <row r="759" spans="1:4" x14ac:dyDescent="0.3">
      <c r="A759" s="197">
        <v>758</v>
      </c>
      <c r="B759" s="197" t="s">
        <v>24691</v>
      </c>
      <c r="C759" s="197" t="s">
        <v>24523</v>
      </c>
      <c r="D759" s="197" t="s">
        <v>7818</v>
      </c>
    </row>
    <row r="760" spans="1:4" x14ac:dyDescent="0.3">
      <c r="A760" s="197">
        <v>759</v>
      </c>
      <c r="B760" s="197" t="s">
        <v>24692</v>
      </c>
      <c r="C760" s="197" t="s">
        <v>24523</v>
      </c>
      <c r="D760" s="197" t="s">
        <v>24693</v>
      </c>
    </row>
    <row r="761" spans="1:4" x14ac:dyDescent="0.3">
      <c r="A761" s="197">
        <v>760</v>
      </c>
      <c r="B761" s="197" t="s">
        <v>24694</v>
      </c>
      <c r="C761" s="197" t="s">
        <v>24523</v>
      </c>
      <c r="D761" s="197" t="s">
        <v>24695</v>
      </c>
    </row>
    <row r="762" spans="1:4" x14ac:dyDescent="0.3">
      <c r="A762" s="197">
        <v>761</v>
      </c>
      <c r="B762" s="197" t="s">
        <v>24696</v>
      </c>
      <c r="C762" s="197" t="s">
        <v>24523</v>
      </c>
      <c r="D762" s="197" t="s">
        <v>24697</v>
      </c>
    </row>
    <row r="763" spans="1:4" x14ac:dyDescent="0.3">
      <c r="A763" s="197">
        <v>762</v>
      </c>
      <c r="B763" s="197" t="s">
        <v>24698</v>
      </c>
      <c r="C763" s="197" t="s">
        <v>24523</v>
      </c>
      <c r="D763" s="197" t="s">
        <v>24697</v>
      </c>
    </row>
    <row r="764" spans="1:4" x14ac:dyDescent="0.3">
      <c r="A764" s="197">
        <v>763</v>
      </c>
      <c r="B764" s="197" t="s">
        <v>24699</v>
      </c>
      <c r="C764" s="197" t="s">
        <v>24523</v>
      </c>
      <c r="D764" s="197" t="s">
        <v>24700</v>
      </c>
    </row>
    <row r="765" spans="1:4" x14ac:dyDescent="0.3">
      <c r="A765" s="197">
        <v>764</v>
      </c>
      <c r="B765" s="197" t="s">
        <v>24701</v>
      </c>
      <c r="C765" s="197" t="s">
        <v>24523</v>
      </c>
      <c r="D765" s="197" t="s">
        <v>24702</v>
      </c>
    </row>
    <row r="766" spans="1:4" x14ac:dyDescent="0.3">
      <c r="A766" s="197">
        <v>765</v>
      </c>
      <c r="B766" s="197" t="s">
        <v>24703</v>
      </c>
      <c r="C766" s="197" t="s">
        <v>24523</v>
      </c>
      <c r="D766" s="197" t="s">
        <v>24704</v>
      </c>
    </row>
    <row r="767" spans="1:4" x14ac:dyDescent="0.3">
      <c r="A767" s="197">
        <v>766</v>
      </c>
      <c r="B767" s="197" t="s">
        <v>24705</v>
      </c>
      <c r="C767" s="197" t="s">
        <v>24523</v>
      </c>
      <c r="D767" s="197" t="s">
        <v>24706</v>
      </c>
    </row>
    <row r="768" spans="1:4" x14ac:dyDescent="0.3">
      <c r="A768" s="197">
        <v>767</v>
      </c>
      <c r="B768" s="197" t="s">
        <v>24707</v>
      </c>
      <c r="C768" s="197" t="s">
        <v>24523</v>
      </c>
      <c r="D768" s="197" t="s">
        <v>24708</v>
      </c>
    </row>
    <row r="769" spans="1:4" x14ac:dyDescent="0.3">
      <c r="A769" s="197">
        <v>768</v>
      </c>
      <c r="B769" s="197" t="s">
        <v>24709</v>
      </c>
      <c r="C769" s="197" t="s">
        <v>24523</v>
      </c>
      <c r="D769" s="197" t="s">
        <v>24710</v>
      </c>
    </row>
    <row r="770" spans="1:4" x14ac:dyDescent="0.3">
      <c r="A770" s="197">
        <v>769</v>
      </c>
      <c r="B770" s="197" t="s">
        <v>24711</v>
      </c>
      <c r="C770" s="197" t="s">
        <v>24523</v>
      </c>
      <c r="D770" s="197" t="s">
        <v>24712</v>
      </c>
    </row>
    <row r="771" spans="1:4" x14ac:dyDescent="0.3">
      <c r="A771" s="197">
        <v>770</v>
      </c>
      <c r="B771" s="197" t="s">
        <v>24713</v>
      </c>
      <c r="C771" s="197" t="s">
        <v>24523</v>
      </c>
      <c r="D771" s="197" t="s">
        <v>358</v>
      </c>
    </row>
    <row r="772" spans="1:4" x14ac:dyDescent="0.3">
      <c r="A772" s="197">
        <v>771</v>
      </c>
      <c r="B772" s="197" t="s">
        <v>24714</v>
      </c>
      <c r="C772" s="197" t="s">
        <v>24523</v>
      </c>
      <c r="D772" s="197" t="s">
        <v>24715</v>
      </c>
    </row>
    <row r="773" spans="1:4" x14ac:dyDescent="0.3">
      <c r="A773" s="197">
        <v>772</v>
      </c>
      <c r="B773" s="197" t="s">
        <v>24716</v>
      </c>
      <c r="C773" s="197" t="s">
        <v>24523</v>
      </c>
      <c r="D773" s="197" t="s">
        <v>24717</v>
      </c>
    </row>
    <row r="774" spans="1:4" x14ac:dyDescent="0.3">
      <c r="A774" s="197">
        <v>773</v>
      </c>
      <c r="B774" s="197" t="s">
        <v>24718</v>
      </c>
      <c r="C774" s="197" t="s">
        <v>24523</v>
      </c>
      <c r="D774" s="197" t="s">
        <v>24719</v>
      </c>
    </row>
    <row r="775" spans="1:4" x14ac:dyDescent="0.3">
      <c r="A775" s="197">
        <v>774</v>
      </c>
      <c r="B775" s="197" t="s">
        <v>24720</v>
      </c>
      <c r="C775" s="197" t="s">
        <v>24523</v>
      </c>
      <c r="D775" s="197" t="s">
        <v>24721</v>
      </c>
    </row>
    <row r="776" spans="1:4" x14ac:dyDescent="0.3">
      <c r="A776" s="197">
        <v>775</v>
      </c>
      <c r="B776" s="197" t="s">
        <v>24722</v>
      </c>
      <c r="C776" s="197" t="s">
        <v>24523</v>
      </c>
      <c r="D776" s="197" t="s">
        <v>24723</v>
      </c>
    </row>
    <row r="777" spans="1:4" x14ac:dyDescent="0.3">
      <c r="A777" s="197">
        <v>776</v>
      </c>
      <c r="B777" s="197" t="s">
        <v>24724</v>
      </c>
      <c r="C777" s="197" t="s">
        <v>24523</v>
      </c>
      <c r="D777" s="197" t="s">
        <v>24725</v>
      </c>
    </row>
    <row r="778" spans="1:4" x14ac:dyDescent="0.3">
      <c r="A778" s="197">
        <v>777</v>
      </c>
      <c r="B778" s="197" t="s">
        <v>24726</v>
      </c>
      <c r="C778" s="197" t="s">
        <v>24523</v>
      </c>
      <c r="D778" s="197" t="s">
        <v>24727</v>
      </c>
    </row>
    <row r="779" spans="1:4" x14ac:dyDescent="0.3">
      <c r="A779" s="197">
        <v>778</v>
      </c>
      <c r="B779" s="197" t="s">
        <v>24728</v>
      </c>
      <c r="C779" s="197" t="s">
        <v>24523</v>
      </c>
      <c r="D779" s="197" t="s">
        <v>24710</v>
      </c>
    </row>
    <row r="780" spans="1:4" x14ac:dyDescent="0.3">
      <c r="A780" s="197">
        <v>779</v>
      </c>
      <c r="B780" s="197" t="s">
        <v>24729</v>
      </c>
      <c r="C780" s="197" t="s">
        <v>24523</v>
      </c>
      <c r="D780" s="197" t="s">
        <v>24730</v>
      </c>
    </row>
    <row r="781" spans="1:4" x14ac:dyDescent="0.3">
      <c r="A781" s="197">
        <v>780</v>
      </c>
      <c r="B781" s="197" t="s">
        <v>24731</v>
      </c>
      <c r="C781" s="197" t="s">
        <v>24523</v>
      </c>
      <c r="D781" s="197" t="s">
        <v>24732</v>
      </c>
    </row>
    <row r="782" spans="1:4" x14ac:dyDescent="0.3">
      <c r="A782" s="197">
        <v>781</v>
      </c>
      <c r="B782" s="197" t="s">
        <v>24733</v>
      </c>
      <c r="C782" s="197" t="s">
        <v>24523</v>
      </c>
      <c r="D782" s="197" t="s">
        <v>24734</v>
      </c>
    </row>
    <row r="783" spans="1:4" x14ac:dyDescent="0.3">
      <c r="A783" s="197">
        <v>782</v>
      </c>
      <c r="B783" s="197" t="s">
        <v>24735</v>
      </c>
      <c r="C783" s="197" t="s">
        <v>24523</v>
      </c>
      <c r="D783" s="197" t="s">
        <v>24736</v>
      </c>
    </row>
    <row r="784" spans="1:4" x14ac:dyDescent="0.3">
      <c r="A784" s="197">
        <v>783</v>
      </c>
      <c r="B784" s="197" t="s">
        <v>24737</v>
      </c>
      <c r="C784" s="197" t="s">
        <v>24523</v>
      </c>
      <c r="D784" s="197" t="s">
        <v>24734</v>
      </c>
    </row>
    <row r="785" spans="1:4" x14ac:dyDescent="0.3">
      <c r="A785" s="197">
        <v>784</v>
      </c>
      <c r="B785" s="197" t="s">
        <v>24738</v>
      </c>
      <c r="C785" s="197" t="s">
        <v>24739</v>
      </c>
      <c r="D785" s="197" t="s">
        <v>24740</v>
      </c>
    </row>
    <row r="786" spans="1:4" x14ac:dyDescent="0.3">
      <c r="A786" s="197">
        <v>785</v>
      </c>
      <c r="B786" s="197" t="s">
        <v>24741</v>
      </c>
      <c r="C786" s="197" t="s">
        <v>24739</v>
      </c>
      <c r="D786" s="197" t="s">
        <v>24740</v>
      </c>
    </row>
    <row r="787" spans="1:4" x14ac:dyDescent="0.3">
      <c r="A787" s="197">
        <v>786</v>
      </c>
      <c r="B787" s="197" t="s">
        <v>24742</v>
      </c>
      <c r="C787" s="197" t="s">
        <v>24739</v>
      </c>
      <c r="D787" s="197" t="s">
        <v>24740</v>
      </c>
    </row>
    <row r="788" spans="1:4" x14ac:dyDescent="0.3">
      <c r="A788" s="197">
        <v>787</v>
      </c>
      <c r="B788" s="197" t="s">
        <v>24743</v>
      </c>
      <c r="C788" s="197" t="s">
        <v>24739</v>
      </c>
      <c r="D788" s="197" t="s">
        <v>24740</v>
      </c>
    </row>
    <row r="789" spans="1:4" x14ac:dyDescent="0.3">
      <c r="A789" s="197">
        <v>788</v>
      </c>
      <c r="B789" s="197" t="s">
        <v>24744</v>
      </c>
      <c r="C789" s="197" t="s">
        <v>24739</v>
      </c>
      <c r="D789" s="197" t="s">
        <v>24740</v>
      </c>
    </row>
    <row r="790" spans="1:4" x14ac:dyDescent="0.3">
      <c r="A790" s="197">
        <v>789</v>
      </c>
      <c r="B790" s="197" t="s">
        <v>24745</v>
      </c>
      <c r="C790" s="197" t="s">
        <v>24739</v>
      </c>
      <c r="D790" s="197" t="s">
        <v>24740</v>
      </c>
    </row>
    <row r="791" spans="1:4" x14ac:dyDescent="0.3">
      <c r="A791" s="197">
        <v>790</v>
      </c>
      <c r="B791" s="197" t="s">
        <v>24746</v>
      </c>
      <c r="C791" s="197" t="s">
        <v>24739</v>
      </c>
      <c r="D791" s="197" t="s">
        <v>24740</v>
      </c>
    </row>
    <row r="792" spans="1:4" x14ac:dyDescent="0.3">
      <c r="A792" s="197">
        <v>791</v>
      </c>
      <c r="B792" s="197" t="s">
        <v>24747</v>
      </c>
      <c r="C792" s="197" t="s">
        <v>24739</v>
      </c>
      <c r="D792" s="197" t="s">
        <v>24740</v>
      </c>
    </row>
    <row r="793" spans="1:4" x14ac:dyDescent="0.3">
      <c r="A793" s="197">
        <v>792</v>
      </c>
      <c r="B793" s="197" t="s">
        <v>24748</v>
      </c>
      <c r="C793" s="197" t="s">
        <v>24739</v>
      </c>
      <c r="D793" s="197" t="s">
        <v>24749</v>
      </c>
    </row>
    <row r="794" spans="1:4" x14ac:dyDescent="0.3">
      <c r="A794" s="197">
        <v>793</v>
      </c>
      <c r="B794" s="197" t="s">
        <v>24750</v>
      </c>
      <c r="C794" s="197" t="s">
        <v>24739</v>
      </c>
      <c r="D794" s="197" t="s">
        <v>24740</v>
      </c>
    </row>
    <row r="795" spans="1:4" x14ac:dyDescent="0.3">
      <c r="A795" s="197">
        <v>794</v>
      </c>
      <c r="B795" s="197" t="s">
        <v>24751</v>
      </c>
      <c r="C795" s="197" t="s">
        <v>24739</v>
      </c>
      <c r="D795" s="197" t="s">
        <v>24752</v>
      </c>
    </row>
    <row r="796" spans="1:4" x14ac:dyDescent="0.3">
      <c r="A796" s="197">
        <v>795</v>
      </c>
      <c r="B796" s="197" t="s">
        <v>24753</v>
      </c>
      <c r="C796" s="197" t="s">
        <v>24739</v>
      </c>
      <c r="D796" s="197" t="s">
        <v>24754</v>
      </c>
    </row>
    <row r="797" spans="1:4" x14ac:dyDescent="0.3">
      <c r="A797" s="197">
        <v>796</v>
      </c>
      <c r="B797" s="197" t="s">
        <v>24755</v>
      </c>
      <c r="C797" s="197" t="s">
        <v>24739</v>
      </c>
      <c r="D797" s="197" t="s">
        <v>24756</v>
      </c>
    </row>
    <row r="798" spans="1:4" x14ac:dyDescent="0.3">
      <c r="A798" s="197">
        <v>797</v>
      </c>
      <c r="B798" s="197" t="s">
        <v>24757</v>
      </c>
      <c r="C798" s="197" t="s">
        <v>24739</v>
      </c>
      <c r="D798" s="197" t="s">
        <v>24495</v>
      </c>
    </row>
    <row r="799" spans="1:4" x14ac:dyDescent="0.3">
      <c r="A799" s="197">
        <v>798</v>
      </c>
      <c r="B799" s="197" t="s">
        <v>24758</v>
      </c>
      <c r="C799" s="197" t="s">
        <v>24739</v>
      </c>
      <c r="D799" s="197" t="s">
        <v>24759</v>
      </c>
    </row>
    <row r="800" spans="1:4" x14ac:dyDescent="0.3">
      <c r="A800" s="197">
        <v>799</v>
      </c>
      <c r="B800" s="197" t="s">
        <v>24760</v>
      </c>
      <c r="C800" s="197" t="s">
        <v>24739</v>
      </c>
      <c r="D800" s="197" t="s">
        <v>24761</v>
      </c>
    </row>
    <row r="801" spans="1:4" x14ac:dyDescent="0.3">
      <c r="A801" s="197">
        <v>800</v>
      </c>
      <c r="B801" s="197" t="s">
        <v>24762</v>
      </c>
      <c r="C801" s="197" t="s">
        <v>24739</v>
      </c>
      <c r="D801" s="197" t="s">
        <v>24763</v>
      </c>
    </row>
    <row r="802" spans="1:4" x14ac:dyDescent="0.3">
      <c r="A802" s="197">
        <v>801</v>
      </c>
      <c r="B802" s="197" t="s">
        <v>24764</v>
      </c>
      <c r="C802" s="197" t="s">
        <v>24739</v>
      </c>
      <c r="D802" s="197" t="s">
        <v>24765</v>
      </c>
    </row>
    <row r="803" spans="1:4" x14ac:dyDescent="0.3">
      <c r="A803" s="197">
        <v>802</v>
      </c>
      <c r="B803" s="197" t="s">
        <v>24766</v>
      </c>
      <c r="C803" s="197" t="s">
        <v>24739</v>
      </c>
      <c r="D803" s="197" t="s">
        <v>24767</v>
      </c>
    </row>
    <row r="804" spans="1:4" x14ac:dyDescent="0.3">
      <c r="A804" s="197">
        <v>803</v>
      </c>
      <c r="B804" s="197" t="s">
        <v>24768</v>
      </c>
      <c r="C804" s="197" t="s">
        <v>24739</v>
      </c>
      <c r="D804" s="197" t="s">
        <v>24767</v>
      </c>
    </row>
    <row r="805" spans="1:4" x14ac:dyDescent="0.3">
      <c r="A805" s="197">
        <v>804</v>
      </c>
      <c r="B805" s="197" t="s">
        <v>24769</v>
      </c>
      <c r="C805" s="197" t="s">
        <v>24739</v>
      </c>
      <c r="D805" s="197" t="s">
        <v>24770</v>
      </c>
    </row>
    <row r="806" spans="1:4" x14ac:dyDescent="0.3">
      <c r="A806" s="197">
        <v>805</v>
      </c>
      <c r="B806" s="197" t="s">
        <v>24771</v>
      </c>
      <c r="C806" s="197" t="s">
        <v>24739</v>
      </c>
      <c r="D806" s="197" t="s">
        <v>24772</v>
      </c>
    </row>
    <row r="807" spans="1:4" x14ac:dyDescent="0.3">
      <c r="A807" s="197">
        <v>806</v>
      </c>
      <c r="B807" s="197" t="s">
        <v>24773</v>
      </c>
      <c r="C807" s="197" t="s">
        <v>24739</v>
      </c>
      <c r="D807" s="197" t="s">
        <v>24774</v>
      </c>
    </row>
    <row r="808" spans="1:4" x14ac:dyDescent="0.3">
      <c r="A808" s="197">
        <v>807</v>
      </c>
      <c r="B808" s="197" t="s">
        <v>24775</v>
      </c>
      <c r="C808" s="197" t="s">
        <v>24739</v>
      </c>
      <c r="D808" s="197" t="s">
        <v>24774</v>
      </c>
    </row>
    <row r="809" spans="1:4" x14ac:dyDescent="0.3">
      <c r="A809" s="197">
        <v>808</v>
      </c>
      <c r="B809" s="197" t="s">
        <v>24776</v>
      </c>
      <c r="C809" s="197" t="s">
        <v>24739</v>
      </c>
      <c r="D809" s="197" t="s">
        <v>24774</v>
      </c>
    </row>
    <row r="810" spans="1:4" x14ac:dyDescent="0.3">
      <c r="A810" s="197">
        <v>809</v>
      </c>
      <c r="B810" s="197" t="s">
        <v>24777</v>
      </c>
      <c r="C810" s="197" t="s">
        <v>24739</v>
      </c>
      <c r="D810" s="197" t="s">
        <v>24774</v>
      </c>
    </row>
    <row r="811" spans="1:4" x14ac:dyDescent="0.3">
      <c r="A811" s="197">
        <v>810</v>
      </c>
      <c r="B811" s="197" t="s">
        <v>24778</v>
      </c>
      <c r="C811" s="197" t="s">
        <v>24739</v>
      </c>
      <c r="D811" s="197" t="s">
        <v>24779</v>
      </c>
    </row>
    <row r="812" spans="1:4" x14ac:dyDescent="0.3">
      <c r="A812" s="197">
        <v>811</v>
      </c>
      <c r="B812" s="197" t="s">
        <v>24780</v>
      </c>
      <c r="C812" s="197" t="s">
        <v>24739</v>
      </c>
      <c r="D812" s="197" t="s">
        <v>24779</v>
      </c>
    </row>
    <row r="813" spans="1:4" x14ac:dyDescent="0.3">
      <c r="A813" s="197">
        <v>812</v>
      </c>
      <c r="B813" s="197" t="s">
        <v>24781</v>
      </c>
      <c r="C813" s="197" t="s">
        <v>24739</v>
      </c>
      <c r="D813" s="197" t="s">
        <v>7823</v>
      </c>
    </row>
    <row r="814" spans="1:4" x14ac:dyDescent="0.3">
      <c r="A814" s="197">
        <v>813</v>
      </c>
      <c r="B814" s="197" t="s">
        <v>24782</v>
      </c>
      <c r="C814" s="197" t="s">
        <v>24739</v>
      </c>
      <c r="D814" s="197" t="s">
        <v>24783</v>
      </c>
    </row>
    <row r="815" spans="1:4" x14ac:dyDescent="0.3">
      <c r="A815" s="197">
        <v>814</v>
      </c>
      <c r="B815" s="197" t="s">
        <v>24784</v>
      </c>
      <c r="C815" s="197" t="s">
        <v>24739</v>
      </c>
      <c r="D815" s="197" t="s">
        <v>7940</v>
      </c>
    </row>
    <row r="816" spans="1:4" x14ac:dyDescent="0.3">
      <c r="A816" s="197">
        <v>815</v>
      </c>
      <c r="B816" s="197" t="s">
        <v>24785</v>
      </c>
      <c r="C816" s="197" t="s">
        <v>24739</v>
      </c>
      <c r="D816" s="197" t="s">
        <v>24786</v>
      </c>
    </row>
    <row r="817" spans="1:4" x14ac:dyDescent="0.3">
      <c r="A817" s="197">
        <v>816</v>
      </c>
      <c r="B817" s="197" t="s">
        <v>24787</v>
      </c>
      <c r="C817" s="197" t="s">
        <v>24739</v>
      </c>
      <c r="D817" s="197" t="s">
        <v>24788</v>
      </c>
    </row>
    <row r="818" spans="1:4" x14ac:dyDescent="0.3">
      <c r="A818" s="197">
        <v>817</v>
      </c>
      <c r="B818" s="197" t="s">
        <v>24789</v>
      </c>
      <c r="C818" s="197" t="s">
        <v>24739</v>
      </c>
      <c r="D818" s="197" t="s">
        <v>24790</v>
      </c>
    </row>
    <row r="819" spans="1:4" x14ac:dyDescent="0.3">
      <c r="A819" s="197">
        <v>818</v>
      </c>
      <c r="B819" s="197" t="s">
        <v>24791</v>
      </c>
      <c r="C819" s="197" t="s">
        <v>24739</v>
      </c>
      <c r="D819" s="197" t="s">
        <v>24792</v>
      </c>
    </row>
    <row r="820" spans="1:4" x14ac:dyDescent="0.3">
      <c r="A820" s="197">
        <v>819</v>
      </c>
      <c r="B820" s="197" t="s">
        <v>24793</v>
      </c>
      <c r="C820" s="197" t="s">
        <v>24739</v>
      </c>
      <c r="D820" s="197" t="s">
        <v>24794</v>
      </c>
    </row>
    <row r="821" spans="1:4" x14ac:dyDescent="0.3">
      <c r="A821" s="197">
        <v>820</v>
      </c>
      <c r="B821" s="197" t="s">
        <v>1027</v>
      </c>
      <c r="C821" s="197" t="s">
        <v>24739</v>
      </c>
      <c r="D821" s="197" t="s">
        <v>233</v>
      </c>
    </row>
    <row r="822" spans="1:4" x14ac:dyDescent="0.3">
      <c r="A822" s="197">
        <v>821</v>
      </c>
      <c r="B822" s="197" t="s">
        <v>24795</v>
      </c>
      <c r="C822" s="197" t="s">
        <v>24739</v>
      </c>
      <c r="D822" s="197" t="s">
        <v>24796</v>
      </c>
    </row>
    <row r="823" spans="1:4" x14ac:dyDescent="0.3">
      <c r="A823" s="197">
        <v>822</v>
      </c>
      <c r="B823" s="197" t="s">
        <v>24797</v>
      </c>
      <c r="C823" s="197" t="s">
        <v>24739</v>
      </c>
      <c r="D823" s="197" t="s">
        <v>24798</v>
      </c>
    </row>
    <row r="824" spans="1:4" x14ac:dyDescent="0.3">
      <c r="A824" s="197">
        <v>823</v>
      </c>
      <c r="B824" s="197" t="s">
        <v>24799</v>
      </c>
      <c r="C824" s="197" t="s">
        <v>24739</v>
      </c>
      <c r="D824" s="197" t="s">
        <v>24800</v>
      </c>
    </row>
    <row r="825" spans="1:4" x14ac:dyDescent="0.3">
      <c r="A825" s="197">
        <v>824</v>
      </c>
      <c r="B825" s="197" t="s">
        <v>24801</v>
      </c>
      <c r="C825" s="197" t="s">
        <v>24739</v>
      </c>
      <c r="D825" s="197" t="s">
        <v>24802</v>
      </c>
    </row>
    <row r="826" spans="1:4" x14ac:dyDescent="0.3">
      <c r="A826" s="197">
        <v>825</v>
      </c>
      <c r="B826" s="197" t="s">
        <v>24803</v>
      </c>
      <c r="C826" s="197" t="s">
        <v>24739</v>
      </c>
      <c r="D826" s="197" t="s">
        <v>24804</v>
      </c>
    </row>
    <row r="827" spans="1:4" x14ac:dyDescent="0.3">
      <c r="A827" s="197">
        <v>826</v>
      </c>
      <c r="B827" s="197" t="s">
        <v>24805</v>
      </c>
      <c r="C827" s="197" t="s">
        <v>24739</v>
      </c>
      <c r="D827" s="197" t="s">
        <v>24798</v>
      </c>
    </row>
    <row r="828" spans="1:4" x14ac:dyDescent="0.3">
      <c r="A828" s="197">
        <v>827</v>
      </c>
      <c r="B828" s="197" t="s">
        <v>24806</v>
      </c>
      <c r="C828" s="197" t="s">
        <v>24739</v>
      </c>
      <c r="D828" s="197" t="s">
        <v>24807</v>
      </c>
    </row>
    <row r="829" spans="1:4" x14ac:dyDescent="0.3">
      <c r="A829" s="197">
        <v>828</v>
      </c>
      <c r="B829" s="197" t="s">
        <v>24808</v>
      </c>
      <c r="C829" s="197" t="s">
        <v>24739</v>
      </c>
      <c r="D829" s="197" t="s">
        <v>24798</v>
      </c>
    </row>
    <row r="830" spans="1:4" x14ac:dyDescent="0.3">
      <c r="A830" s="197">
        <v>829</v>
      </c>
      <c r="B830" s="197" t="s">
        <v>24809</v>
      </c>
      <c r="C830" s="197" t="s">
        <v>24739</v>
      </c>
      <c r="D830" s="197" t="s">
        <v>24810</v>
      </c>
    </row>
    <row r="831" spans="1:4" x14ac:dyDescent="0.3">
      <c r="A831" s="197">
        <v>830</v>
      </c>
      <c r="B831" s="197" t="s">
        <v>24811</v>
      </c>
      <c r="C831" s="197" t="s">
        <v>24739</v>
      </c>
      <c r="D831" s="197" t="s">
        <v>24812</v>
      </c>
    </row>
    <row r="832" spans="1:4" x14ac:dyDescent="0.3">
      <c r="A832" s="197">
        <v>831</v>
      </c>
      <c r="B832" s="197" t="s">
        <v>24813</v>
      </c>
      <c r="C832" s="197" t="s">
        <v>24739</v>
      </c>
      <c r="D832" s="197" t="s">
        <v>24814</v>
      </c>
    </row>
    <row r="833" spans="1:4" x14ac:dyDescent="0.3">
      <c r="A833" s="197">
        <v>832</v>
      </c>
      <c r="B833" s="197" t="s">
        <v>24815</v>
      </c>
      <c r="C833" s="197" t="s">
        <v>24739</v>
      </c>
      <c r="D833" s="197" t="s">
        <v>24816</v>
      </c>
    </row>
    <row r="834" spans="1:4" x14ac:dyDescent="0.3">
      <c r="A834" s="197">
        <v>833</v>
      </c>
      <c r="B834" s="197" t="s">
        <v>24817</v>
      </c>
      <c r="C834" s="197" t="s">
        <v>24739</v>
      </c>
      <c r="D834" s="197" t="s">
        <v>24818</v>
      </c>
    </row>
    <row r="835" spans="1:4" x14ac:dyDescent="0.3">
      <c r="A835" s="197">
        <v>834</v>
      </c>
      <c r="B835" s="197" t="s">
        <v>24819</v>
      </c>
      <c r="C835" s="197" t="s">
        <v>24739</v>
      </c>
      <c r="D835" s="197" t="s">
        <v>24820</v>
      </c>
    </row>
    <row r="836" spans="1:4" x14ac:dyDescent="0.3">
      <c r="A836" s="197">
        <v>835</v>
      </c>
      <c r="B836" s="197" t="s">
        <v>24821</v>
      </c>
      <c r="C836" s="197" t="s">
        <v>24739</v>
      </c>
      <c r="D836" s="197" t="s">
        <v>24816</v>
      </c>
    </row>
    <row r="837" spans="1:4" x14ac:dyDescent="0.3">
      <c r="A837" s="197">
        <v>836</v>
      </c>
      <c r="B837" s="197" t="s">
        <v>24822</v>
      </c>
      <c r="C837" s="197" t="s">
        <v>24739</v>
      </c>
      <c r="D837" s="197" t="s">
        <v>24823</v>
      </c>
    </row>
    <row r="838" spans="1:4" x14ac:dyDescent="0.3">
      <c r="A838" s="197">
        <v>837</v>
      </c>
      <c r="B838" s="197" t="s">
        <v>24824</v>
      </c>
      <c r="C838" s="197" t="s">
        <v>24739</v>
      </c>
      <c r="D838" s="197" t="s">
        <v>24825</v>
      </c>
    </row>
    <row r="839" spans="1:4" x14ac:dyDescent="0.3">
      <c r="A839" s="197">
        <v>838</v>
      </c>
      <c r="B839" s="197" t="s">
        <v>24826</v>
      </c>
      <c r="C839" s="197" t="s">
        <v>24739</v>
      </c>
      <c r="D839" s="197" t="s">
        <v>24818</v>
      </c>
    </row>
    <row r="840" spans="1:4" x14ac:dyDescent="0.3">
      <c r="A840" s="197">
        <v>839</v>
      </c>
      <c r="B840" s="197" t="s">
        <v>24827</v>
      </c>
      <c r="C840" s="197" t="s">
        <v>24739</v>
      </c>
      <c r="D840" s="197" t="s">
        <v>7064</v>
      </c>
    </row>
    <row r="841" spans="1:4" x14ac:dyDescent="0.3">
      <c r="A841" s="197">
        <v>840</v>
      </c>
      <c r="B841" s="197" t="s">
        <v>24828</v>
      </c>
      <c r="C841" s="197" t="s">
        <v>24739</v>
      </c>
      <c r="D841" s="197" t="s">
        <v>24829</v>
      </c>
    </row>
    <row r="842" spans="1:4" x14ac:dyDescent="0.3">
      <c r="A842" s="197">
        <v>841</v>
      </c>
      <c r="B842" s="197" t="s">
        <v>24830</v>
      </c>
      <c r="C842" s="197" t="s">
        <v>24739</v>
      </c>
      <c r="D842" s="197" t="s">
        <v>24831</v>
      </c>
    </row>
    <row r="843" spans="1:4" x14ac:dyDescent="0.3">
      <c r="A843" s="197">
        <v>842</v>
      </c>
      <c r="B843" s="197" t="s">
        <v>24832</v>
      </c>
      <c r="C843" s="197" t="s">
        <v>24739</v>
      </c>
      <c r="D843" s="197" t="s">
        <v>24833</v>
      </c>
    </row>
    <row r="844" spans="1:4" x14ac:dyDescent="0.3">
      <c r="A844" s="197">
        <v>843</v>
      </c>
      <c r="B844" s="197" t="s">
        <v>24834</v>
      </c>
      <c r="C844" s="197" t="s">
        <v>24739</v>
      </c>
      <c r="D844" s="197" t="s">
        <v>24835</v>
      </c>
    </row>
    <row r="845" spans="1:4" x14ac:dyDescent="0.3">
      <c r="A845" s="197">
        <v>844</v>
      </c>
      <c r="B845" s="197" t="s">
        <v>24836</v>
      </c>
      <c r="C845" s="197" t="s">
        <v>24739</v>
      </c>
      <c r="D845" s="197" t="s">
        <v>24837</v>
      </c>
    </row>
    <row r="846" spans="1:4" x14ac:dyDescent="0.3">
      <c r="A846" s="197">
        <v>845</v>
      </c>
      <c r="B846" s="197" t="s">
        <v>24838</v>
      </c>
      <c r="C846" s="197" t="s">
        <v>24739</v>
      </c>
      <c r="D846" s="197" t="s">
        <v>24839</v>
      </c>
    </row>
    <row r="847" spans="1:4" x14ac:dyDescent="0.3">
      <c r="A847" s="197">
        <v>846</v>
      </c>
      <c r="B847" s="197" t="s">
        <v>24840</v>
      </c>
      <c r="C847" s="197" t="s">
        <v>24739</v>
      </c>
      <c r="D847" s="197" t="s">
        <v>24841</v>
      </c>
    </row>
    <row r="848" spans="1:4" x14ac:dyDescent="0.3">
      <c r="A848" s="197">
        <v>847</v>
      </c>
      <c r="B848" s="197" t="s">
        <v>24842</v>
      </c>
      <c r="C848" s="197" t="s">
        <v>24739</v>
      </c>
      <c r="D848" s="197" t="s">
        <v>24843</v>
      </c>
    </row>
    <row r="849" spans="1:4" x14ac:dyDescent="0.3">
      <c r="A849" s="197">
        <v>848</v>
      </c>
      <c r="B849" s="197" t="s">
        <v>24844</v>
      </c>
      <c r="C849" s="197" t="s">
        <v>24739</v>
      </c>
      <c r="D849" s="197" t="s">
        <v>24845</v>
      </c>
    </row>
    <row r="850" spans="1:4" x14ac:dyDescent="0.3">
      <c r="A850" s="197">
        <v>849</v>
      </c>
      <c r="B850" s="197" t="s">
        <v>24846</v>
      </c>
      <c r="C850" s="197" t="s">
        <v>24739</v>
      </c>
      <c r="D850" s="197" t="s">
        <v>24847</v>
      </c>
    </row>
    <row r="851" spans="1:4" x14ac:dyDescent="0.3">
      <c r="A851" s="197">
        <v>850</v>
      </c>
      <c r="B851" s="197" t="s">
        <v>24848</v>
      </c>
      <c r="C851" s="197" t="s">
        <v>24739</v>
      </c>
      <c r="D851" s="197" t="s">
        <v>506</v>
      </c>
    </row>
    <row r="852" spans="1:4" x14ac:dyDescent="0.3">
      <c r="A852" s="197">
        <v>851</v>
      </c>
      <c r="B852" s="197" t="s">
        <v>24849</v>
      </c>
      <c r="C852" s="197" t="s">
        <v>24739</v>
      </c>
      <c r="D852" s="197" t="s">
        <v>24850</v>
      </c>
    </row>
    <row r="853" spans="1:4" x14ac:dyDescent="0.3">
      <c r="A853" s="197">
        <v>852</v>
      </c>
      <c r="B853" s="197" t="s">
        <v>24851</v>
      </c>
      <c r="C853" s="197" t="s">
        <v>24739</v>
      </c>
      <c r="D853" s="197" t="s">
        <v>24852</v>
      </c>
    </row>
    <row r="854" spans="1:4" x14ac:dyDescent="0.3">
      <c r="A854" s="197">
        <v>853</v>
      </c>
      <c r="B854" s="197" t="s">
        <v>24853</v>
      </c>
      <c r="C854" s="197" t="s">
        <v>24739</v>
      </c>
      <c r="D854" s="197" t="s">
        <v>24850</v>
      </c>
    </row>
    <row r="855" spans="1:4" x14ac:dyDescent="0.3">
      <c r="A855" s="197">
        <v>854</v>
      </c>
      <c r="B855" s="197" t="s">
        <v>24854</v>
      </c>
      <c r="C855" s="197" t="s">
        <v>24739</v>
      </c>
      <c r="D855" s="197" t="s">
        <v>24850</v>
      </c>
    </row>
    <row r="856" spans="1:4" x14ac:dyDescent="0.3">
      <c r="A856" s="197">
        <v>855</v>
      </c>
      <c r="B856" s="197" t="s">
        <v>24855</v>
      </c>
      <c r="C856" s="197" t="s">
        <v>24739</v>
      </c>
      <c r="D856" s="197" t="s">
        <v>24856</v>
      </c>
    </row>
    <row r="857" spans="1:4" x14ac:dyDescent="0.3">
      <c r="A857" s="197">
        <v>856</v>
      </c>
      <c r="B857" s="197" t="s">
        <v>24857</v>
      </c>
      <c r="C857" s="197" t="s">
        <v>24739</v>
      </c>
      <c r="D857" s="197" t="s">
        <v>24858</v>
      </c>
    </row>
    <row r="858" spans="1:4" x14ac:dyDescent="0.3">
      <c r="A858" s="197">
        <v>857</v>
      </c>
      <c r="B858" s="197" t="s">
        <v>24859</v>
      </c>
      <c r="C858" s="197" t="s">
        <v>24739</v>
      </c>
      <c r="D858" s="197" t="s">
        <v>24860</v>
      </c>
    </row>
    <row r="859" spans="1:4" x14ac:dyDescent="0.3">
      <c r="A859" s="197">
        <v>858</v>
      </c>
      <c r="B859" s="197" t="s">
        <v>24861</v>
      </c>
      <c r="C859" s="197" t="s">
        <v>24739</v>
      </c>
      <c r="D859" s="197" t="s">
        <v>24862</v>
      </c>
    </row>
    <row r="860" spans="1:4" x14ac:dyDescent="0.3">
      <c r="A860" s="197">
        <v>859</v>
      </c>
      <c r="B860" s="197" t="s">
        <v>24863</v>
      </c>
      <c r="C860" s="197" t="s">
        <v>24739</v>
      </c>
      <c r="D860" s="197" t="s">
        <v>24864</v>
      </c>
    </row>
    <row r="861" spans="1:4" x14ac:dyDescent="0.3">
      <c r="A861" s="197">
        <v>860</v>
      </c>
      <c r="B861" s="197" t="s">
        <v>24865</v>
      </c>
      <c r="C861" s="197" t="s">
        <v>24739</v>
      </c>
      <c r="D861" s="197" t="s">
        <v>24866</v>
      </c>
    </row>
    <row r="862" spans="1:4" x14ac:dyDescent="0.3">
      <c r="A862" s="197">
        <v>861</v>
      </c>
      <c r="B862" s="197" t="s">
        <v>24867</v>
      </c>
      <c r="C862" s="197" t="s">
        <v>24739</v>
      </c>
      <c r="D862" s="197" t="s">
        <v>24866</v>
      </c>
    </row>
    <row r="863" spans="1:4" x14ac:dyDescent="0.3">
      <c r="A863" s="197">
        <v>862</v>
      </c>
      <c r="B863" s="197" t="s">
        <v>24868</v>
      </c>
      <c r="C863" s="197" t="s">
        <v>24739</v>
      </c>
      <c r="D863" s="197" t="s">
        <v>24869</v>
      </c>
    </row>
    <row r="864" spans="1:4" x14ac:dyDescent="0.3">
      <c r="A864" s="197">
        <v>863</v>
      </c>
      <c r="B864" s="197" t="s">
        <v>24870</v>
      </c>
      <c r="C864" s="197" t="s">
        <v>24739</v>
      </c>
      <c r="D864" s="197" t="s">
        <v>24871</v>
      </c>
    </row>
    <row r="865" spans="1:4" x14ac:dyDescent="0.3">
      <c r="A865" s="197">
        <v>864</v>
      </c>
      <c r="B865" s="197" t="s">
        <v>24872</v>
      </c>
      <c r="C865" s="197" t="s">
        <v>24739</v>
      </c>
      <c r="D865" s="197" t="s">
        <v>24873</v>
      </c>
    </row>
    <row r="866" spans="1:4" x14ac:dyDescent="0.3">
      <c r="A866" s="197">
        <v>865</v>
      </c>
      <c r="B866" s="197" t="s">
        <v>24874</v>
      </c>
      <c r="C866" s="197" t="s">
        <v>24739</v>
      </c>
      <c r="D866" s="197" t="s">
        <v>24875</v>
      </c>
    </row>
    <row r="867" spans="1:4" x14ac:dyDescent="0.3">
      <c r="A867" s="197">
        <v>866</v>
      </c>
      <c r="B867" s="197" t="s">
        <v>24876</v>
      </c>
      <c r="C867" s="197" t="s">
        <v>24739</v>
      </c>
      <c r="D867" s="197" t="s">
        <v>24877</v>
      </c>
    </row>
    <row r="868" spans="1:4" x14ac:dyDescent="0.3">
      <c r="A868" s="197">
        <v>867</v>
      </c>
      <c r="B868" s="197" t="s">
        <v>24878</v>
      </c>
      <c r="C868" s="197" t="s">
        <v>24739</v>
      </c>
      <c r="D868" s="197" t="s">
        <v>24879</v>
      </c>
    </row>
    <row r="869" spans="1:4" x14ac:dyDescent="0.3">
      <c r="A869" s="197">
        <v>868</v>
      </c>
      <c r="B869" s="197" t="s">
        <v>24880</v>
      </c>
      <c r="C869" s="197" t="s">
        <v>24739</v>
      </c>
      <c r="D869" s="197" t="s">
        <v>24879</v>
      </c>
    </row>
    <row r="870" spans="1:4" x14ac:dyDescent="0.3">
      <c r="A870" s="197">
        <v>869</v>
      </c>
      <c r="B870" s="197" t="s">
        <v>24881</v>
      </c>
      <c r="C870" s="197" t="s">
        <v>24739</v>
      </c>
      <c r="D870" s="197" t="s">
        <v>24882</v>
      </c>
    </row>
    <row r="871" spans="1:4" x14ac:dyDescent="0.3">
      <c r="A871" s="197">
        <v>870</v>
      </c>
      <c r="B871" s="197" t="s">
        <v>24883</v>
      </c>
      <c r="C871" s="197" t="s">
        <v>24739</v>
      </c>
      <c r="D871" s="197" t="s">
        <v>24884</v>
      </c>
    </row>
    <row r="872" spans="1:4" x14ac:dyDescent="0.3">
      <c r="A872" s="197">
        <v>871</v>
      </c>
      <c r="B872" s="197" t="s">
        <v>24885</v>
      </c>
      <c r="C872" s="197" t="s">
        <v>24739</v>
      </c>
      <c r="D872" s="197" t="s">
        <v>24886</v>
      </c>
    </row>
    <row r="873" spans="1:4" x14ac:dyDescent="0.3">
      <c r="A873" s="197">
        <v>872</v>
      </c>
      <c r="B873" s="197" t="s">
        <v>24887</v>
      </c>
      <c r="C873" s="197" t="s">
        <v>24739</v>
      </c>
      <c r="D873" s="197" t="s">
        <v>24888</v>
      </c>
    </row>
    <row r="874" spans="1:4" x14ac:dyDescent="0.3">
      <c r="A874" s="197">
        <v>873</v>
      </c>
      <c r="B874" s="197" t="s">
        <v>24889</v>
      </c>
      <c r="C874" s="197" t="s">
        <v>24739</v>
      </c>
      <c r="D874" s="197" t="s">
        <v>24890</v>
      </c>
    </row>
    <row r="875" spans="1:4" x14ac:dyDescent="0.3">
      <c r="A875" s="197">
        <v>874</v>
      </c>
      <c r="B875" s="197" t="s">
        <v>24891</v>
      </c>
      <c r="C875" s="197" t="s">
        <v>24739</v>
      </c>
      <c r="D875" s="197" t="s">
        <v>24892</v>
      </c>
    </row>
    <row r="876" spans="1:4" x14ac:dyDescent="0.3">
      <c r="A876" s="197">
        <v>875</v>
      </c>
      <c r="B876" s="197" t="s">
        <v>24893</v>
      </c>
      <c r="C876" s="197" t="s">
        <v>24739</v>
      </c>
      <c r="D876" s="197" t="s">
        <v>24894</v>
      </c>
    </row>
    <row r="877" spans="1:4" x14ac:dyDescent="0.3">
      <c r="A877" s="197">
        <v>876</v>
      </c>
      <c r="B877" s="197" t="s">
        <v>24895</v>
      </c>
      <c r="C877" s="197" t="s">
        <v>24739</v>
      </c>
      <c r="D877" s="197" t="s">
        <v>24879</v>
      </c>
    </row>
    <row r="878" spans="1:4" x14ac:dyDescent="0.3">
      <c r="A878" s="197">
        <v>877</v>
      </c>
      <c r="B878" s="197" t="s">
        <v>24896</v>
      </c>
      <c r="C878" s="197" t="s">
        <v>24739</v>
      </c>
      <c r="D878" s="197" t="s">
        <v>24897</v>
      </c>
    </row>
    <row r="879" spans="1:4" x14ac:dyDescent="0.3">
      <c r="A879" s="197">
        <v>878</v>
      </c>
      <c r="B879" s="197" t="s">
        <v>24898</v>
      </c>
      <c r="C879" s="197" t="s">
        <v>24739</v>
      </c>
      <c r="D879" s="197" t="s">
        <v>566</v>
      </c>
    </row>
    <row r="880" spans="1:4" x14ac:dyDescent="0.3">
      <c r="A880" s="197">
        <v>879</v>
      </c>
      <c r="B880" s="197" t="s">
        <v>24899</v>
      </c>
      <c r="C880" s="197" t="s">
        <v>24739</v>
      </c>
      <c r="D880" s="197" t="s">
        <v>24900</v>
      </c>
    </row>
    <row r="881" spans="1:4" x14ac:dyDescent="0.3">
      <c r="A881" s="197">
        <v>880</v>
      </c>
      <c r="B881" s="197" t="s">
        <v>24901</v>
      </c>
      <c r="C881" s="197" t="s">
        <v>24739</v>
      </c>
      <c r="D881" s="197" t="s">
        <v>24902</v>
      </c>
    </row>
    <row r="882" spans="1:4" x14ac:dyDescent="0.3">
      <c r="A882" s="197">
        <v>881</v>
      </c>
      <c r="B882" s="197" t="s">
        <v>24903</v>
      </c>
      <c r="C882" s="197" t="s">
        <v>24739</v>
      </c>
      <c r="D882" s="197" t="s">
        <v>24904</v>
      </c>
    </row>
    <row r="883" spans="1:4" x14ac:dyDescent="0.3">
      <c r="A883" s="197">
        <v>882</v>
      </c>
      <c r="B883" s="197" t="s">
        <v>24905</v>
      </c>
      <c r="C883" s="197" t="s">
        <v>24906</v>
      </c>
      <c r="D883" s="197" t="s">
        <v>24907</v>
      </c>
    </row>
    <row r="884" spans="1:4" x14ac:dyDescent="0.3">
      <c r="A884" s="197">
        <v>883</v>
      </c>
      <c r="B884" s="197" t="s">
        <v>24908</v>
      </c>
      <c r="C884" s="197" t="s">
        <v>24906</v>
      </c>
      <c r="D884" s="197" t="s">
        <v>24423</v>
      </c>
    </row>
    <row r="885" spans="1:4" x14ac:dyDescent="0.3">
      <c r="A885" s="197">
        <v>884</v>
      </c>
      <c r="B885" s="197" t="s">
        <v>24909</v>
      </c>
      <c r="C885" s="197" t="s">
        <v>24906</v>
      </c>
      <c r="D885" s="197" t="s">
        <v>24423</v>
      </c>
    </row>
    <row r="886" spans="1:4" x14ac:dyDescent="0.3">
      <c r="A886" s="197">
        <v>885</v>
      </c>
      <c r="B886" s="197" t="s">
        <v>24910</v>
      </c>
      <c r="C886" s="197" t="s">
        <v>24906</v>
      </c>
      <c r="D886" s="197" t="s">
        <v>24423</v>
      </c>
    </row>
    <row r="887" spans="1:4" x14ac:dyDescent="0.3">
      <c r="A887" s="197">
        <v>886</v>
      </c>
      <c r="B887" s="197" t="s">
        <v>24911</v>
      </c>
      <c r="C887" s="197" t="s">
        <v>24906</v>
      </c>
      <c r="D887" s="197" t="s">
        <v>24912</v>
      </c>
    </row>
    <row r="888" spans="1:4" x14ac:dyDescent="0.3">
      <c r="A888" s="197">
        <v>887</v>
      </c>
      <c r="B888" s="197" t="s">
        <v>24913</v>
      </c>
      <c r="C888" s="197" t="s">
        <v>24906</v>
      </c>
      <c r="D888" s="197" t="s">
        <v>24423</v>
      </c>
    </row>
    <row r="889" spans="1:4" x14ac:dyDescent="0.3">
      <c r="A889" s="197">
        <v>888</v>
      </c>
      <c r="B889" s="197" t="s">
        <v>24914</v>
      </c>
      <c r="C889" s="197" t="s">
        <v>24906</v>
      </c>
      <c r="D889" s="197" t="s">
        <v>799</v>
      </c>
    </row>
    <row r="890" spans="1:4" x14ac:dyDescent="0.3">
      <c r="A890" s="197">
        <v>889</v>
      </c>
      <c r="B890" s="197" t="s">
        <v>24915</v>
      </c>
      <c r="C890" s="197" t="s">
        <v>24906</v>
      </c>
      <c r="D890" s="197" t="s">
        <v>24916</v>
      </c>
    </row>
    <row r="891" spans="1:4" x14ac:dyDescent="0.3">
      <c r="A891" s="197">
        <v>890</v>
      </c>
      <c r="B891" s="197" t="s">
        <v>24917</v>
      </c>
      <c r="C891" s="197" t="s">
        <v>24906</v>
      </c>
      <c r="D891" s="197" t="s">
        <v>24918</v>
      </c>
    </row>
    <row r="892" spans="1:4" x14ac:dyDescent="0.3">
      <c r="A892" s="197">
        <v>891</v>
      </c>
      <c r="B892" s="197" t="s">
        <v>24919</v>
      </c>
      <c r="C892" s="197" t="s">
        <v>24906</v>
      </c>
      <c r="D892" s="197" t="s">
        <v>24423</v>
      </c>
    </row>
    <row r="893" spans="1:4" x14ac:dyDescent="0.3">
      <c r="A893" s="197">
        <v>892</v>
      </c>
      <c r="B893" s="197" t="s">
        <v>24920</v>
      </c>
      <c r="C893" s="197" t="s">
        <v>24906</v>
      </c>
      <c r="D893" s="197" t="s">
        <v>24423</v>
      </c>
    </row>
    <row r="894" spans="1:4" x14ac:dyDescent="0.3">
      <c r="A894" s="197">
        <v>893</v>
      </c>
      <c r="B894" s="197" t="s">
        <v>24921</v>
      </c>
      <c r="C894" s="197" t="s">
        <v>24906</v>
      </c>
      <c r="D894" s="197" t="s">
        <v>24922</v>
      </c>
    </row>
    <row r="895" spans="1:4" x14ac:dyDescent="0.3">
      <c r="A895" s="197">
        <v>894</v>
      </c>
      <c r="B895" s="197" t="s">
        <v>24923</v>
      </c>
      <c r="C895" s="197" t="s">
        <v>24906</v>
      </c>
      <c r="D895" s="197" t="s">
        <v>24924</v>
      </c>
    </row>
    <row r="896" spans="1:4" x14ac:dyDescent="0.3">
      <c r="A896" s="197">
        <v>895</v>
      </c>
      <c r="B896" s="197" t="s">
        <v>24925</v>
      </c>
      <c r="C896" s="197" t="s">
        <v>24906</v>
      </c>
      <c r="D896" s="197" t="s">
        <v>24926</v>
      </c>
    </row>
    <row r="897" spans="1:4" x14ac:dyDescent="0.3">
      <c r="A897" s="197">
        <v>896</v>
      </c>
      <c r="B897" s="197" t="s">
        <v>24927</v>
      </c>
      <c r="C897" s="197" t="s">
        <v>24906</v>
      </c>
      <c r="D897" s="197" t="s">
        <v>24928</v>
      </c>
    </row>
    <row r="898" spans="1:4" x14ac:dyDescent="0.3">
      <c r="A898" s="197">
        <v>897</v>
      </c>
      <c r="B898" s="197" t="s">
        <v>24929</v>
      </c>
      <c r="C898" s="197" t="s">
        <v>24906</v>
      </c>
      <c r="D898" s="197" t="s">
        <v>24930</v>
      </c>
    </row>
    <row r="899" spans="1:4" x14ac:dyDescent="0.3">
      <c r="A899" s="197">
        <v>898</v>
      </c>
      <c r="B899" s="197" t="s">
        <v>24931</v>
      </c>
      <c r="C899" s="197" t="s">
        <v>24906</v>
      </c>
      <c r="D899" s="197" t="s">
        <v>24932</v>
      </c>
    </row>
    <row r="900" spans="1:4" x14ac:dyDescent="0.3">
      <c r="A900" s="197">
        <v>899</v>
      </c>
      <c r="B900" s="197" t="s">
        <v>24933</v>
      </c>
      <c r="C900" s="197" t="s">
        <v>24906</v>
      </c>
      <c r="D900" s="197" t="s">
        <v>24934</v>
      </c>
    </row>
    <row r="901" spans="1:4" x14ac:dyDescent="0.3">
      <c r="A901" s="197">
        <v>900</v>
      </c>
      <c r="B901" s="197" t="s">
        <v>24935</v>
      </c>
      <c r="C901" s="197" t="s">
        <v>24906</v>
      </c>
      <c r="D901" s="197" t="s">
        <v>24936</v>
      </c>
    </row>
    <row r="902" spans="1:4" x14ac:dyDescent="0.3">
      <c r="A902" s="197">
        <v>901</v>
      </c>
      <c r="B902" s="197" t="s">
        <v>24937</v>
      </c>
      <c r="C902" s="197" t="s">
        <v>24906</v>
      </c>
      <c r="D902" s="197" t="s">
        <v>24936</v>
      </c>
    </row>
    <row r="903" spans="1:4" x14ac:dyDescent="0.3">
      <c r="A903" s="197">
        <v>902</v>
      </c>
      <c r="B903" s="197" t="s">
        <v>24938</v>
      </c>
      <c r="C903" s="197" t="s">
        <v>24906</v>
      </c>
      <c r="D903" s="197" t="s">
        <v>24939</v>
      </c>
    </row>
    <row r="904" spans="1:4" x14ac:dyDescent="0.3">
      <c r="A904" s="197">
        <v>903</v>
      </c>
      <c r="B904" s="197" t="s">
        <v>24940</v>
      </c>
      <c r="C904" s="197" t="s">
        <v>24906</v>
      </c>
      <c r="D904" s="197" t="s">
        <v>24941</v>
      </c>
    </row>
    <row r="905" spans="1:4" x14ac:dyDescent="0.3">
      <c r="A905" s="197">
        <v>904</v>
      </c>
      <c r="B905" s="197" t="s">
        <v>24942</v>
      </c>
      <c r="C905" s="197" t="s">
        <v>24906</v>
      </c>
      <c r="D905" s="197" t="s">
        <v>24943</v>
      </c>
    </row>
    <row r="906" spans="1:4" x14ac:dyDescent="0.3">
      <c r="A906" s="197">
        <v>905</v>
      </c>
      <c r="B906" s="197" t="s">
        <v>24944</v>
      </c>
      <c r="C906" s="197" t="s">
        <v>24906</v>
      </c>
      <c r="D906" s="197" t="s">
        <v>24945</v>
      </c>
    </row>
    <row r="907" spans="1:4" x14ac:dyDescent="0.3">
      <c r="A907" s="197">
        <v>906</v>
      </c>
      <c r="B907" s="197" t="s">
        <v>24946</v>
      </c>
      <c r="C907" s="197" t="s">
        <v>24906</v>
      </c>
      <c r="D907" s="197" t="s">
        <v>24947</v>
      </c>
    </row>
    <row r="908" spans="1:4" x14ac:dyDescent="0.3">
      <c r="A908" s="197">
        <v>907</v>
      </c>
      <c r="B908" s="197" t="s">
        <v>24948</v>
      </c>
      <c r="C908" s="197" t="s">
        <v>24906</v>
      </c>
      <c r="D908" s="197" t="s">
        <v>24949</v>
      </c>
    </row>
    <row r="909" spans="1:4" x14ac:dyDescent="0.3">
      <c r="A909" s="197">
        <v>908</v>
      </c>
      <c r="B909" s="197" t="s">
        <v>3735</v>
      </c>
      <c r="C909" s="197" t="s">
        <v>24906</v>
      </c>
      <c r="D909" s="197" t="s">
        <v>24950</v>
      </c>
    </row>
    <row r="910" spans="1:4" x14ac:dyDescent="0.3">
      <c r="A910" s="197">
        <v>909</v>
      </c>
      <c r="B910" s="197" t="s">
        <v>24951</v>
      </c>
      <c r="C910" s="197" t="s">
        <v>24906</v>
      </c>
      <c r="D910" s="197" t="s">
        <v>24952</v>
      </c>
    </row>
    <row r="911" spans="1:4" x14ac:dyDescent="0.3">
      <c r="A911" s="197">
        <v>910</v>
      </c>
      <c r="B911" s="197" t="s">
        <v>24953</v>
      </c>
      <c r="C911" s="197" t="s">
        <v>24906</v>
      </c>
      <c r="D911" s="197" t="s">
        <v>24954</v>
      </c>
    </row>
    <row r="912" spans="1:4" x14ac:dyDescent="0.3">
      <c r="A912" s="197">
        <v>911</v>
      </c>
      <c r="B912" s="197" t="s">
        <v>24955</v>
      </c>
      <c r="C912" s="197" t="s">
        <v>24906</v>
      </c>
      <c r="D912" s="197" t="s">
        <v>24956</v>
      </c>
    </row>
    <row r="913" spans="1:4" x14ac:dyDescent="0.3">
      <c r="A913" s="197">
        <v>912</v>
      </c>
      <c r="B913" s="197" t="s">
        <v>24957</v>
      </c>
      <c r="C913" s="197" t="s">
        <v>24906</v>
      </c>
      <c r="D913" s="197" t="s">
        <v>24958</v>
      </c>
    </row>
    <row r="914" spans="1:4" x14ac:dyDescent="0.3">
      <c r="A914" s="197">
        <v>913</v>
      </c>
      <c r="B914" s="197" t="s">
        <v>24959</v>
      </c>
      <c r="C914" s="197" t="s">
        <v>24906</v>
      </c>
      <c r="D914" s="197" t="s">
        <v>24960</v>
      </c>
    </row>
    <row r="915" spans="1:4" x14ac:dyDescent="0.3">
      <c r="A915" s="197">
        <v>914</v>
      </c>
      <c r="B915" s="197" t="s">
        <v>24961</v>
      </c>
      <c r="C915" s="197" t="s">
        <v>24906</v>
      </c>
      <c r="D915" s="197" t="s">
        <v>24962</v>
      </c>
    </row>
    <row r="916" spans="1:4" x14ac:dyDescent="0.3">
      <c r="A916" s="197">
        <v>915</v>
      </c>
      <c r="B916" s="197" t="s">
        <v>24963</v>
      </c>
      <c r="C916" s="197" t="s">
        <v>24906</v>
      </c>
      <c r="D916" s="197" t="s">
        <v>8849</v>
      </c>
    </row>
    <row r="917" spans="1:4" x14ac:dyDescent="0.3">
      <c r="A917" s="197">
        <v>916</v>
      </c>
      <c r="B917" s="197" t="s">
        <v>24964</v>
      </c>
      <c r="C917" s="197" t="s">
        <v>24906</v>
      </c>
      <c r="D917" s="197" t="s">
        <v>24394</v>
      </c>
    </row>
    <row r="918" spans="1:4" x14ac:dyDescent="0.3">
      <c r="A918" s="197">
        <v>917</v>
      </c>
      <c r="B918" s="197" t="s">
        <v>24965</v>
      </c>
      <c r="C918" s="197" t="s">
        <v>24906</v>
      </c>
      <c r="D918" s="197" t="s">
        <v>24394</v>
      </c>
    </row>
    <row r="919" spans="1:4" x14ac:dyDescent="0.3">
      <c r="A919" s="197">
        <v>918</v>
      </c>
      <c r="B919" s="197" t="s">
        <v>24966</v>
      </c>
      <c r="C919" s="197" t="s">
        <v>24906</v>
      </c>
      <c r="D919" s="197" t="s">
        <v>24967</v>
      </c>
    </row>
    <row r="920" spans="1:4" x14ac:dyDescent="0.3">
      <c r="A920" s="197">
        <v>919</v>
      </c>
      <c r="B920" s="197" t="s">
        <v>24968</v>
      </c>
      <c r="C920" s="197" t="s">
        <v>24906</v>
      </c>
      <c r="D920" s="197" t="s">
        <v>388</v>
      </c>
    </row>
    <row r="921" spans="1:4" x14ac:dyDescent="0.3">
      <c r="A921" s="197">
        <v>920</v>
      </c>
      <c r="B921" s="197" t="s">
        <v>24969</v>
      </c>
      <c r="C921" s="197" t="s">
        <v>24906</v>
      </c>
      <c r="D921" s="197" t="s">
        <v>24970</v>
      </c>
    </row>
    <row r="922" spans="1:4" x14ac:dyDescent="0.3">
      <c r="A922" s="197">
        <v>921</v>
      </c>
      <c r="B922" s="197" t="s">
        <v>24971</v>
      </c>
      <c r="C922" s="197" t="s">
        <v>24906</v>
      </c>
      <c r="D922" s="197" t="s">
        <v>24972</v>
      </c>
    </row>
    <row r="923" spans="1:4" x14ac:dyDescent="0.3">
      <c r="A923" s="197">
        <v>922</v>
      </c>
      <c r="B923" s="197" t="s">
        <v>24973</v>
      </c>
      <c r="C923" s="197" t="s">
        <v>24906</v>
      </c>
      <c r="D923" s="197" t="s">
        <v>24974</v>
      </c>
    </row>
    <row r="924" spans="1:4" x14ac:dyDescent="0.3">
      <c r="A924" s="197">
        <v>923</v>
      </c>
      <c r="B924" s="197" t="s">
        <v>24975</v>
      </c>
      <c r="C924" s="197" t="s">
        <v>24906</v>
      </c>
      <c r="D924" s="197" t="s">
        <v>24974</v>
      </c>
    </row>
    <row r="925" spans="1:4" x14ac:dyDescent="0.3">
      <c r="A925" s="197">
        <v>924</v>
      </c>
      <c r="B925" s="197" t="s">
        <v>24976</v>
      </c>
      <c r="C925" s="197" t="s">
        <v>24906</v>
      </c>
      <c r="D925" s="197" t="s">
        <v>24977</v>
      </c>
    </row>
    <row r="926" spans="1:4" x14ac:dyDescent="0.3">
      <c r="A926" s="197">
        <v>925</v>
      </c>
      <c r="B926" s="197" t="s">
        <v>24978</v>
      </c>
      <c r="C926" s="197" t="s">
        <v>24906</v>
      </c>
      <c r="D926" s="197" t="s">
        <v>6376</v>
      </c>
    </row>
    <row r="927" spans="1:4" x14ac:dyDescent="0.3">
      <c r="A927" s="197">
        <v>926</v>
      </c>
      <c r="B927" s="197" t="s">
        <v>24979</v>
      </c>
      <c r="C927" s="197" t="s">
        <v>24906</v>
      </c>
      <c r="D927" s="197" t="s">
        <v>24980</v>
      </c>
    </row>
    <row r="928" spans="1:4" x14ac:dyDescent="0.3">
      <c r="A928" s="197">
        <v>927</v>
      </c>
      <c r="B928" s="197" t="s">
        <v>24981</v>
      </c>
      <c r="C928" s="197" t="s">
        <v>24906</v>
      </c>
      <c r="D928" s="197" t="s">
        <v>8721</v>
      </c>
    </row>
    <row r="929" spans="1:4" x14ac:dyDescent="0.3">
      <c r="A929" s="197">
        <v>928</v>
      </c>
      <c r="B929" s="197" t="s">
        <v>24982</v>
      </c>
      <c r="C929" s="197" t="s">
        <v>24906</v>
      </c>
      <c r="D929" s="197" t="s">
        <v>24983</v>
      </c>
    </row>
    <row r="930" spans="1:4" x14ac:dyDescent="0.3">
      <c r="A930" s="197">
        <v>929</v>
      </c>
      <c r="B930" s="197" t="s">
        <v>24984</v>
      </c>
      <c r="C930" s="197" t="s">
        <v>24906</v>
      </c>
      <c r="D930" s="197" t="s">
        <v>24985</v>
      </c>
    </row>
    <row r="931" spans="1:4" x14ac:dyDescent="0.3">
      <c r="A931" s="197">
        <v>930</v>
      </c>
      <c r="B931" s="197" t="s">
        <v>24986</v>
      </c>
      <c r="C931" s="197" t="s">
        <v>24906</v>
      </c>
      <c r="D931" s="197" t="s">
        <v>24987</v>
      </c>
    </row>
    <row r="932" spans="1:4" x14ac:dyDescent="0.3">
      <c r="A932" s="197">
        <v>931</v>
      </c>
      <c r="B932" s="197" t="s">
        <v>24988</v>
      </c>
      <c r="C932" s="197" t="s">
        <v>24906</v>
      </c>
      <c r="D932" s="197" t="s">
        <v>24989</v>
      </c>
    </row>
    <row r="933" spans="1:4" x14ac:dyDescent="0.3">
      <c r="A933" s="197">
        <v>932</v>
      </c>
      <c r="B933" s="197" t="s">
        <v>24990</v>
      </c>
      <c r="C933" s="197" t="s">
        <v>24906</v>
      </c>
      <c r="D933" s="197" t="s">
        <v>24991</v>
      </c>
    </row>
    <row r="934" spans="1:4" x14ac:dyDescent="0.3">
      <c r="A934" s="197">
        <v>933</v>
      </c>
      <c r="B934" s="197" t="s">
        <v>24992</v>
      </c>
      <c r="C934" s="197" t="s">
        <v>24906</v>
      </c>
      <c r="D934" s="197" t="s">
        <v>24993</v>
      </c>
    </row>
    <row r="935" spans="1:4" x14ac:dyDescent="0.3">
      <c r="A935" s="197">
        <v>934</v>
      </c>
      <c r="B935" s="197" t="s">
        <v>24994</v>
      </c>
      <c r="C935" s="197" t="s">
        <v>24906</v>
      </c>
      <c r="D935" s="197" t="s">
        <v>21412</v>
      </c>
    </row>
    <row r="936" spans="1:4" x14ac:dyDescent="0.3">
      <c r="A936" s="197">
        <v>935</v>
      </c>
      <c r="B936" s="197" t="s">
        <v>24995</v>
      </c>
      <c r="C936" s="197" t="s">
        <v>24906</v>
      </c>
      <c r="D936" s="197" t="s">
        <v>24996</v>
      </c>
    </row>
    <row r="937" spans="1:4" x14ac:dyDescent="0.3">
      <c r="A937" s="197">
        <v>936</v>
      </c>
      <c r="B937" s="197" t="s">
        <v>24997</v>
      </c>
      <c r="C937" s="197" t="s">
        <v>24906</v>
      </c>
      <c r="D937" s="197" t="s">
        <v>24998</v>
      </c>
    </row>
    <row r="938" spans="1:4" x14ac:dyDescent="0.3">
      <c r="A938" s="197">
        <v>937</v>
      </c>
      <c r="B938" s="197" t="s">
        <v>24999</v>
      </c>
      <c r="C938" s="197" t="s">
        <v>24906</v>
      </c>
      <c r="D938" s="197" t="s">
        <v>24998</v>
      </c>
    </row>
    <row r="939" spans="1:4" x14ac:dyDescent="0.3">
      <c r="A939" s="197">
        <v>938</v>
      </c>
      <c r="B939" s="197" t="s">
        <v>25000</v>
      </c>
      <c r="C939" s="197" t="s">
        <v>24906</v>
      </c>
      <c r="D939" s="197" t="s">
        <v>24998</v>
      </c>
    </row>
    <row r="940" spans="1:4" x14ac:dyDescent="0.3">
      <c r="A940" s="197">
        <v>939</v>
      </c>
      <c r="B940" s="197" t="s">
        <v>25001</v>
      </c>
      <c r="C940" s="197" t="s">
        <v>24906</v>
      </c>
      <c r="D940" s="197" t="s">
        <v>25002</v>
      </c>
    </row>
    <row r="941" spans="1:4" x14ac:dyDescent="0.3">
      <c r="A941" s="197">
        <v>940</v>
      </c>
      <c r="B941" s="197" t="s">
        <v>25003</v>
      </c>
      <c r="C941" s="197" t="s">
        <v>24906</v>
      </c>
      <c r="D941" s="197" t="s">
        <v>25004</v>
      </c>
    </row>
    <row r="942" spans="1:4" x14ac:dyDescent="0.3">
      <c r="A942" s="197">
        <v>941</v>
      </c>
      <c r="B942" s="197" t="s">
        <v>25005</v>
      </c>
      <c r="C942" s="197" t="s">
        <v>24906</v>
      </c>
      <c r="D942" s="197" t="s">
        <v>25006</v>
      </c>
    </row>
    <row r="943" spans="1:4" x14ac:dyDescent="0.3">
      <c r="A943" s="197">
        <v>942</v>
      </c>
      <c r="B943" s="197" t="s">
        <v>25007</v>
      </c>
      <c r="C943" s="197" t="s">
        <v>24906</v>
      </c>
      <c r="D943" s="197" t="s">
        <v>25008</v>
      </c>
    </row>
    <row r="944" spans="1:4" x14ac:dyDescent="0.3">
      <c r="A944" s="197">
        <v>943</v>
      </c>
      <c r="B944" s="197" t="s">
        <v>25009</v>
      </c>
      <c r="C944" s="197" t="s">
        <v>24906</v>
      </c>
      <c r="D944" s="197" t="s">
        <v>25010</v>
      </c>
    </row>
    <row r="945" spans="1:4" x14ac:dyDescent="0.3">
      <c r="A945" s="197">
        <v>944</v>
      </c>
      <c r="B945" s="197" t="s">
        <v>25011</v>
      </c>
      <c r="C945" s="197" t="s">
        <v>24906</v>
      </c>
      <c r="D945" s="197" t="s">
        <v>25012</v>
      </c>
    </row>
    <row r="946" spans="1:4" x14ac:dyDescent="0.3">
      <c r="A946" s="197">
        <v>945</v>
      </c>
      <c r="B946" s="197" t="s">
        <v>25013</v>
      </c>
      <c r="C946" s="197" t="s">
        <v>24906</v>
      </c>
      <c r="D946" s="197" t="s">
        <v>9067</v>
      </c>
    </row>
    <row r="947" spans="1:4" x14ac:dyDescent="0.3">
      <c r="A947" s="197">
        <v>946</v>
      </c>
      <c r="B947" s="197" t="s">
        <v>25014</v>
      </c>
      <c r="C947" s="197" t="s">
        <v>24906</v>
      </c>
      <c r="D947" s="197" t="s">
        <v>25015</v>
      </c>
    </row>
    <row r="948" spans="1:4" x14ac:dyDescent="0.3">
      <c r="A948" s="197">
        <v>947</v>
      </c>
      <c r="B948" s="197" t="s">
        <v>25016</v>
      </c>
      <c r="C948" s="197" t="s">
        <v>24906</v>
      </c>
      <c r="D948" s="197" t="s">
        <v>25017</v>
      </c>
    </row>
    <row r="949" spans="1:4" x14ac:dyDescent="0.3">
      <c r="A949" s="197">
        <v>948</v>
      </c>
      <c r="B949" s="197" t="s">
        <v>25018</v>
      </c>
      <c r="C949" s="197" t="s">
        <v>24906</v>
      </c>
      <c r="D949" s="197" t="s">
        <v>25017</v>
      </c>
    </row>
    <row r="950" spans="1:4" x14ac:dyDescent="0.3">
      <c r="A950" s="197">
        <v>949</v>
      </c>
      <c r="B950" s="197" t="s">
        <v>25019</v>
      </c>
      <c r="C950" s="197" t="s">
        <v>24906</v>
      </c>
      <c r="D950" s="197" t="s">
        <v>25020</v>
      </c>
    </row>
    <row r="951" spans="1:4" x14ac:dyDescent="0.3">
      <c r="A951" s="197">
        <v>950</v>
      </c>
      <c r="B951" s="197" t="s">
        <v>25021</v>
      </c>
      <c r="C951" s="197" t="s">
        <v>24906</v>
      </c>
      <c r="D951" s="197" t="s">
        <v>25022</v>
      </c>
    </row>
    <row r="952" spans="1:4" x14ac:dyDescent="0.3">
      <c r="A952" s="197">
        <v>951</v>
      </c>
      <c r="B952" s="197" t="s">
        <v>25023</v>
      </c>
      <c r="C952" s="197" t="s">
        <v>24906</v>
      </c>
      <c r="D952" s="197" t="s">
        <v>25024</v>
      </c>
    </row>
    <row r="953" spans="1:4" x14ac:dyDescent="0.3">
      <c r="A953" s="197">
        <v>952</v>
      </c>
      <c r="B953" s="197" t="s">
        <v>25025</v>
      </c>
      <c r="C953" s="197" t="s">
        <v>24906</v>
      </c>
      <c r="D953" s="197" t="s">
        <v>25026</v>
      </c>
    </row>
    <row r="954" spans="1:4" x14ac:dyDescent="0.3">
      <c r="A954" s="197">
        <v>953</v>
      </c>
      <c r="B954" s="197" t="s">
        <v>25027</v>
      </c>
      <c r="C954" s="197" t="s">
        <v>24906</v>
      </c>
      <c r="D954" s="197" t="s">
        <v>25028</v>
      </c>
    </row>
    <row r="955" spans="1:4" x14ac:dyDescent="0.3">
      <c r="A955" s="197">
        <v>954</v>
      </c>
      <c r="B955" s="197" t="s">
        <v>25029</v>
      </c>
      <c r="C955" s="197" t="s">
        <v>24906</v>
      </c>
      <c r="D955" s="197" t="s">
        <v>25030</v>
      </c>
    </row>
    <row r="956" spans="1:4" x14ac:dyDescent="0.3">
      <c r="A956" s="197">
        <v>955</v>
      </c>
      <c r="B956" s="197" t="s">
        <v>25031</v>
      </c>
      <c r="C956" s="197" t="s">
        <v>24906</v>
      </c>
      <c r="D956" s="197" t="s">
        <v>25032</v>
      </c>
    </row>
    <row r="957" spans="1:4" x14ac:dyDescent="0.3">
      <c r="A957" s="197">
        <v>956</v>
      </c>
      <c r="B957" s="197" t="s">
        <v>25033</v>
      </c>
      <c r="C957" s="197" t="s">
        <v>24906</v>
      </c>
      <c r="D957" s="197" t="s">
        <v>25034</v>
      </c>
    </row>
    <row r="958" spans="1:4" x14ac:dyDescent="0.3">
      <c r="A958" s="197">
        <v>957</v>
      </c>
      <c r="B958" s="197" t="s">
        <v>25035</v>
      </c>
      <c r="C958" s="197" t="s">
        <v>24906</v>
      </c>
      <c r="D958" s="197" t="s">
        <v>25036</v>
      </c>
    </row>
    <row r="959" spans="1:4" x14ac:dyDescent="0.3">
      <c r="A959" s="197">
        <v>958</v>
      </c>
      <c r="B959" s="197" t="s">
        <v>25037</v>
      </c>
      <c r="C959" s="197" t="s">
        <v>24906</v>
      </c>
      <c r="D959" s="197" t="s">
        <v>25038</v>
      </c>
    </row>
    <row r="960" spans="1:4" x14ac:dyDescent="0.3">
      <c r="A960" s="197">
        <v>959</v>
      </c>
      <c r="B960" s="197" t="s">
        <v>25039</v>
      </c>
      <c r="C960" s="197" t="s">
        <v>24906</v>
      </c>
      <c r="D960" s="197" t="s">
        <v>25040</v>
      </c>
    </row>
    <row r="961" spans="1:4" x14ac:dyDescent="0.3">
      <c r="A961" s="197">
        <v>960</v>
      </c>
      <c r="B961" s="197" t="s">
        <v>25041</v>
      </c>
      <c r="C961" s="197" t="s">
        <v>24906</v>
      </c>
      <c r="D961" s="197" t="s">
        <v>25042</v>
      </c>
    </row>
    <row r="962" spans="1:4" x14ac:dyDescent="0.3">
      <c r="A962" s="197">
        <v>961</v>
      </c>
      <c r="B962" s="197" t="s">
        <v>25043</v>
      </c>
      <c r="C962" s="197" t="s">
        <v>24906</v>
      </c>
      <c r="D962" s="197" t="s">
        <v>765</v>
      </c>
    </row>
    <row r="963" spans="1:4" x14ac:dyDescent="0.3">
      <c r="A963" s="197">
        <v>962</v>
      </c>
      <c r="B963" s="197" t="s">
        <v>25044</v>
      </c>
      <c r="C963" s="197" t="s">
        <v>24906</v>
      </c>
      <c r="D963" s="197" t="s">
        <v>25045</v>
      </c>
    </row>
    <row r="964" spans="1:4" x14ac:dyDescent="0.3">
      <c r="A964" s="197">
        <v>963</v>
      </c>
      <c r="B964" s="197" t="s">
        <v>25046</v>
      </c>
      <c r="C964" s="197" t="s">
        <v>24906</v>
      </c>
      <c r="D964" s="197" t="s">
        <v>25045</v>
      </c>
    </row>
    <row r="965" spans="1:4" x14ac:dyDescent="0.3">
      <c r="A965" s="197">
        <v>964</v>
      </c>
      <c r="B965" s="197" t="s">
        <v>25047</v>
      </c>
      <c r="C965" s="197" t="s">
        <v>24906</v>
      </c>
      <c r="D965" s="197" t="s">
        <v>25048</v>
      </c>
    </row>
    <row r="966" spans="1:4" x14ac:dyDescent="0.3">
      <c r="A966" s="197">
        <v>965</v>
      </c>
      <c r="B966" s="197" t="s">
        <v>25049</v>
      </c>
      <c r="C966" s="197" t="s">
        <v>24906</v>
      </c>
      <c r="D966" s="197" t="s">
        <v>25050</v>
      </c>
    </row>
    <row r="967" spans="1:4" x14ac:dyDescent="0.3">
      <c r="A967" s="197">
        <v>966</v>
      </c>
      <c r="B967" s="197" t="s">
        <v>25051</v>
      </c>
      <c r="C967" s="197" t="s">
        <v>24906</v>
      </c>
      <c r="D967" s="197" t="s">
        <v>25052</v>
      </c>
    </row>
    <row r="968" spans="1:4" x14ac:dyDescent="0.3">
      <c r="A968" s="197">
        <v>967</v>
      </c>
      <c r="B968" s="197" t="s">
        <v>25053</v>
      </c>
      <c r="C968" s="197" t="s">
        <v>24906</v>
      </c>
      <c r="D968" s="197" t="s">
        <v>25054</v>
      </c>
    </row>
    <row r="969" spans="1:4" x14ac:dyDescent="0.3">
      <c r="A969" s="197">
        <v>968</v>
      </c>
      <c r="B969" s="197" t="s">
        <v>25055</v>
      </c>
      <c r="C969" s="197" t="s">
        <v>24906</v>
      </c>
      <c r="D969" s="197" t="s">
        <v>8618</v>
      </c>
    </row>
    <row r="970" spans="1:4" x14ac:dyDescent="0.3">
      <c r="A970" s="197">
        <v>969</v>
      </c>
      <c r="B970" s="197" t="s">
        <v>25056</v>
      </c>
      <c r="C970" s="197" t="s">
        <v>25057</v>
      </c>
      <c r="D970" s="197" t="s">
        <v>25058</v>
      </c>
    </row>
    <row r="971" spans="1:4" x14ac:dyDescent="0.3">
      <c r="A971" s="197">
        <v>970</v>
      </c>
      <c r="B971" s="197" t="s">
        <v>25059</v>
      </c>
      <c r="C971" s="197" t="s">
        <v>25057</v>
      </c>
      <c r="D971" s="197" t="s">
        <v>25060</v>
      </c>
    </row>
    <row r="972" spans="1:4" x14ac:dyDescent="0.3">
      <c r="A972" s="197">
        <v>971</v>
      </c>
      <c r="B972" s="197" t="s">
        <v>4828</v>
      </c>
      <c r="C972" s="197" t="s">
        <v>25057</v>
      </c>
      <c r="D972" s="197" t="s">
        <v>25061</v>
      </c>
    </row>
    <row r="973" spans="1:4" x14ac:dyDescent="0.3">
      <c r="A973" s="197">
        <v>972</v>
      </c>
      <c r="B973" s="197" t="s">
        <v>25062</v>
      </c>
      <c r="C973" s="197" t="s">
        <v>25057</v>
      </c>
      <c r="D973" s="197" t="s">
        <v>25063</v>
      </c>
    </row>
    <row r="974" spans="1:4" x14ac:dyDescent="0.3">
      <c r="A974" s="197">
        <v>973</v>
      </c>
      <c r="B974" s="197" t="s">
        <v>25064</v>
      </c>
      <c r="C974" s="197" t="s">
        <v>25057</v>
      </c>
      <c r="D974" s="197" t="s">
        <v>25065</v>
      </c>
    </row>
    <row r="975" spans="1:4" x14ac:dyDescent="0.3">
      <c r="A975" s="197">
        <v>974</v>
      </c>
      <c r="B975" s="197" t="s">
        <v>25066</v>
      </c>
      <c r="C975" s="197" t="s">
        <v>25057</v>
      </c>
      <c r="D975" s="197" t="s">
        <v>25067</v>
      </c>
    </row>
    <row r="976" spans="1:4" x14ac:dyDescent="0.3">
      <c r="A976" s="197">
        <v>975</v>
      </c>
      <c r="B976" s="197" t="s">
        <v>25068</v>
      </c>
      <c r="C976" s="197" t="s">
        <v>25057</v>
      </c>
      <c r="D976" s="197" t="s">
        <v>23601</v>
      </c>
    </row>
    <row r="977" spans="1:4" x14ac:dyDescent="0.3">
      <c r="A977" s="197">
        <v>976</v>
      </c>
      <c r="B977" s="197" t="s">
        <v>25069</v>
      </c>
      <c r="C977" s="197" t="s">
        <v>25057</v>
      </c>
      <c r="D977" s="197" t="s">
        <v>25060</v>
      </c>
    </row>
    <row r="978" spans="1:4" x14ac:dyDescent="0.3">
      <c r="A978" s="197">
        <v>977</v>
      </c>
      <c r="B978" s="197" t="s">
        <v>25070</v>
      </c>
      <c r="C978" s="197" t="s">
        <v>25057</v>
      </c>
      <c r="D978" s="197" t="s">
        <v>25071</v>
      </c>
    </row>
    <row r="979" spans="1:4" x14ac:dyDescent="0.3">
      <c r="A979" s="197">
        <v>978</v>
      </c>
      <c r="B979" s="197" t="s">
        <v>25072</v>
      </c>
      <c r="C979" s="197" t="s">
        <v>25057</v>
      </c>
      <c r="D979" s="197" t="s">
        <v>25060</v>
      </c>
    </row>
    <row r="980" spans="1:4" x14ac:dyDescent="0.3">
      <c r="A980" s="197">
        <v>979</v>
      </c>
      <c r="B980" s="197" t="s">
        <v>25073</v>
      </c>
      <c r="C980" s="197" t="s">
        <v>25057</v>
      </c>
      <c r="D980" s="197" t="s">
        <v>25060</v>
      </c>
    </row>
    <row r="981" spans="1:4" x14ac:dyDescent="0.3">
      <c r="A981" s="197">
        <v>980</v>
      </c>
      <c r="B981" s="197" t="s">
        <v>25074</v>
      </c>
      <c r="C981" s="197" t="s">
        <v>25057</v>
      </c>
      <c r="D981" s="197" t="s">
        <v>25075</v>
      </c>
    </row>
    <row r="982" spans="1:4" x14ac:dyDescent="0.3">
      <c r="A982" s="197">
        <v>981</v>
      </c>
      <c r="B982" s="197" t="s">
        <v>25076</v>
      </c>
      <c r="C982" s="197" t="s">
        <v>25057</v>
      </c>
      <c r="D982" s="197" t="s">
        <v>25060</v>
      </c>
    </row>
    <row r="983" spans="1:4" x14ac:dyDescent="0.3">
      <c r="A983" s="197">
        <v>982</v>
      </c>
      <c r="B983" s="197" t="s">
        <v>25077</v>
      </c>
      <c r="C983" s="197" t="s">
        <v>25057</v>
      </c>
      <c r="D983" s="197" t="s">
        <v>25078</v>
      </c>
    </row>
    <row r="984" spans="1:4" x14ac:dyDescent="0.3">
      <c r="A984" s="197">
        <v>983</v>
      </c>
      <c r="B984" s="197" t="s">
        <v>25079</v>
      </c>
      <c r="C984" s="197" t="s">
        <v>25057</v>
      </c>
      <c r="D984" s="197" t="s">
        <v>8849</v>
      </c>
    </row>
    <row r="985" spans="1:4" x14ac:dyDescent="0.3">
      <c r="A985" s="197">
        <v>984</v>
      </c>
      <c r="B985" s="197" t="s">
        <v>25080</v>
      </c>
      <c r="C985" s="197" t="s">
        <v>25057</v>
      </c>
      <c r="D985" s="197" t="s">
        <v>25081</v>
      </c>
    </row>
    <row r="986" spans="1:4" x14ac:dyDescent="0.3">
      <c r="A986" s="197">
        <v>985</v>
      </c>
      <c r="B986" s="197" t="s">
        <v>25082</v>
      </c>
      <c r="C986" s="197" t="s">
        <v>25057</v>
      </c>
      <c r="D986" s="197" t="s">
        <v>23626</v>
      </c>
    </row>
    <row r="987" spans="1:4" x14ac:dyDescent="0.3">
      <c r="A987" s="197">
        <v>986</v>
      </c>
      <c r="B987" s="197" t="s">
        <v>25083</v>
      </c>
      <c r="C987" s="197" t="s">
        <v>25057</v>
      </c>
      <c r="D987" s="197" t="s">
        <v>25084</v>
      </c>
    </row>
    <row r="988" spans="1:4" x14ac:dyDescent="0.3">
      <c r="A988" s="197">
        <v>987</v>
      </c>
      <c r="B988" s="197" t="s">
        <v>25085</v>
      </c>
      <c r="C988" s="197" t="s">
        <v>25057</v>
      </c>
      <c r="D988" s="197" t="s">
        <v>25086</v>
      </c>
    </row>
    <row r="989" spans="1:4" x14ac:dyDescent="0.3">
      <c r="A989" s="197">
        <v>988</v>
      </c>
      <c r="B989" s="197" t="s">
        <v>25087</v>
      </c>
      <c r="C989" s="197" t="s">
        <v>25057</v>
      </c>
      <c r="D989" s="197" t="s">
        <v>25088</v>
      </c>
    </row>
    <row r="990" spans="1:4" x14ac:dyDescent="0.3">
      <c r="A990" s="197">
        <v>989</v>
      </c>
      <c r="B990" s="197" t="s">
        <v>25089</v>
      </c>
      <c r="C990" s="197" t="s">
        <v>25057</v>
      </c>
      <c r="D990" s="197" t="s">
        <v>25090</v>
      </c>
    </row>
    <row r="991" spans="1:4" x14ac:dyDescent="0.3">
      <c r="A991" s="197">
        <v>990</v>
      </c>
      <c r="B991" s="197" t="s">
        <v>25091</v>
      </c>
      <c r="C991" s="197" t="s">
        <v>25057</v>
      </c>
      <c r="D991" s="197" t="s">
        <v>25092</v>
      </c>
    </row>
    <row r="992" spans="1:4" x14ac:dyDescent="0.3">
      <c r="A992" s="197">
        <v>991</v>
      </c>
      <c r="B992" s="197" t="s">
        <v>25093</v>
      </c>
      <c r="C992" s="197" t="s">
        <v>25057</v>
      </c>
      <c r="D992" s="197" t="s">
        <v>25094</v>
      </c>
    </row>
    <row r="993" spans="1:4" x14ac:dyDescent="0.3">
      <c r="A993" s="197">
        <v>992</v>
      </c>
      <c r="B993" s="197" t="s">
        <v>25095</v>
      </c>
      <c r="C993" s="197" t="s">
        <v>25057</v>
      </c>
      <c r="D993" s="197" t="s">
        <v>25096</v>
      </c>
    </row>
    <row r="994" spans="1:4" x14ac:dyDescent="0.3">
      <c r="A994" s="197">
        <v>993</v>
      </c>
      <c r="B994" s="197" t="s">
        <v>25097</v>
      </c>
      <c r="C994" s="197" t="s">
        <v>25057</v>
      </c>
      <c r="D994" s="197" t="s">
        <v>383</v>
      </c>
    </row>
    <row r="995" spans="1:4" x14ac:dyDescent="0.3">
      <c r="A995" s="197">
        <v>994</v>
      </c>
      <c r="B995" s="197" t="s">
        <v>25098</v>
      </c>
      <c r="C995" s="197" t="s">
        <v>25057</v>
      </c>
      <c r="D995" s="197" t="s">
        <v>25099</v>
      </c>
    </row>
    <row r="996" spans="1:4" x14ac:dyDescent="0.3">
      <c r="A996" s="197">
        <v>995</v>
      </c>
      <c r="B996" s="197" t="s">
        <v>24266</v>
      </c>
      <c r="C996" s="197" t="s">
        <v>25057</v>
      </c>
      <c r="D996" s="197" t="s">
        <v>25100</v>
      </c>
    </row>
    <row r="997" spans="1:4" x14ac:dyDescent="0.3">
      <c r="A997" s="197">
        <v>996</v>
      </c>
      <c r="B997" s="197" t="s">
        <v>25101</v>
      </c>
      <c r="C997" s="197" t="s">
        <v>25057</v>
      </c>
      <c r="D997" s="197" t="s">
        <v>25102</v>
      </c>
    </row>
    <row r="998" spans="1:4" x14ac:dyDescent="0.3">
      <c r="A998" s="197">
        <v>997</v>
      </c>
      <c r="B998" s="197" t="s">
        <v>25103</v>
      </c>
      <c r="C998" s="197" t="s">
        <v>25057</v>
      </c>
      <c r="D998" s="197" t="s">
        <v>25104</v>
      </c>
    </row>
    <row r="999" spans="1:4" x14ac:dyDescent="0.3">
      <c r="A999" s="197">
        <v>998</v>
      </c>
      <c r="B999" s="197" t="s">
        <v>25105</v>
      </c>
      <c r="C999" s="197" t="s">
        <v>25057</v>
      </c>
      <c r="D999" s="197" t="s">
        <v>16639</v>
      </c>
    </row>
    <row r="1000" spans="1:4" x14ac:dyDescent="0.3">
      <c r="A1000" s="197">
        <v>999</v>
      </c>
      <c r="B1000" s="197" t="s">
        <v>25106</v>
      </c>
      <c r="C1000" s="197" t="s">
        <v>25057</v>
      </c>
      <c r="D1000" s="197" t="s">
        <v>25107</v>
      </c>
    </row>
    <row r="1001" spans="1:4" x14ac:dyDescent="0.3">
      <c r="A1001" s="197">
        <v>1000</v>
      </c>
      <c r="B1001" s="197" t="s">
        <v>25108</v>
      </c>
      <c r="C1001" s="197" t="s">
        <v>25057</v>
      </c>
      <c r="D1001" s="197" t="s">
        <v>25109</v>
      </c>
    </row>
    <row r="1002" spans="1:4" x14ac:dyDescent="0.3">
      <c r="A1002" s="197">
        <v>1001</v>
      </c>
      <c r="B1002" s="197" t="s">
        <v>25110</v>
      </c>
      <c r="C1002" s="197" t="s">
        <v>25057</v>
      </c>
      <c r="D1002" s="197" t="s">
        <v>25111</v>
      </c>
    </row>
    <row r="1003" spans="1:4" x14ac:dyDescent="0.3">
      <c r="A1003" s="197">
        <v>1002</v>
      </c>
      <c r="B1003" s="197" t="s">
        <v>25112</v>
      </c>
      <c r="C1003" s="197" t="s">
        <v>25057</v>
      </c>
      <c r="D1003" s="197" t="s">
        <v>25113</v>
      </c>
    </row>
    <row r="1004" spans="1:4" x14ac:dyDescent="0.3">
      <c r="A1004" s="197">
        <v>1003</v>
      </c>
      <c r="B1004" s="197" t="s">
        <v>25114</v>
      </c>
      <c r="C1004" s="197" t="s">
        <v>25057</v>
      </c>
      <c r="D1004" s="197" t="s">
        <v>25115</v>
      </c>
    </row>
    <row r="1005" spans="1:4" x14ac:dyDescent="0.3">
      <c r="A1005" s="197">
        <v>1004</v>
      </c>
      <c r="B1005" s="197" t="s">
        <v>25116</v>
      </c>
      <c r="C1005" s="197" t="s">
        <v>25057</v>
      </c>
      <c r="D1005" s="197" t="s">
        <v>25117</v>
      </c>
    </row>
    <row r="1006" spans="1:4" x14ac:dyDescent="0.3">
      <c r="A1006" s="197">
        <v>1005</v>
      </c>
      <c r="B1006" s="197" t="s">
        <v>25118</v>
      </c>
      <c r="C1006" s="197" t="s">
        <v>25057</v>
      </c>
      <c r="D1006" s="197" t="s">
        <v>25119</v>
      </c>
    </row>
    <row r="1007" spans="1:4" x14ac:dyDescent="0.3">
      <c r="A1007" s="197">
        <v>1006</v>
      </c>
      <c r="B1007" s="197" t="s">
        <v>25120</v>
      </c>
      <c r="C1007" s="197" t="s">
        <v>25057</v>
      </c>
      <c r="D1007" s="197" t="s">
        <v>25121</v>
      </c>
    </row>
    <row r="1008" spans="1:4" x14ac:dyDescent="0.3">
      <c r="A1008" s="197">
        <v>1007</v>
      </c>
      <c r="B1008" s="197" t="s">
        <v>25122</v>
      </c>
      <c r="C1008" s="197" t="s">
        <v>25057</v>
      </c>
      <c r="D1008" s="197" t="s">
        <v>25123</v>
      </c>
    </row>
    <row r="1009" spans="1:4" x14ac:dyDescent="0.3">
      <c r="A1009" s="197">
        <v>1008</v>
      </c>
      <c r="B1009" s="197" t="s">
        <v>25124</v>
      </c>
      <c r="C1009" s="197" t="s">
        <v>25057</v>
      </c>
      <c r="D1009" s="197" t="s">
        <v>25125</v>
      </c>
    </row>
    <row r="1010" spans="1:4" x14ac:dyDescent="0.3">
      <c r="A1010" s="197">
        <v>1009</v>
      </c>
      <c r="B1010" s="197" t="s">
        <v>25126</v>
      </c>
      <c r="C1010" s="197" t="s">
        <v>25057</v>
      </c>
      <c r="D1010" s="197" t="s">
        <v>25127</v>
      </c>
    </row>
    <row r="1011" spans="1:4" x14ac:dyDescent="0.3">
      <c r="A1011" s="197">
        <v>1010</v>
      </c>
      <c r="B1011" s="197" t="s">
        <v>25128</v>
      </c>
      <c r="C1011" s="197" t="s">
        <v>25057</v>
      </c>
      <c r="D1011" s="197" t="s">
        <v>25129</v>
      </c>
    </row>
    <row r="1012" spans="1:4" x14ac:dyDescent="0.3">
      <c r="A1012" s="197">
        <v>1011</v>
      </c>
      <c r="B1012" s="197" t="s">
        <v>25130</v>
      </c>
      <c r="C1012" s="197" t="s">
        <v>25057</v>
      </c>
      <c r="D1012" s="197" t="s">
        <v>25131</v>
      </c>
    </row>
    <row r="1013" spans="1:4" x14ac:dyDescent="0.3">
      <c r="A1013" s="197">
        <v>1012</v>
      </c>
      <c r="B1013" s="197" t="s">
        <v>25132</v>
      </c>
      <c r="C1013" s="197" t="s">
        <v>25057</v>
      </c>
      <c r="D1013" s="197" t="s">
        <v>25133</v>
      </c>
    </row>
    <row r="1014" spans="1:4" x14ac:dyDescent="0.3">
      <c r="A1014" s="197">
        <v>1013</v>
      </c>
      <c r="B1014" s="197" t="s">
        <v>25134</v>
      </c>
      <c r="C1014" s="197" t="s">
        <v>25057</v>
      </c>
      <c r="D1014" s="197" t="s">
        <v>303</v>
      </c>
    </row>
    <row r="1015" spans="1:4" x14ac:dyDescent="0.3">
      <c r="A1015" s="197">
        <v>1014</v>
      </c>
      <c r="B1015" s="197" t="s">
        <v>25135</v>
      </c>
      <c r="C1015" s="197" t="s">
        <v>25057</v>
      </c>
      <c r="D1015" s="197" t="s">
        <v>25136</v>
      </c>
    </row>
    <row r="1016" spans="1:4" x14ac:dyDescent="0.3">
      <c r="A1016" s="197">
        <v>1015</v>
      </c>
      <c r="B1016" s="197" t="s">
        <v>25137</v>
      </c>
      <c r="C1016" s="197" t="s">
        <v>25057</v>
      </c>
      <c r="D1016" s="197" t="s">
        <v>25138</v>
      </c>
    </row>
    <row r="1017" spans="1:4" x14ac:dyDescent="0.3">
      <c r="A1017" s="197">
        <v>1016</v>
      </c>
      <c r="B1017" s="197" t="s">
        <v>25139</v>
      </c>
      <c r="C1017" s="197" t="s">
        <v>25057</v>
      </c>
      <c r="D1017" s="197" t="s">
        <v>25140</v>
      </c>
    </row>
    <row r="1018" spans="1:4" x14ac:dyDescent="0.3">
      <c r="A1018" s="197">
        <v>1017</v>
      </c>
      <c r="B1018" s="197" t="s">
        <v>25141</v>
      </c>
      <c r="C1018" s="197" t="s">
        <v>25057</v>
      </c>
      <c r="D1018" s="197" t="s">
        <v>2323</v>
      </c>
    </row>
    <row r="1019" spans="1:4" x14ac:dyDescent="0.3">
      <c r="A1019" s="197">
        <v>1018</v>
      </c>
      <c r="B1019" s="197" t="s">
        <v>25142</v>
      </c>
      <c r="C1019" s="197" t="s">
        <v>25057</v>
      </c>
      <c r="D1019" s="197" t="s">
        <v>25143</v>
      </c>
    </row>
    <row r="1020" spans="1:4" x14ac:dyDescent="0.3">
      <c r="A1020" s="197">
        <v>1019</v>
      </c>
      <c r="B1020" s="197" t="s">
        <v>25144</v>
      </c>
      <c r="C1020" s="197" t="s">
        <v>25057</v>
      </c>
      <c r="D1020" s="197" t="s">
        <v>25145</v>
      </c>
    </row>
    <row r="1021" spans="1:4" x14ac:dyDescent="0.3">
      <c r="A1021" s="197">
        <v>1020</v>
      </c>
      <c r="B1021" s="197" t="s">
        <v>25146</v>
      </c>
      <c r="C1021" s="197" t="s">
        <v>25057</v>
      </c>
      <c r="D1021" s="197" t="s">
        <v>25147</v>
      </c>
    </row>
    <row r="1022" spans="1:4" x14ac:dyDescent="0.3">
      <c r="A1022" s="197">
        <v>1021</v>
      </c>
      <c r="B1022" s="197" t="s">
        <v>25148</v>
      </c>
      <c r="C1022" s="197" t="s">
        <v>25057</v>
      </c>
      <c r="D1022" s="197" t="s">
        <v>25149</v>
      </c>
    </row>
    <row r="1023" spans="1:4" x14ac:dyDescent="0.3">
      <c r="A1023" s="197">
        <v>1022</v>
      </c>
      <c r="B1023" s="197" t="s">
        <v>25150</v>
      </c>
      <c r="C1023" s="197" t="s">
        <v>25057</v>
      </c>
      <c r="D1023" s="197" t="s">
        <v>25151</v>
      </c>
    </row>
    <row r="1024" spans="1:4" x14ac:dyDescent="0.3">
      <c r="A1024" s="197">
        <v>1023</v>
      </c>
      <c r="B1024" s="197" t="s">
        <v>25152</v>
      </c>
      <c r="C1024" s="197" t="s">
        <v>25057</v>
      </c>
      <c r="D1024" s="197" t="s">
        <v>25153</v>
      </c>
    </row>
    <row r="1025" spans="1:4" x14ac:dyDescent="0.3">
      <c r="A1025" s="197">
        <v>1024</v>
      </c>
      <c r="B1025" s="197" t="s">
        <v>25154</v>
      </c>
      <c r="C1025" s="197" t="s">
        <v>25057</v>
      </c>
      <c r="D1025" s="197" t="s">
        <v>25155</v>
      </c>
    </row>
    <row r="1026" spans="1:4" x14ac:dyDescent="0.3">
      <c r="A1026" s="197">
        <v>1025</v>
      </c>
      <c r="B1026" s="197" t="s">
        <v>25156</v>
      </c>
      <c r="C1026" s="197" t="s">
        <v>25057</v>
      </c>
      <c r="D1026" s="197" t="s">
        <v>25157</v>
      </c>
    </row>
    <row r="1027" spans="1:4" x14ac:dyDescent="0.3">
      <c r="A1027" s="197">
        <v>1026</v>
      </c>
      <c r="B1027" s="197" t="s">
        <v>25158</v>
      </c>
      <c r="C1027" s="197" t="s">
        <v>25057</v>
      </c>
      <c r="D1027" s="197" t="s">
        <v>25159</v>
      </c>
    </row>
    <row r="1028" spans="1:4" x14ac:dyDescent="0.3">
      <c r="A1028" s="197">
        <v>1027</v>
      </c>
      <c r="B1028" s="197" t="s">
        <v>25160</v>
      </c>
      <c r="C1028" s="197" t="s">
        <v>25057</v>
      </c>
      <c r="D1028" s="197" t="s">
        <v>25161</v>
      </c>
    </row>
    <row r="1029" spans="1:4" x14ac:dyDescent="0.3">
      <c r="A1029" s="197">
        <v>1028</v>
      </c>
      <c r="B1029" s="197" t="s">
        <v>25162</v>
      </c>
      <c r="C1029" s="197" t="s">
        <v>25057</v>
      </c>
      <c r="D1029" s="197" t="s">
        <v>25163</v>
      </c>
    </row>
    <row r="1030" spans="1:4" x14ac:dyDescent="0.3">
      <c r="A1030" s="197">
        <v>1029</v>
      </c>
      <c r="B1030" s="197" t="s">
        <v>25164</v>
      </c>
      <c r="C1030" s="197" t="s">
        <v>25057</v>
      </c>
      <c r="D1030" s="197" t="s">
        <v>25165</v>
      </c>
    </row>
    <row r="1031" spans="1:4" x14ac:dyDescent="0.3">
      <c r="A1031" s="197">
        <v>1030</v>
      </c>
      <c r="B1031" s="197" t="s">
        <v>25166</v>
      </c>
      <c r="C1031" s="197" t="s">
        <v>25057</v>
      </c>
      <c r="D1031" s="197" t="s">
        <v>25167</v>
      </c>
    </row>
    <row r="1032" spans="1:4" x14ac:dyDescent="0.3">
      <c r="A1032" s="197">
        <v>1031</v>
      </c>
      <c r="B1032" s="197" t="s">
        <v>25168</v>
      </c>
      <c r="C1032" s="197" t="s">
        <v>25169</v>
      </c>
      <c r="D1032" s="197" t="s">
        <v>7389</v>
      </c>
    </row>
    <row r="1033" spans="1:4" x14ac:dyDescent="0.3">
      <c r="A1033" s="197">
        <v>1032</v>
      </c>
      <c r="B1033" s="197" t="s">
        <v>25170</v>
      </c>
      <c r="C1033" s="197" t="s">
        <v>25169</v>
      </c>
      <c r="D1033" s="197" t="s">
        <v>25171</v>
      </c>
    </row>
    <row r="1034" spans="1:4" x14ac:dyDescent="0.3">
      <c r="A1034" s="197">
        <v>1033</v>
      </c>
      <c r="B1034" s="197" t="s">
        <v>25172</v>
      </c>
      <c r="C1034" s="197" t="s">
        <v>25169</v>
      </c>
      <c r="D1034" s="197" t="s">
        <v>25173</v>
      </c>
    </row>
    <row r="1035" spans="1:4" x14ac:dyDescent="0.3">
      <c r="A1035" s="197">
        <v>1034</v>
      </c>
      <c r="B1035" s="197" t="s">
        <v>25174</v>
      </c>
      <c r="C1035" s="197" t="s">
        <v>25169</v>
      </c>
      <c r="D1035" s="197" t="s">
        <v>25175</v>
      </c>
    </row>
    <row r="1036" spans="1:4" x14ac:dyDescent="0.3">
      <c r="A1036" s="197">
        <v>1035</v>
      </c>
      <c r="B1036" s="197" t="s">
        <v>25176</v>
      </c>
      <c r="C1036" s="197" t="s">
        <v>25169</v>
      </c>
      <c r="D1036" s="197" t="s">
        <v>25177</v>
      </c>
    </row>
    <row r="1037" spans="1:4" x14ac:dyDescent="0.3">
      <c r="A1037" s="197">
        <v>1036</v>
      </c>
      <c r="B1037" s="197" t="s">
        <v>25178</v>
      </c>
      <c r="C1037" s="197" t="s">
        <v>25169</v>
      </c>
      <c r="D1037" s="197" t="s">
        <v>25179</v>
      </c>
    </row>
    <row r="1038" spans="1:4" x14ac:dyDescent="0.3">
      <c r="A1038" s="197">
        <v>1037</v>
      </c>
      <c r="B1038" s="197" t="s">
        <v>25180</v>
      </c>
      <c r="C1038" s="197" t="s">
        <v>25169</v>
      </c>
      <c r="D1038" s="197" t="s">
        <v>25175</v>
      </c>
    </row>
    <row r="1039" spans="1:4" x14ac:dyDescent="0.3">
      <c r="A1039" s="197">
        <v>1038</v>
      </c>
      <c r="B1039" s="197" t="s">
        <v>25181</v>
      </c>
      <c r="C1039" s="197" t="s">
        <v>25169</v>
      </c>
      <c r="D1039" s="197" t="s">
        <v>7389</v>
      </c>
    </row>
    <row r="1040" spans="1:4" x14ac:dyDescent="0.3">
      <c r="A1040" s="197">
        <v>1039</v>
      </c>
      <c r="B1040" s="197" t="s">
        <v>25182</v>
      </c>
      <c r="C1040" s="197" t="s">
        <v>25169</v>
      </c>
      <c r="D1040" s="197" t="s">
        <v>7389</v>
      </c>
    </row>
    <row r="1041" spans="1:4" x14ac:dyDescent="0.3">
      <c r="A1041" s="197">
        <v>1040</v>
      </c>
      <c r="B1041" s="197" t="s">
        <v>25183</v>
      </c>
      <c r="C1041" s="197" t="s">
        <v>25169</v>
      </c>
      <c r="D1041" s="197" t="s">
        <v>7389</v>
      </c>
    </row>
    <row r="1042" spans="1:4" x14ac:dyDescent="0.3">
      <c r="A1042" s="197">
        <v>1041</v>
      </c>
      <c r="B1042" s="197" t="s">
        <v>25184</v>
      </c>
      <c r="C1042" s="197" t="s">
        <v>25169</v>
      </c>
      <c r="D1042" s="197" t="s">
        <v>7389</v>
      </c>
    </row>
    <row r="1043" spans="1:4" x14ac:dyDescent="0.3">
      <c r="A1043" s="197">
        <v>1042</v>
      </c>
      <c r="B1043" s="197" t="s">
        <v>25185</v>
      </c>
      <c r="C1043" s="197" t="s">
        <v>25169</v>
      </c>
      <c r="D1043" s="197" t="s">
        <v>25186</v>
      </c>
    </row>
    <row r="1044" spans="1:4" x14ac:dyDescent="0.3">
      <c r="A1044" s="197">
        <v>1043</v>
      </c>
      <c r="B1044" s="197" t="s">
        <v>25187</v>
      </c>
      <c r="C1044" s="197" t="s">
        <v>25169</v>
      </c>
      <c r="D1044" s="197" t="s">
        <v>25175</v>
      </c>
    </row>
    <row r="1045" spans="1:4" x14ac:dyDescent="0.3">
      <c r="A1045" s="197">
        <v>1044</v>
      </c>
      <c r="B1045" s="197" t="s">
        <v>25188</v>
      </c>
      <c r="C1045" s="197" t="s">
        <v>25169</v>
      </c>
      <c r="D1045" s="197" t="s">
        <v>25189</v>
      </c>
    </row>
    <row r="1046" spans="1:4" x14ac:dyDescent="0.3">
      <c r="A1046" s="197">
        <v>1045</v>
      </c>
      <c r="B1046" s="197" t="s">
        <v>25190</v>
      </c>
      <c r="C1046" s="197" t="s">
        <v>25169</v>
      </c>
      <c r="D1046" s="197" t="s">
        <v>25191</v>
      </c>
    </row>
    <row r="1047" spans="1:4" x14ac:dyDescent="0.3">
      <c r="A1047" s="197">
        <v>1046</v>
      </c>
      <c r="B1047" s="197" t="s">
        <v>25192</v>
      </c>
      <c r="C1047" s="197" t="s">
        <v>25169</v>
      </c>
      <c r="D1047" s="197" t="s">
        <v>25193</v>
      </c>
    </row>
    <row r="1048" spans="1:4" x14ac:dyDescent="0.3">
      <c r="A1048" s="197">
        <v>1047</v>
      </c>
      <c r="B1048" s="197" t="s">
        <v>25194</v>
      </c>
      <c r="C1048" s="197" t="s">
        <v>25169</v>
      </c>
      <c r="D1048" s="197" t="s">
        <v>25191</v>
      </c>
    </row>
    <row r="1049" spans="1:4" x14ac:dyDescent="0.3">
      <c r="A1049" s="197">
        <v>1048</v>
      </c>
      <c r="B1049" s="197" t="s">
        <v>25195</v>
      </c>
      <c r="C1049" s="197" t="s">
        <v>25169</v>
      </c>
      <c r="D1049" s="197" t="s">
        <v>25191</v>
      </c>
    </row>
    <row r="1050" spans="1:4" x14ac:dyDescent="0.3">
      <c r="A1050" s="197">
        <v>1049</v>
      </c>
      <c r="B1050" s="197" t="s">
        <v>25196</v>
      </c>
      <c r="C1050" s="197" t="s">
        <v>25169</v>
      </c>
      <c r="D1050" s="197" t="s">
        <v>25191</v>
      </c>
    </row>
    <row r="1051" spans="1:4" x14ac:dyDescent="0.3">
      <c r="A1051" s="197">
        <v>1050</v>
      </c>
      <c r="B1051" s="197" t="s">
        <v>25197</v>
      </c>
      <c r="C1051" s="197" t="s">
        <v>25169</v>
      </c>
      <c r="D1051" s="197" t="s">
        <v>25198</v>
      </c>
    </row>
    <row r="1052" spans="1:4" x14ac:dyDescent="0.3">
      <c r="A1052" s="197">
        <v>1051</v>
      </c>
      <c r="B1052" s="197" t="s">
        <v>25199</v>
      </c>
      <c r="C1052" s="197" t="s">
        <v>25169</v>
      </c>
      <c r="D1052" s="197" t="s">
        <v>25191</v>
      </c>
    </row>
    <row r="1053" spans="1:4" x14ac:dyDescent="0.3">
      <c r="A1053" s="197">
        <v>1052</v>
      </c>
      <c r="B1053" s="197" t="s">
        <v>25200</v>
      </c>
      <c r="C1053" s="197" t="s">
        <v>25169</v>
      </c>
      <c r="D1053" s="197" t="s">
        <v>25201</v>
      </c>
    </row>
    <row r="1054" spans="1:4" x14ac:dyDescent="0.3">
      <c r="A1054" s="197">
        <v>1053</v>
      </c>
      <c r="B1054" s="197" t="s">
        <v>25202</v>
      </c>
      <c r="C1054" s="197" t="s">
        <v>25169</v>
      </c>
      <c r="D1054" s="197" t="s">
        <v>25201</v>
      </c>
    </row>
    <row r="1055" spans="1:4" x14ac:dyDescent="0.3">
      <c r="A1055" s="197">
        <v>1054</v>
      </c>
      <c r="B1055" s="197" t="s">
        <v>25203</v>
      </c>
      <c r="C1055" s="197" t="s">
        <v>25169</v>
      </c>
      <c r="D1055" s="197" t="s">
        <v>25201</v>
      </c>
    </row>
    <row r="1056" spans="1:4" x14ac:dyDescent="0.3">
      <c r="A1056" s="197">
        <v>1055</v>
      </c>
      <c r="B1056" s="197" t="s">
        <v>11163</v>
      </c>
      <c r="C1056" s="197" t="s">
        <v>25169</v>
      </c>
      <c r="D1056" s="197" t="s">
        <v>25191</v>
      </c>
    </row>
    <row r="1057" spans="1:4" x14ac:dyDescent="0.3">
      <c r="A1057" s="197">
        <v>1056</v>
      </c>
      <c r="B1057" s="197" t="s">
        <v>25204</v>
      </c>
      <c r="C1057" s="197" t="s">
        <v>25169</v>
      </c>
      <c r="D1057" s="197" t="s">
        <v>25198</v>
      </c>
    </row>
    <row r="1058" spans="1:4" x14ac:dyDescent="0.3">
      <c r="A1058" s="197">
        <v>1057</v>
      </c>
      <c r="B1058" s="197" t="s">
        <v>25205</v>
      </c>
      <c r="C1058" s="197" t="s">
        <v>25169</v>
      </c>
      <c r="D1058" s="197" t="s">
        <v>25191</v>
      </c>
    </row>
    <row r="1059" spans="1:4" x14ac:dyDescent="0.3">
      <c r="A1059" s="197">
        <v>1058</v>
      </c>
      <c r="B1059" s="197" t="s">
        <v>25206</v>
      </c>
      <c r="C1059" s="197" t="s">
        <v>25169</v>
      </c>
      <c r="D1059" s="197" t="s">
        <v>25207</v>
      </c>
    </row>
    <row r="1060" spans="1:4" x14ac:dyDescent="0.3">
      <c r="A1060" s="197">
        <v>1059</v>
      </c>
      <c r="B1060" s="197" t="s">
        <v>25208</v>
      </c>
      <c r="C1060" s="197" t="s">
        <v>25169</v>
      </c>
      <c r="D1060" s="197" t="s">
        <v>25209</v>
      </c>
    </row>
    <row r="1061" spans="1:4" x14ac:dyDescent="0.3">
      <c r="A1061" s="197">
        <v>1060</v>
      </c>
      <c r="B1061" s="197" t="s">
        <v>25210</v>
      </c>
      <c r="C1061" s="197" t="s">
        <v>25169</v>
      </c>
      <c r="D1061" s="197" t="s">
        <v>25209</v>
      </c>
    </row>
    <row r="1062" spans="1:4" x14ac:dyDescent="0.3">
      <c r="A1062" s="197">
        <v>1061</v>
      </c>
      <c r="B1062" s="197" t="s">
        <v>25211</v>
      </c>
      <c r="C1062" s="197" t="s">
        <v>25169</v>
      </c>
      <c r="D1062" s="197" t="s">
        <v>25212</v>
      </c>
    </row>
    <row r="1063" spans="1:4" x14ac:dyDescent="0.3">
      <c r="A1063" s="197">
        <v>1062</v>
      </c>
      <c r="B1063" s="197" t="s">
        <v>25213</v>
      </c>
      <c r="C1063" s="197" t="s">
        <v>25169</v>
      </c>
      <c r="D1063" s="197" t="s">
        <v>1952</v>
      </c>
    </row>
    <row r="1064" spans="1:4" x14ac:dyDescent="0.3">
      <c r="A1064" s="197">
        <v>1063</v>
      </c>
      <c r="B1064" s="197" t="s">
        <v>25214</v>
      </c>
      <c r="C1064" s="197" t="s">
        <v>25169</v>
      </c>
      <c r="D1064" s="197" t="s">
        <v>1952</v>
      </c>
    </row>
    <row r="1065" spans="1:4" x14ac:dyDescent="0.3">
      <c r="A1065" s="197">
        <v>1064</v>
      </c>
      <c r="B1065" s="197" t="s">
        <v>25215</v>
      </c>
      <c r="C1065" s="197" t="s">
        <v>25169</v>
      </c>
      <c r="D1065" s="197" t="s">
        <v>25209</v>
      </c>
    </row>
    <row r="1066" spans="1:4" x14ac:dyDescent="0.3">
      <c r="A1066" s="197">
        <v>1065</v>
      </c>
      <c r="B1066" s="197" t="s">
        <v>25216</v>
      </c>
      <c r="C1066" s="197" t="s">
        <v>25169</v>
      </c>
      <c r="D1066" s="197" t="s">
        <v>25217</v>
      </c>
    </row>
    <row r="1067" spans="1:4" x14ac:dyDescent="0.3">
      <c r="A1067" s="197">
        <v>1066</v>
      </c>
      <c r="B1067" s="197" t="s">
        <v>25218</v>
      </c>
      <c r="C1067" s="197" t="s">
        <v>25169</v>
      </c>
      <c r="D1067" s="197" t="s">
        <v>25217</v>
      </c>
    </row>
    <row r="1068" spans="1:4" x14ac:dyDescent="0.3">
      <c r="A1068" s="197">
        <v>1067</v>
      </c>
      <c r="B1068" s="197" t="s">
        <v>25219</v>
      </c>
      <c r="C1068" s="197" t="s">
        <v>25169</v>
      </c>
      <c r="D1068" s="197" t="s">
        <v>25217</v>
      </c>
    </row>
    <row r="1069" spans="1:4" x14ac:dyDescent="0.3">
      <c r="A1069" s="197">
        <v>1068</v>
      </c>
      <c r="B1069" s="197" t="s">
        <v>25220</v>
      </c>
      <c r="C1069" s="197" t="s">
        <v>25169</v>
      </c>
      <c r="D1069" s="197" t="s">
        <v>25217</v>
      </c>
    </row>
    <row r="1070" spans="1:4" x14ac:dyDescent="0.3">
      <c r="A1070" s="197">
        <v>1069</v>
      </c>
      <c r="B1070" s="197" t="s">
        <v>25221</v>
      </c>
      <c r="C1070" s="197" t="s">
        <v>25169</v>
      </c>
      <c r="D1070" s="197" t="s">
        <v>25217</v>
      </c>
    </row>
    <row r="1071" spans="1:4" x14ac:dyDescent="0.3">
      <c r="A1071" s="197">
        <v>1070</v>
      </c>
      <c r="B1071" s="197" t="s">
        <v>25222</v>
      </c>
      <c r="C1071" s="197" t="s">
        <v>25169</v>
      </c>
      <c r="D1071" s="197" t="s">
        <v>25217</v>
      </c>
    </row>
    <row r="1072" spans="1:4" x14ac:dyDescent="0.3">
      <c r="A1072" s="197">
        <v>1071</v>
      </c>
      <c r="B1072" s="197" t="s">
        <v>25223</v>
      </c>
      <c r="C1072" s="197" t="s">
        <v>25169</v>
      </c>
      <c r="D1072" s="197" t="s">
        <v>1952</v>
      </c>
    </row>
    <row r="1073" spans="1:4" x14ac:dyDescent="0.3">
      <c r="A1073" s="197">
        <v>1072</v>
      </c>
      <c r="B1073" s="197" t="s">
        <v>25224</v>
      </c>
      <c r="C1073" s="197" t="s">
        <v>25169</v>
      </c>
      <c r="D1073" s="197" t="s">
        <v>1952</v>
      </c>
    </row>
    <row r="1074" spans="1:4" x14ac:dyDescent="0.3">
      <c r="A1074" s="197">
        <v>1073</v>
      </c>
      <c r="B1074" s="197" t="s">
        <v>25225</v>
      </c>
      <c r="C1074" s="197" t="s">
        <v>25169</v>
      </c>
      <c r="D1074" s="197" t="s">
        <v>25226</v>
      </c>
    </row>
    <row r="1075" spans="1:4" x14ac:dyDescent="0.3">
      <c r="A1075" s="197">
        <v>1074</v>
      </c>
      <c r="B1075" s="197" t="s">
        <v>25227</v>
      </c>
      <c r="C1075" s="197" t="s">
        <v>25169</v>
      </c>
      <c r="D1075" s="197" t="s">
        <v>25226</v>
      </c>
    </row>
    <row r="1076" spans="1:4" x14ac:dyDescent="0.3">
      <c r="A1076" s="197">
        <v>1075</v>
      </c>
      <c r="B1076" s="197" t="s">
        <v>25228</v>
      </c>
      <c r="C1076" s="197" t="s">
        <v>25169</v>
      </c>
      <c r="D1076" s="197" t="s">
        <v>25217</v>
      </c>
    </row>
    <row r="1077" spans="1:4" x14ac:dyDescent="0.3">
      <c r="A1077" s="197">
        <v>1076</v>
      </c>
      <c r="B1077" s="197" t="s">
        <v>25229</v>
      </c>
      <c r="C1077" s="197" t="s">
        <v>25169</v>
      </c>
      <c r="D1077" s="197" t="s">
        <v>25212</v>
      </c>
    </row>
    <row r="1078" spans="1:4" x14ac:dyDescent="0.3">
      <c r="A1078" s="197">
        <v>1077</v>
      </c>
      <c r="B1078" s="197" t="s">
        <v>25230</v>
      </c>
      <c r="C1078" s="197" t="s">
        <v>25169</v>
      </c>
      <c r="D1078" s="197" t="s">
        <v>25226</v>
      </c>
    </row>
    <row r="1079" spans="1:4" x14ac:dyDescent="0.3">
      <c r="A1079" s="197">
        <v>1078</v>
      </c>
      <c r="B1079" s="197" t="s">
        <v>25231</v>
      </c>
      <c r="C1079" s="197" t="s">
        <v>25169</v>
      </c>
      <c r="D1079" s="197" t="s">
        <v>25226</v>
      </c>
    </row>
    <row r="1080" spans="1:4" x14ac:dyDescent="0.3">
      <c r="A1080" s="197">
        <v>1079</v>
      </c>
      <c r="B1080" s="197" t="s">
        <v>25232</v>
      </c>
      <c r="C1080" s="197" t="s">
        <v>25169</v>
      </c>
      <c r="D1080" s="197" t="s">
        <v>25233</v>
      </c>
    </row>
    <row r="1081" spans="1:4" x14ac:dyDescent="0.3">
      <c r="A1081" s="197">
        <v>1080</v>
      </c>
      <c r="B1081" s="197" t="s">
        <v>25234</v>
      </c>
      <c r="C1081" s="197" t="s">
        <v>25169</v>
      </c>
      <c r="D1081" s="197" t="s">
        <v>25235</v>
      </c>
    </row>
    <row r="1082" spans="1:4" x14ac:dyDescent="0.3">
      <c r="A1082" s="197">
        <v>1081</v>
      </c>
      <c r="B1082" s="197" t="s">
        <v>25236</v>
      </c>
      <c r="C1082" s="197" t="s">
        <v>25169</v>
      </c>
      <c r="D1082" s="197" t="s">
        <v>25237</v>
      </c>
    </row>
    <row r="1083" spans="1:4" x14ac:dyDescent="0.3">
      <c r="A1083" s="197">
        <v>1082</v>
      </c>
      <c r="B1083" s="197" t="s">
        <v>25238</v>
      </c>
      <c r="C1083" s="197" t="s">
        <v>25169</v>
      </c>
      <c r="D1083" s="197" t="s">
        <v>25239</v>
      </c>
    </row>
    <row r="1084" spans="1:4" x14ac:dyDescent="0.3">
      <c r="A1084" s="197">
        <v>1083</v>
      </c>
      <c r="B1084" s="197" t="s">
        <v>25240</v>
      </c>
      <c r="C1084" s="197" t="s">
        <v>25169</v>
      </c>
      <c r="D1084" s="197" t="s">
        <v>1952</v>
      </c>
    </row>
    <row r="1085" spans="1:4" x14ac:dyDescent="0.3">
      <c r="A1085" s="197">
        <v>1084</v>
      </c>
      <c r="B1085" s="197" t="s">
        <v>25241</v>
      </c>
      <c r="C1085" s="197" t="s">
        <v>25169</v>
      </c>
      <c r="D1085" s="197" t="s">
        <v>25237</v>
      </c>
    </row>
    <row r="1086" spans="1:4" x14ac:dyDescent="0.3">
      <c r="A1086" s="197">
        <v>1085</v>
      </c>
      <c r="B1086" s="197" t="s">
        <v>25242</v>
      </c>
      <c r="C1086" s="197" t="s">
        <v>25169</v>
      </c>
      <c r="D1086" s="197" t="s">
        <v>25243</v>
      </c>
    </row>
    <row r="1087" spans="1:4" x14ac:dyDescent="0.3">
      <c r="A1087" s="197">
        <v>1086</v>
      </c>
      <c r="B1087" s="197" t="s">
        <v>25244</v>
      </c>
      <c r="C1087" s="197" t="s">
        <v>25169</v>
      </c>
      <c r="D1087" s="197" t="s">
        <v>25245</v>
      </c>
    </row>
    <row r="1088" spans="1:4" x14ac:dyDescent="0.3">
      <c r="A1088" s="197">
        <v>1087</v>
      </c>
      <c r="B1088" s="197" t="s">
        <v>25246</v>
      </c>
      <c r="C1088" s="197" t="s">
        <v>25169</v>
      </c>
      <c r="D1088" s="197" t="s">
        <v>1952</v>
      </c>
    </row>
    <row r="1089" spans="1:4" x14ac:dyDescent="0.3">
      <c r="A1089" s="197">
        <v>1088</v>
      </c>
      <c r="B1089" s="197" t="s">
        <v>25247</v>
      </c>
      <c r="C1089" s="197" t="s">
        <v>25169</v>
      </c>
      <c r="D1089" s="197" t="s">
        <v>1952</v>
      </c>
    </row>
    <row r="1090" spans="1:4" x14ac:dyDescent="0.3">
      <c r="A1090" s="197">
        <v>1089</v>
      </c>
      <c r="B1090" s="197" t="s">
        <v>25248</v>
      </c>
      <c r="C1090" s="197" t="s">
        <v>25169</v>
      </c>
      <c r="D1090" s="197" t="s">
        <v>1952</v>
      </c>
    </row>
    <row r="1091" spans="1:4" x14ac:dyDescent="0.3">
      <c r="A1091" s="197">
        <v>1090</v>
      </c>
      <c r="B1091" s="197" t="s">
        <v>25249</v>
      </c>
      <c r="C1091" s="197" t="s">
        <v>25169</v>
      </c>
      <c r="D1091" s="197" t="s">
        <v>25250</v>
      </c>
    </row>
    <row r="1092" spans="1:4" x14ac:dyDescent="0.3">
      <c r="A1092" s="197">
        <v>1091</v>
      </c>
      <c r="B1092" s="197" t="s">
        <v>25251</v>
      </c>
      <c r="C1092" s="197" t="s">
        <v>25169</v>
      </c>
      <c r="D1092" s="197" t="s">
        <v>25252</v>
      </c>
    </row>
    <row r="1093" spans="1:4" x14ac:dyDescent="0.3">
      <c r="A1093" s="197">
        <v>1092</v>
      </c>
      <c r="B1093" s="197" t="s">
        <v>25253</v>
      </c>
      <c r="C1093" s="197" t="s">
        <v>25169</v>
      </c>
      <c r="D1093" s="197" t="s">
        <v>25252</v>
      </c>
    </row>
    <row r="1094" spans="1:4" x14ac:dyDescent="0.3">
      <c r="A1094" s="197">
        <v>1093</v>
      </c>
      <c r="B1094" s="197" t="s">
        <v>25254</v>
      </c>
      <c r="C1094" s="197" t="s">
        <v>25169</v>
      </c>
      <c r="D1094" s="197" t="s">
        <v>25255</v>
      </c>
    </row>
    <row r="1095" spans="1:4" x14ac:dyDescent="0.3">
      <c r="A1095" s="197">
        <v>1094</v>
      </c>
      <c r="B1095" s="197" t="s">
        <v>25256</v>
      </c>
      <c r="C1095" s="197" t="s">
        <v>25169</v>
      </c>
      <c r="D1095" s="197" t="s">
        <v>25257</v>
      </c>
    </row>
    <row r="1096" spans="1:4" x14ac:dyDescent="0.3">
      <c r="A1096" s="197">
        <v>1095</v>
      </c>
      <c r="B1096" s="197" t="s">
        <v>25258</v>
      </c>
      <c r="C1096" s="197" t="s">
        <v>25169</v>
      </c>
      <c r="D1096" s="197" t="s">
        <v>25257</v>
      </c>
    </row>
    <row r="1097" spans="1:4" x14ac:dyDescent="0.3">
      <c r="A1097" s="197">
        <v>1096</v>
      </c>
      <c r="B1097" s="197" t="s">
        <v>25259</v>
      </c>
      <c r="C1097" s="197" t="s">
        <v>25169</v>
      </c>
      <c r="D1097" s="197" t="s">
        <v>6594</v>
      </c>
    </row>
    <row r="1098" spans="1:4" x14ac:dyDescent="0.3">
      <c r="A1098" s="197">
        <v>1097</v>
      </c>
      <c r="B1098" s="197" t="s">
        <v>25260</v>
      </c>
      <c r="C1098" s="197" t="s">
        <v>25169</v>
      </c>
      <c r="D1098" s="197" t="s">
        <v>25261</v>
      </c>
    </row>
    <row r="1099" spans="1:4" x14ac:dyDescent="0.3">
      <c r="A1099" s="197">
        <v>1098</v>
      </c>
      <c r="B1099" s="197" t="s">
        <v>25262</v>
      </c>
      <c r="C1099" s="197" t="s">
        <v>25169</v>
      </c>
      <c r="D1099" s="197" t="s">
        <v>23813</v>
      </c>
    </row>
    <row r="1100" spans="1:4" x14ac:dyDescent="0.3">
      <c r="A1100" s="197">
        <v>1099</v>
      </c>
      <c r="B1100" s="197" t="s">
        <v>25263</v>
      </c>
      <c r="C1100" s="197" t="s">
        <v>25169</v>
      </c>
      <c r="D1100" s="197" t="s">
        <v>25264</v>
      </c>
    </row>
    <row r="1101" spans="1:4" x14ac:dyDescent="0.3">
      <c r="A1101" s="197">
        <v>1100</v>
      </c>
      <c r="B1101" s="197" t="s">
        <v>25265</v>
      </c>
      <c r="C1101" s="197" t="s">
        <v>25169</v>
      </c>
      <c r="D1101" s="197" t="s">
        <v>25264</v>
      </c>
    </row>
    <row r="1102" spans="1:4" x14ac:dyDescent="0.3">
      <c r="A1102" s="197">
        <v>1101</v>
      </c>
      <c r="B1102" s="197" t="s">
        <v>25266</v>
      </c>
      <c r="C1102" s="197" t="s">
        <v>25169</v>
      </c>
      <c r="D1102" s="197" t="s">
        <v>25264</v>
      </c>
    </row>
    <row r="1103" spans="1:4" x14ac:dyDescent="0.3">
      <c r="A1103" s="197">
        <v>1102</v>
      </c>
      <c r="B1103" s="197" t="s">
        <v>23929</v>
      </c>
      <c r="C1103" s="197" t="s">
        <v>25169</v>
      </c>
      <c r="D1103" s="197" t="s">
        <v>25267</v>
      </c>
    </row>
    <row r="1104" spans="1:4" x14ac:dyDescent="0.3">
      <c r="A1104" s="197">
        <v>1103</v>
      </c>
      <c r="B1104" s="197" t="s">
        <v>25268</v>
      </c>
      <c r="C1104" s="197" t="s">
        <v>25169</v>
      </c>
      <c r="D1104" s="197" t="s">
        <v>25269</v>
      </c>
    </row>
    <row r="1105" spans="1:4" x14ac:dyDescent="0.3">
      <c r="A1105" s="197">
        <v>1104</v>
      </c>
      <c r="B1105" s="197" t="s">
        <v>25270</v>
      </c>
      <c r="C1105" s="197" t="s">
        <v>25169</v>
      </c>
      <c r="D1105" s="197" t="s">
        <v>25226</v>
      </c>
    </row>
    <row r="1106" spans="1:4" x14ac:dyDescent="0.3">
      <c r="A1106" s="197">
        <v>1105</v>
      </c>
      <c r="B1106" s="197" t="s">
        <v>25271</v>
      </c>
      <c r="C1106" s="197" t="s">
        <v>25169</v>
      </c>
      <c r="D1106" s="197" t="s">
        <v>25226</v>
      </c>
    </row>
    <row r="1107" spans="1:4" x14ac:dyDescent="0.3">
      <c r="A1107" s="197">
        <v>1106</v>
      </c>
      <c r="B1107" s="197" t="s">
        <v>25272</v>
      </c>
      <c r="C1107" s="197" t="s">
        <v>25169</v>
      </c>
      <c r="D1107" s="197" t="s">
        <v>25226</v>
      </c>
    </row>
    <row r="1108" spans="1:4" x14ac:dyDescent="0.3">
      <c r="A1108" s="197">
        <v>1107</v>
      </c>
      <c r="B1108" s="197" t="s">
        <v>25273</v>
      </c>
      <c r="C1108" s="197" t="s">
        <v>25169</v>
      </c>
      <c r="D1108" s="197" t="s">
        <v>25226</v>
      </c>
    </row>
    <row r="1109" spans="1:4" x14ac:dyDescent="0.3">
      <c r="A1109" s="197">
        <v>1108</v>
      </c>
      <c r="B1109" s="197" t="s">
        <v>25274</v>
      </c>
      <c r="C1109" s="197" t="s">
        <v>25169</v>
      </c>
      <c r="D1109" s="197" t="s">
        <v>25226</v>
      </c>
    </row>
    <row r="1110" spans="1:4" x14ac:dyDescent="0.3">
      <c r="A1110" s="197">
        <v>1109</v>
      </c>
      <c r="B1110" s="197" t="s">
        <v>25275</v>
      </c>
      <c r="C1110" s="197" t="s">
        <v>25169</v>
      </c>
      <c r="D1110" s="197" t="s">
        <v>25276</v>
      </c>
    </row>
    <row r="1111" spans="1:4" x14ac:dyDescent="0.3">
      <c r="A1111" s="197">
        <v>1110</v>
      </c>
      <c r="B1111" s="197" t="s">
        <v>25277</v>
      </c>
      <c r="C1111" s="197" t="s">
        <v>25169</v>
      </c>
      <c r="D1111" s="197" t="s">
        <v>25278</v>
      </c>
    </row>
    <row r="1112" spans="1:4" x14ac:dyDescent="0.3">
      <c r="A1112" s="197">
        <v>1111</v>
      </c>
      <c r="B1112" s="197" t="s">
        <v>25279</v>
      </c>
      <c r="C1112" s="197" t="s">
        <v>25169</v>
      </c>
      <c r="D1112" s="197" t="s">
        <v>25278</v>
      </c>
    </row>
    <row r="1113" spans="1:4" x14ac:dyDescent="0.3">
      <c r="A1113" s="197">
        <v>1112</v>
      </c>
      <c r="B1113" s="197" t="s">
        <v>25280</v>
      </c>
      <c r="C1113" s="197" t="s">
        <v>25169</v>
      </c>
      <c r="D1113" s="197" t="s">
        <v>25226</v>
      </c>
    </row>
    <row r="1114" spans="1:4" x14ac:dyDescent="0.3">
      <c r="A1114" s="197">
        <v>1113</v>
      </c>
      <c r="B1114" s="197" t="s">
        <v>25281</v>
      </c>
      <c r="C1114" s="197" t="s">
        <v>25169</v>
      </c>
      <c r="D1114" s="197" t="s">
        <v>25226</v>
      </c>
    </row>
    <row r="1115" spans="1:4" x14ac:dyDescent="0.3">
      <c r="A1115" s="197">
        <v>1114</v>
      </c>
      <c r="B1115" s="197" t="s">
        <v>25282</v>
      </c>
      <c r="C1115" s="197" t="s">
        <v>25169</v>
      </c>
      <c r="D1115" s="197" t="s">
        <v>25276</v>
      </c>
    </row>
    <row r="1116" spans="1:4" x14ac:dyDescent="0.3">
      <c r="A1116" s="197">
        <v>1115</v>
      </c>
      <c r="B1116" s="197" t="s">
        <v>25283</v>
      </c>
      <c r="C1116" s="197" t="s">
        <v>25169</v>
      </c>
      <c r="D1116" s="197" t="s">
        <v>25284</v>
      </c>
    </row>
    <row r="1117" spans="1:4" x14ac:dyDescent="0.3">
      <c r="A1117" s="197">
        <v>1116</v>
      </c>
      <c r="B1117" s="197" t="s">
        <v>25285</v>
      </c>
      <c r="C1117" s="197" t="s">
        <v>25169</v>
      </c>
      <c r="D1117" s="197" t="s">
        <v>25226</v>
      </c>
    </row>
    <row r="1118" spans="1:4" x14ac:dyDescent="0.3">
      <c r="A1118" s="197">
        <v>1117</v>
      </c>
      <c r="B1118" s="197" t="s">
        <v>25286</v>
      </c>
      <c r="C1118" s="197" t="s">
        <v>25169</v>
      </c>
      <c r="D1118" s="197" t="s">
        <v>25226</v>
      </c>
    </row>
    <row r="1119" spans="1:4" x14ac:dyDescent="0.3">
      <c r="A1119" s="197">
        <v>1118</v>
      </c>
      <c r="B1119" s="197" t="s">
        <v>25287</v>
      </c>
      <c r="C1119" s="197" t="s">
        <v>25169</v>
      </c>
      <c r="D1119" s="197" t="s">
        <v>25226</v>
      </c>
    </row>
    <row r="1120" spans="1:4" x14ac:dyDescent="0.3">
      <c r="A1120" s="197">
        <v>1119</v>
      </c>
      <c r="B1120" s="197" t="s">
        <v>25288</v>
      </c>
      <c r="C1120" s="197" t="s">
        <v>25169</v>
      </c>
      <c r="D1120" s="197" t="s">
        <v>25226</v>
      </c>
    </row>
    <row r="1121" spans="1:4" x14ac:dyDescent="0.3">
      <c r="A1121" s="197">
        <v>1120</v>
      </c>
      <c r="B1121" s="197" t="s">
        <v>25289</v>
      </c>
      <c r="C1121" s="197" t="s">
        <v>25169</v>
      </c>
      <c r="D1121" s="197" t="s">
        <v>25290</v>
      </c>
    </row>
    <row r="1122" spans="1:4" x14ac:dyDescent="0.3">
      <c r="A1122" s="197">
        <v>1121</v>
      </c>
      <c r="B1122" s="197" t="s">
        <v>25291</v>
      </c>
      <c r="C1122" s="197" t="s">
        <v>25169</v>
      </c>
      <c r="D1122" s="197" t="s">
        <v>25226</v>
      </c>
    </row>
    <row r="1123" spans="1:4" x14ac:dyDescent="0.3">
      <c r="A1123" s="197">
        <v>1122</v>
      </c>
      <c r="B1123" s="197" t="s">
        <v>25292</v>
      </c>
      <c r="C1123" s="197" t="s">
        <v>25169</v>
      </c>
      <c r="D1123" s="197" t="s">
        <v>25226</v>
      </c>
    </row>
    <row r="1124" spans="1:4" x14ac:dyDescent="0.3">
      <c r="A1124" s="197">
        <v>1123</v>
      </c>
      <c r="B1124" s="197" t="s">
        <v>25293</v>
      </c>
      <c r="C1124" s="197" t="s">
        <v>25169</v>
      </c>
      <c r="D1124" s="197" t="s">
        <v>25226</v>
      </c>
    </row>
    <row r="1125" spans="1:4" x14ac:dyDescent="0.3">
      <c r="A1125" s="197">
        <v>1124</v>
      </c>
      <c r="B1125" s="197" t="s">
        <v>25294</v>
      </c>
      <c r="C1125" s="197" t="s">
        <v>25169</v>
      </c>
      <c r="D1125" s="197" t="s">
        <v>25226</v>
      </c>
    </row>
    <row r="1126" spans="1:4" x14ac:dyDescent="0.3">
      <c r="A1126" s="197">
        <v>1125</v>
      </c>
      <c r="B1126" s="197" t="s">
        <v>25295</v>
      </c>
      <c r="C1126" s="197" t="s">
        <v>25169</v>
      </c>
      <c r="D1126" s="197" t="s">
        <v>25226</v>
      </c>
    </row>
    <row r="1127" spans="1:4" x14ac:dyDescent="0.3">
      <c r="A1127" s="197">
        <v>1126</v>
      </c>
      <c r="B1127" s="197" t="s">
        <v>25296</v>
      </c>
      <c r="C1127" s="197" t="s">
        <v>25169</v>
      </c>
      <c r="D1127" s="197" t="s">
        <v>25226</v>
      </c>
    </row>
    <row r="1128" spans="1:4" x14ac:dyDescent="0.3">
      <c r="A1128" s="197">
        <v>1127</v>
      </c>
      <c r="B1128" s="197" t="s">
        <v>25297</v>
      </c>
      <c r="C1128" s="197" t="s">
        <v>25169</v>
      </c>
      <c r="D1128" s="197" t="s">
        <v>13430</v>
      </c>
    </row>
    <row r="1129" spans="1:4" x14ac:dyDescent="0.3">
      <c r="A1129" s="197">
        <v>1128</v>
      </c>
      <c r="B1129" s="197" t="s">
        <v>25298</v>
      </c>
      <c r="C1129" s="197" t="s">
        <v>25169</v>
      </c>
      <c r="D1129" s="197" t="s">
        <v>13430</v>
      </c>
    </row>
    <row r="1130" spans="1:4" x14ac:dyDescent="0.3">
      <c r="A1130" s="197">
        <v>1129</v>
      </c>
      <c r="B1130" s="197" t="s">
        <v>25299</v>
      </c>
      <c r="C1130" s="197" t="s">
        <v>25169</v>
      </c>
      <c r="D1130" s="197" t="s">
        <v>13430</v>
      </c>
    </row>
    <row r="1131" spans="1:4" x14ac:dyDescent="0.3">
      <c r="A1131" s="197">
        <v>1130</v>
      </c>
      <c r="B1131" s="197" t="s">
        <v>25300</v>
      </c>
      <c r="C1131" s="197" t="s">
        <v>25169</v>
      </c>
      <c r="D1131" s="197" t="s">
        <v>13430</v>
      </c>
    </row>
    <row r="1132" spans="1:4" x14ac:dyDescent="0.3">
      <c r="A1132" s="197">
        <v>1131</v>
      </c>
      <c r="B1132" s="197" t="s">
        <v>25301</v>
      </c>
      <c r="C1132" s="197" t="s">
        <v>25169</v>
      </c>
      <c r="D1132" s="197" t="s">
        <v>13430</v>
      </c>
    </row>
    <row r="1133" spans="1:4" x14ac:dyDescent="0.3">
      <c r="A1133" s="197">
        <v>1132</v>
      </c>
      <c r="B1133" s="197" t="s">
        <v>25302</v>
      </c>
      <c r="C1133" s="197" t="s">
        <v>25169</v>
      </c>
      <c r="D1133" s="197" t="s">
        <v>13430</v>
      </c>
    </row>
    <row r="1134" spans="1:4" x14ac:dyDescent="0.3">
      <c r="A1134" s="197">
        <v>1133</v>
      </c>
      <c r="B1134" s="197" t="s">
        <v>25303</v>
      </c>
      <c r="C1134" s="197" t="s">
        <v>25169</v>
      </c>
      <c r="D1134" s="197" t="s">
        <v>13430</v>
      </c>
    </row>
    <row r="1135" spans="1:4" x14ac:dyDescent="0.3">
      <c r="A1135" s="197">
        <v>1134</v>
      </c>
      <c r="B1135" s="197" t="s">
        <v>25304</v>
      </c>
      <c r="C1135" s="197" t="s">
        <v>25169</v>
      </c>
      <c r="D1135" s="197" t="s">
        <v>13430</v>
      </c>
    </row>
    <row r="1136" spans="1:4" x14ac:dyDescent="0.3">
      <c r="A1136" s="197">
        <v>1135</v>
      </c>
      <c r="B1136" s="197" t="s">
        <v>25305</v>
      </c>
      <c r="C1136" s="197" t="s">
        <v>25169</v>
      </c>
      <c r="D1136" s="197" t="s">
        <v>13430</v>
      </c>
    </row>
    <row r="1137" spans="1:4" x14ac:dyDescent="0.3">
      <c r="A1137" s="197">
        <v>1136</v>
      </c>
      <c r="B1137" s="197" t="s">
        <v>25306</v>
      </c>
      <c r="C1137" s="197" t="s">
        <v>25169</v>
      </c>
      <c r="D1137" s="197" t="s">
        <v>13430</v>
      </c>
    </row>
    <row r="1138" spans="1:4" x14ac:dyDescent="0.3">
      <c r="A1138" s="197">
        <v>1137</v>
      </c>
      <c r="B1138" s="197" t="s">
        <v>25307</v>
      </c>
      <c r="C1138" s="197" t="s">
        <v>25169</v>
      </c>
      <c r="D1138" s="197" t="s">
        <v>13430</v>
      </c>
    </row>
    <row r="1139" spans="1:4" x14ac:dyDescent="0.3">
      <c r="A1139" s="197">
        <v>1138</v>
      </c>
      <c r="B1139" s="197" t="s">
        <v>25308</v>
      </c>
      <c r="C1139" s="197" t="s">
        <v>25169</v>
      </c>
      <c r="D1139" s="197" t="s">
        <v>13430</v>
      </c>
    </row>
    <row r="1140" spans="1:4" x14ac:dyDescent="0.3">
      <c r="A1140" s="197">
        <v>1139</v>
      </c>
      <c r="B1140" s="197" t="s">
        <v>25309</v>
      </c>
      <c r="C1140" s="197" t="s">
        <v>25169</v>
      </c>
      <c r="D1140" s="197" t="s">
        <v>13430</v>
      </c>
    </row>
    <row r="1141" spans="1:4" x14ac:dyDescent="0.3">
      <c r="A1141" s="197">
        <v>1140</v>
      </c>
      <c r="B1141" s="197" t="s">
        <v>25310</v>
      </c>
      <c r="C1141" s="197" t="s">
        <v>25169</v>
      </c>
      <c r="D1141" s="197" t="s">
        <v>13430</v>
      </c>
    </row>
    <row r="1142" spans="1:4" x14ac:dyDescent="0.3">
      <c r="A1142" s="197">
        <v>1141</v>
      </c>
      <c r="B1142" s="197" t="s">
        <v>25311</v>
      </c>
      <c r="C1142" s="197" t="s">
        <v>25169</v>
      </c>
      <c r="D1142" s="197" t="s">
        <v>13430</v>
      </c>
    </row>
    <row r="1143" spans="1:4" x14ac:dyDescent="0.3">
      <c r="A1143" s="197">
        <v>1142</v>
      </c>
      <c r="B1143" s="197" t="s">
        <v>25312</v>
      </c>
      <c r="C1143" s="197" t="s">
        <v>25169</v>
      </c>
      <c r="D1143" s="197" t="s">
        <v>13430</v>
      </c>
    </row>
    <row r="1144" spans="1:4" x14ac:dyDescent="0.3">
      <c r="A1144" s="197">
        <v>1143</v>
      </c>
      <c r="B1144" s="197" t="s">
        <v>25313</v>
      </c>
      <c r="C1144" s="197" t="s">
        <v>25169</v>
      </c>
      <c r="D1144" s="197" t="s">
        <v>13430</v>
      </c>
    </row>
    <row r="1145" spans="1:4" x14ac:dyDescent="0.3">
      <c r="A1145" s="197">
        <v>1144</v>
      </c>
      <c r="B1145" s="197" t="s">
        <v>25314</v>
      </c>
      <c r="C1145" s="197" t="s">
        <v>25169</v>
      </c>
      <c r="D1145" s="197" t="s">
        <v>13430</v>
      </c>
    </row>
    <row r="1146" spans="1:4" x14ac:dyDescent="0.3">
      <c r="A1146" s="197">
        <v>1145</v>
      </c>
      <c r="B1146" s="197" t="s">
        <v>25315</v>
      </c>
      <c r="C1146" s="197" t="s">
        <v>25169</v>
      </c>
      <c r="D1146" s="197" t="s">
        <v>13430</v>
      </c>
    </row>
    <row r="1147" spans="1:4" x14ac:dyDescent="0.3">
      <c r="A1147" s="197">
        <v>1146</v>
      </c>
      <c r="B1147" s="197" t="s">
        <v>25316</v>
      </c>
      <c r="C1147" s="197" t="s">
        <v>25169</v>
      </c>
      <c r="D1147" s="197" t="s">
        <v>13430</v>
      </c>
    </row>
    <row r="1148" spans="1:4" x14ac:dyDescent="0.3">
      <c r="A1148" s="197">
        <v>1147</v>
      </c>
      <c r="B1148" s="197" t="s">
        <v>25317</v>
      </c>
      <c r="C1148" s="197" t="s">
        <v>25169</v>
      </c>
      <c r="D1148" s="197" t="s">
        <v>13430</v>
      </c>
    </row>
    <row r="1149" spans="1:4" x14ac:dyDescent="0.3">
      <c r="A1149" s="197">
        <v>1148</v>
      </c>
      <c r="B1149" s="197" t="s">
        <v>25318</v>
      </c>
      <c r="C1149" s="197" t="s">
        <v>25169</v>
      </c>
      <c r="D1149" s="197" t="s">
        <v>13430</v>
      </c>
    </row>
    <row r="1150" spans="1:4" x14ac:dyDescent="0.3">
      <c r="A1150" s="197">
        <v>1149</v>
      </c>
      <c r="B1150" s="197" t="s">
        <v>25319</v>
      </c>
      <c r="C1150" s="197" t="s">
        <v>25169</v>
      </c>
      <c r="D1150" s="197" t="s">
        <v>13430</v>
      </c>
    </row>
    <row r="1151" spans="1:4" x14ac:dyDescent="0.3">
      <c r="A1151" s="197">
        <v>1150</v>
      </c>
      <c r="B1151" s="197" t="s">
        <v>25320</v>
      </c>
      <c r="C1151" s="197" t="s">
        <v>25169</v>
      </c>
      <c r="D1151" s="197" t="s">
        <v>13430</v>
      </c>
    </row>
    <row r="1152" spans="1:4" x14ac:dyDescent="0.3">
      <c r="A1152" s="197">
        <v>1151</v>
      </c>
      <c r="B1152" s="197" t="s">
        <v>25321</v>
      </c>
      <c r="C1152" s="197" t="s">
        <v>25169</v>
      </c>
      <c r="D1152" s="197" t="s">
        <v>13430</v>
      </c>
    </row>
    <row r="1153" spans="1:4" x14ac:dyDescent="0.3">
      <c r="A1153" s="197">
        <v>1152</v>
      </c>
      <c r="B1153" s="197" t="s">
        <v>25322</v>
      </c>
      <c r="C1153" s="197" t="s">
        <v>25169</v>
      </c>
      <c r="D1153" s="197" t="s">
        <v>13430</v>
      </c>
    </row>
    <row r="1154" spans="1:4" x14ac:dyDescent="0.3">
      <c r="A1154" s="197">
        <v>1153</v>
      </c>
      <c r="B1154" s="197" t="s">
        <v>25323</v>
      </c>
      <c r="C1154" s="197" t="s">
        <v>25169</v>
      </c>
      <c r="D1154" s="197" t="s">
        <v>13430</v>
      </c>
    </row>
    <row r="1155" spans="1:4" x14ac:dyDescent="0.3">
      <c r="A1155" s="197">
        <v>1154</v>
      </c>
      <c r="B1155" s="197" t="s">
        <v>25324</v>
      </c>
      <c r="C1155" s="197" t="s">
        <v>25169</v>
      </c>
      <c r="D1155" s="197" t="s">
        <v>25325</v>
      </c>
    </row>
    <row r="1156" spans="1:4" x14ac:dyDescent="0.3">
      <c r="A1156" s="197">
        <v>1155</v>
      </c>
      <c r="B1156" s="197" t="s">
        <v>25326</v>
      </c>
      <c r="C1156" s="197" t="s">
        <v>25169</v>
      </c>
      <c r="D1156" s="197" t="s">
        <v>13430</v>
      </c>
    </row>
    <row r="1157" spans="1:4" x14ac:dyDescent="0.3">
      <c r="A1157" s="197">
        <v>1156</v>
      </c>
      <c r="B1157" s="197" t="s">
        <v>25327</v>
      </c>
      <c r="C1157" s="197" t="s">
        <v>25169</v>
      </c>
      <c r="D1157" s="197" t="s">
        <v>25328</v>
      </c>
    </row>
    <row r="1158" spans="1:4" x14ac:dyDescent="0.3">
      <c r="A1158" s="197">
        <v>1157</v>
      </c>
      <c r="B1158" s="197" t="s">
        <v>25329</v>
      </c>
      <c r="C1158" s="197" t="s">
        <v>25169</v>
      </c>
      <c r="D1158" s="197" t="s">
        <v>13430</v>
      </c>
    </row>
    <row r="1159" spans="1:4" x14ac:dyDescent="0.3">
      <c r="A1159" s="197">
        <v>1158</v>
      </c>
      <c r="B1159" s="197" t="s">
        <v>25330</v>
      </c>
      <c r="C1159" s="197" t="s">
        <v>25169</v>
      </c>
      <c r="D1159" s="197" t="s">
        <v>13430</v>
      </c>
    </row>
    <row r="1160" spans="1:4" x14ac:dyDescent="0.3">
      <c r="A1160" s="197">
        <v>1159</v>
      </c>
      <c r="B1160" s="197" t="s">
        <v>25331</v>
      </c>
      <c r="C1160" s="197" t="s">
        <v>25169</v>
      </c>
      <c r="D1160" s="197" t="s">
        <v>13430</v>
      </c>
    </row>
    <row r="1161" spans="1:4" x14ac:dyDescent="0.3">
      <c r="A1161" s="197">
        <v>1160</v>
      </c>
      <c r="B1161" s="197" t="s">
        <v>25332</v>
      </c>
      <c r="C1161" s="197" t="s">
        <v>25169</v>
      </c>
      <c r="D1161" s="197" t="s">
        <v>25328</v>
      </c>
    </row>
    <row r="1162" spans="1:4" x14ac:dyDescent="0.3">
      <c r="A1162" s="197">
        <v>1161</v>
      </c>
      <c r="B1162" s="197" t="s">
        <v>25333</v>
      </c>
      <c r="C1162" s="197" t="s">
        <v>25169</v>
      </c>
      <c r="D1162" s="197" t="s">
        <v>25325</v>
      </c>
    </row>
    <row r="1163" spans="1:4" x14ac:dyDescent="0.3">
      <c r="A1163" s="197">
        <v>1162</v>
      </c>
      <c r="B1163" s="197" t="s">
        <v>25334</v>
      </c>
      <c r="C1163" s="197" t="s">
        <v>25169</v>
      </c>
      <c r="D1163" s="197" t="s">
        <v>25335</v>
      </c>
    </row>
    <row r="1164" spans="1:4" x14ac:dyDescent="0.3">
      <c r="A1164" s="197">
        <v>1163</v>
      </c>
      <c r="B1164" s="197" t="s">
        <v>25336</v>
      </c>
      <c r="C1164" s="197" t="s">
        <v>25169</v>
      </c>
      <c r="D1164" s="197" t="s">
        <v>25328</v>
      </c>
    </row>
    <row r="1165" spans="1:4" x14ac:dyDescent="0.3">
      <c r="A1165" s="197">
        <v>1164</v>
      </c>
      <c r="B1165" s="197" t="s">
        <v>25337</v>
      </c>
      <c r="C1165" s="197" t="s">
        <v>25169</v>
      </c>
      <c r="D1165" s="197" t="s">
        <v>25328</v>
      </c>
    </row>
    <row r="1166" spans="1:4" x14ac:dyDescent="0.3">
      <c r="A1166" s="197">
        <v>1165</v>
      </c>
      <c r="B1166" s="197" t="s">
        <v>25338</v>
      </c>
      <c r="C1166" s="197" t="s">
        <v>25169</v>
      </c>
      <c r="D1166" s="197" t="s">
        <v>13430</v>
      </c>
    </row>
    <row r="1167" spans="1:4" x14ac:dyDescent="0.3">
      <c r="A1167" s="197">
        <v>1166</v>
      </c>
      <c r="B1167" s="197" t="s">
        <v>25339</v>
      </c>
      <c r="C1167" s="197" t="s">
        <v>25169</v>
      </c>
      <c r="D1167" s="197" t="s">
        <v>13430</v>
      </c>
    </row>
    <row r="1168" spans="1:4" x14ac:dyDescent="0.3">
      <c r="A1168" s="197">
        <v>1167</v>
      </c>
      <c r="B1168" s="197" t="s">
        <v>25340</v>
      </c>
      <c r="C1168" s="197" t="s">
        <v>25169</v>
      </c>
      <c r="D1168" s="197" t="s">
        <v>13430</v>
      </c>
    </row>
    <row r="1169" spans="1:4" x14ac:dyDescent="0.3">
      <c r="A1169" s="197">
        <v>1168</v>
      </c>
      <c r="B1169" s="197" t="s">
        <v>25341</v>
      </c>
      <c r="C1169" s="197" t="s">
        <v>25169</v>
      </c>
      <c r="D1169" s="197" t="s">
        <v>7485</v>
      </c>
    </row>
    <row r="1170" spans="1:4" x14ac:dyDescent="0.3">
      <c r="A1170" s="197">
        <v>1169</v>
      </c>
      <c r="B1170" s="197" t="s">
        <v>25342</v>
      </c>
      <c r="C1170" s="197" t="s">
        <v>25169</v>
      </c>
      <c r="D1170" s="197" t="s">
        <v>25343</v>
      </c>
    </row>
    <row r="1171" spans="1:4" x14ac:dyDescent="0.3">
      <c r="A1171" s="197">
        <v>1170</v>
      </c>
      <c r="B1171" s="197" t="s">
        <v>25344</v>
      </c>
      <c r="C1171" s="197" t="s">
        <v>25169</v>
      </c>
      <c r="D1171" s="197" t="s">
        <v>25345</v>
      </c>
    </row>
    <row r="1172" spans="1:4" x14ac:dyDescent="0.3">
      <c r="A1172" s="197">
        <v>1171</v>
      </c>
      <c r="B1172" s="197" t="s">
        <v>25346</v>
      </c>
      <c r="C1172" s="197" t="s">
        <v>25169</v>
      </c>
      <c r="D1172" s="197" t="s">
        <v>25347</v>
      </c>
    </row>
    <row r="1173" spans="1:4" x14ac:dyDescent="0.3">
      <c r="A1173" s="197">
        <v>1172</v>
      </c>
      <c r="B1173" s="197" t="s">
        <v>25348</v>
      </c>
      <c r="C1173" s="197" t="s">
        <v>25169</v>
      </c>
      <c r="D1173" s="197" t="s">
        <v>13430</v>
      </c>
    </row>
    <row r="1174" spans="1:4" x14ac:dyDescent="0.3">
      <c r="A1174" s="197">
        <v>1173</v>
      </c>
      <c r="B1174" s="197" t="s">
        <v>25349</v>
      </c>
      <c r="C1174" s="197" t="s">
        <v>25169</v>
      </c>
      <c r="D1174" s="197" t="s">
        <v>13430</v>
      </c>
    </row>
    <row r="1175" spans="1:4" x14ac:dyDescent="0.3">
      <c r="A1175" s="197">
        <v>1174</v>
      </c>
      <c r="B1175" s="197" t="s">
        <v>25350</v>
      </c>
      <c r="C1175" s="197" t="s">
        <v>25169</v>
      </c>
      <c r="D1175" s="197" t="s">
        <v>25343</v>
      </c>
    </row>
    <row r="1176" spans="1:4" x14ac:dyDescent="0.3">
      <c r="A1176" s="197">
        <v>1175</v>
      </c>
      <c r="B1176" s="197" t="s">
        <v>25351</v>
      </c>
      <c r="C1176" s="197" t="s">
        <v>25169</v>
      </c>
      <c r="D1176" s="197" t="s">
        <v>13430</v>
      </c>
    </row>
    <row r="1177" spans="1:4" x14ac:dyDescent="0.3">
      <c r="A1177" s="197">
        <v>1176</v>
      </c>
      <c r="B1177" s="197" t="s">
        <v>25352</v>
      </c>
      <c r="C1177" s="197" t="s">
        <v>25169</v>
      </c>
      <c r="D1177" s="197" t="s">
        <v>13430</v>
      </c>
    </row>
    <row r="1178" spans="1:4" x14ac:dyDescent="0.3">
      <c r="A1178" s="197">
        <v>1177</v>
      </c>
      <c r="B1178" s="197" t="s">
        <v>25353</v>
      </c>
      <c r="C1178" s="197" t="s">
        <v>25169</v>
      </c>
      <c r="D1178" s="197" t="s">
        <v>25354</v>
      </c>
    </row>
    <row r="1179" spans="1:4" x14ac:dyDescent="0.3">
      <c r="A1179" s="197">
        <v>1178</v>
      </c>
      <c r="B1179" s="197" t="s">
        <v>25355</v>
      </c>
      <c r="C1179" s="197" t="s">
        <v>25169</v>
      </c>
      <c r="D1179" s="197" t="s">
        <v>25354</v>
      </c>
    </row>
    <row r="1180" spans="1:4" x14ac:dyDescent="0.3">
      <c r="A1180" s="197">
        <v>1179</v>
      </c>
      <c r="B1180" s="197" t="s">
        <v>25356</v>
      </c>
      <c r="C1180" s="197" t="s">
        <v>25169</v>
      </c>
      <c r="D1180" s="197" t="s">
        <v>25357</v>
      </c>
    </row>
    <row r="1181" spans="1:4" x14ac:dyDescent="0.3">
      <c r="A1181" s="197">
        <v>1180</v>
      </c>
      <c r="B1181" s="197" t="s">
        <v>25358</v>
      </c>
      <c r="C1181" s="197" t="s">
        <v>25169</v>
      </c>
      <c r="D1181" s="197" t="s">
        <v>25354</v>
      </c>
    </row>
    <row r="1182" spans="1:4" x14ac:dyDescent="0.3">
      <c r="A1182" s="197">
        <v>1181</v>
      </c>
      <c r="B1182" s="197" t="s">
        <v>25359</v>
      </c>
      <c r="C1182" s="197" t="s">
        <v>25169</v>
      </c>
      <c r="D1182" s="197" t="s">
        <v>25354</v>
      </c>
    </row>
    <row r="1183" spans="1:4" x14ac:dyDescent="0.3">
      <c r="A1183" s="197">
        <v>1182</v>
      </c>
      <c r="B1183" s="197" t="s">
        <v>25360</v>
      </c>
      <c r="C1183" s="197" t="s">
        <v>25169</v>
      </c>
      <c r="D1183" s="197" t="s">
        <v>13430</v>
      </c>
    </row>
    <row r="1184" spans="1:4" x14ac:dyDescent="0.3">
      <c r="A1184" s="197">
        <v>1183</v>
      </c>
      <c r="B1184" s="197" t="s">
        <v>25361</v>
      </c>
      <c r="C1184" s="197" t="s">
        <v>25169</v>
      </c>
      <c r="D1184" s="197" t="s">
        <v>13430</v>
      </c>
    </row>
    <row r="1185" spans="1:4" x14ac:dyDescent="0.3">
      <c r="A1185" s="197">
        <v>1184</v>
      </c>
      <c r="B1185" s="2" t="s">
        <v>11304</v>
      </c>
      <c r="C1185" s="2" t="s">
        <v>25169</v>
      </c>
      <c r="D1185" s="2" t="s">
        <v>25362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95"/>
  <sheetViews>
    <sheetView tabSelected="1" topLeftCell="B1" workbookViewId="0">
      <selection activeCell="D1" sqref="D1"/>
    </sheetView>
  </sheetViews>
  <sheetFormatPr defaultRowHeight="14.4" x14ac:dyDescent="0.3"/>
  <cols>
    <col min="1" max="1" width="3.5546875" bestFit="1" customWidth="1"/>
    <col min="2" max="2" width="53" bestFit="1" customWidth="1"/>
    <col min="3" max="3" width="34.33203125" bestFit="1" customWidth="1"/>
    <col min="4" max="4" width="23.88671875" bestFit="1" customWidth="1"/>
    <col min="8" max="8" width="9.33203125" customWidth="1"/>
  </cols>
  <sheetData>
    <row r="1" spans="1:4" ht="15" thickBot="1" x14ac:dyDescent="0.35">
      <c r="A1" s="212"/>
      <c r="B1" s="212" t="s">
        <v>1</v>
      </c>
      <c r="C1" s="212" t="s">
        <v>2</v>
      </c>
      <c r="D1" s="212" t="s">
        <v>3</v>
      </c>
    </row>
    <row r="2" spans="1:4" x14ac:dyDescent="0.3">
      <c r="A2" s="199">
        <v>1</v>
      </c>
      <c r="B2" s="200" t="s">
        <v>25363</v>
      </c>
      <c r="C2" s="200" t="s">
        <v>25364</v>
      </c>
      <c r="D2" s="200" t="s">
        <v>25365</v>
      </c>
    </row>
    <row r="3" spans="1:4" x14ac:dyDescent="0.3">
      <c r="A3" s="201">
        <v>2</v>
      </c>
      <c r="B3" s="202" t="s">
        <v>25366</v>
      </c>
      <c r="C3" s="202" t="s">
        <v>25364</v>
      </c>
      <c r="D3" s="202" t="s">
        <v>25367</v>
      </c>
    </row>
    <row r="4" spans="1:4" x14ac:dyDescent="0.3">
      <c r="A4" s="199">
        <v>3</v>
      </c>
      <c r="B4" s="202" t="s">
        <v>25368</v>
      </c>
      <c r="C4" s="202" t="s">
        <v>25364</v>
      </c>
      <c r="D4" s="202" t="s">
        <v>25369</v>
      </c>
    </row>
    <row r="5" spans="1:4" x14ac:dyDescent="0.3">
      <c r="A5" s="201">
        <v>4</v>
      </c>
      <c r="B5" s="202" t="s">
        <v>25370</v>
      </c>
      <c r="C5" s="202" t="s">
        <v>25364</v>
      </c>
      <c r="D5" s="202" t="s">
        <v>25369</v>
      </c>
    </row>
    <row r="6" spans="1:4" x14ac:dyDescent="0.3">
      <c r="A6" s="199">
        <v>5</v>
      </c>
      <c r="B6" s="202" t="s">
        <v>25371</v>
      </c>
      <c r="C6" s="202" t="s">
        <v>25364</v>
      </c>
      <c r="D6" s="202" t="s">
        <v>25372</v>
      </c>
    </row>
    <row r="7" spans="1:4" x14ac:dyDescent="0.3">
      <c r="A7" s="201">
        <v>6</v>
      </c>
      <c r="B7" s="202" t="s">
        <v>25373</v>
      </c>
      <c r="C7" s="202" t="s">
        <v>25364</v>
      </c>
      <c r="D7" s="202" t="s">
        <v>7631</v>
      </c>
    </row>
    <row r="8" spans="1:4" x14ac:dyDescent="0.3">
      <c r="A8" s="199">
        <v>7</v>
      </c>
      <c r="B8" s="202" t="s">
        <v>25374</v>
      </c>
      <c r="C8" s="202" t="s">
        <v>25364</v>
      </c>
      <c r="D8" s="202" t="s">
        <v>25375</v>
      </c>
    </row>
    <row r="9" spans="1:4" x14ac:dyDescent="0.3">
      <c r="A9" s="201">
        <v>8</v>
      </c>
      <c r="B9" s="202" t="s">
        <v>25376</v>
      </c>
      <c r="C9" s="202" t="s">
        <v>25364</v>
      </c>
      <c r="D9" s="202" t="s">
        <v>25377</v>
      </c>
    </row>
    <row r="10" spans="1:4" x14ac:dyDescent="0.3">
      <c r="A10" s="199">
        <v>9</v>
      </c>
      <c r="B10" s="202" t="s">
        <v>25378</v>
      </c>
      <c r="C10" s="202" t="s">
        <v>25364</v>
      </c>
      <c r="D10" s="202" t="s">
        <v>492</v>
      </c>
    </row>
    <row r="11" spans="1:4" x14ac:dyDescent="0.3">
      <c r="A11" s="201">
        <v>10</v>
      </c>
      <c r="B11" s="202" t="s">
        <v>25379</v>
      </c>
      <c r="C11" s="202" t="s">
        <v>25364</v>
      </c>
      <c r="D11" s="202" t="s">
        <v>25380</v>
      </c>
    </row>
    <row r="12" spans="1:4" x14ac:dyDescent="0.3">
      <c r="A12" s="199">
        <v>11</v>
      </c>
      <c r="B12" s="202" t="s">
        <v>25381</v>
      </c>
      <c r="C12" s="202" t="s">
        <v>25364</v>
      </c>
      <c r="D12" s="202" t="s">
        <v>25382</v>
      </c>
    </row>
    <row r="13" spans="1:4" x14ac:dyDescent="0.3">
      <c r="A13" s="201">
        <v>12</v>
      </c>
      <c r="B13" s="202" t="s">
        <v>25383</v>
      </c>
      <c r="C13" s="202" t="s">
        <v>25364</v>
      </c>
      <c r="D13" s="202" t="s">
        <v>9067</v>
      </c>
    </row>
    <row r="14" spans="1:4" x14ac:dyDescent="0.3">
      <c r="A14" s="199">
        <v>13</v>
      </c>
      <c r="B14" s="202" t="s">
        <v>25384</v>
      </c>
      <c r="C14" s="202" t="s">
        <v>25364</v>
      </c>
      <c r="D14" s="202" t="s">
        <v>9067</v>
      </c>
    </row>
    <row r="15" spans="1:4" x14ac:dyDescent="0.3">
      <c r="A15" s="201">
        <v>14</v>
      </c>
      <c r="B15" s="202" t="s">
        <v>25385</v>
      </c>
      <c r="C15" s="202" t="s">
        <v>25364</v>
      </c>
      <c r="D15" s="202" t="s">
        <v>25386</v>
      </c>
    </row>
    <row r="16" spans="1:4" x14ac:dyDescent="0.3">
      <c r="A16" s="199">
        <v>15</v>
      </c>
      <c r="B16" s="202" t="s">
        <v>25387</v>
      </c>
      <c r="C16" s="202" t="s">
        <v>25364</v>
      </c>
      <c r="D16" s="202" t="s">
        <v>25388</v>
      </c>
    </row>
    <row r="17" spans="1:4" x14ac:dyDescent="0.3">
      <c r="A17" s="201">
        <v>16</v>
      </c>
      <c r="B17" s="202" t="s">
        <v>25389</v>
      </c>
      <c r="C17" s="202" t="s">
        <v>25364</v>
      </c>
      <c r="D17" s="202" t="s">
        <v>25390</v>
      </c>
    </row>
    <row r="18" spans="1:4" x14ac:dyDescent="0.3">
      <c r="A18" s="199">
        <v>17</v>
      </c>
      <c r="B18" s="202" t="s">
        <v>25391</v>
      </c>
      <c r="C18" s="202" t="s">
        <v>25364</v>
      </c>
      <c r="D18" s="202" t="s">
        <v>25392</v>
      </c>
    </row>
    <row r="19" spans="1:4" x14ac:dyDescent="0.3">
      <c r="A19" s="201">
        <v>18</v>
      </c>
      <c r="B19" s="202" t="s">
        <v>25393</v>
      </c>
      <c r="C19" s="202" t="s">
        <v>25364</v>
      </c>
      <c r="D19" s="202" t="s">
        <v>3242</v>
      </c>
    </row>
    <row r="20" spans="1:4" x14ac:dyDescent="0.3">
      <c r="A20" s="199">
        <v>19</v>
      </c>
      <c r="B20" s="202" t="s">
        <v>25394</v>
      </c>
      <c r="C20" s="202" t="s">
        <v>25364</v>
      </c>
      <c r="D20" s="202" t="s">
        <v>25395</v>
      </c>
    </row>
    <row r="21" spans="1:4" x14ac:dyDescent="0.3">
      <c r="A21" s="201">
        <v>20</v>
      </c>
      <c r="B21" s="202" t="s">
        <v>25396</v>
      </c>
      <c r="C21" s="202" t="s">
        <v>25364</v>
      </c>
      <c r="D21" s="202" t="s">
        <v>25395</v>
      </c>
    </row>
    <row r="22" spans="1:4" x14ac:dyDescent="0.3">
      <c r="A22" s="199">
        <v>21</v>
      </c>
      <c r="B22" s="202" t="s">
        <v>25397</v>
      </c>
      <c r="C22" s="202" t="s">
        <v>25364</v>
      </c>
      <c r="D22" s="202" t="s">
        <v>25398</v>
      </c>
    </row>
    <row r="23" spans="1:4" x14ac:dyDescent="0.3">
      <c r="A23" s="201">
        <v>22</v>
      </c>
      <c r="B23" s="202" t="s">
        <v>25399</v>
      </c>
      <c r="C23" s="202" t="s">
        <v>25364</v>
      </c>
      <c r="D23" s="202" t="s">
        <v>25400</v>
      </c>
    </row>
    <row r="24" spans="1:4" x14ac:dyDescent="0.3">
      <c r="A24" s="199">
        <v>23</v>
      </c>
      <c r="B24" s="202" t="s">
        <v>25401</v>
      </c>
      <c r="C24" s="202" t="s">
        <v>25364</v>
      </c>
      <c r="D24" s="202" t="s">
        <v>25402</v>
      </c>
    </row>
    <row r="25" spans="1:4" x14ac:dyDescent="0.3">
      <c r="A25" s="201">
        <v>24</v>
      </c>
      <c r="B25" s="202" t="s">
        <v>25403</v>
      </c>
      <c r="C25" s="202" t="s">
        <v>25364</v>
      </c>
      <c r="D25" s="202" t="s">
        <v>25404</v>
      </c>
    </row>
    <row r="26" spans="1:4" x14ac:dyDescent="0.3">
      <c r="A26" s="199">
        <v>25</v>
      </c>
      <c r="B26" s="202" t="s">
        <v>25405</v>
      </c>
      <c r="C26" s="202" t="s">
        <v>25364</v>
      </c>
      <c r="D26" s="202" t="s">
        <v>25406</v>
      </c>
    </row>
    <row r="27" spans="1:4" x14ac:dyDescent="0.3">
      <c r="A27" s="201">
        <v>26</v>
      </c>
      <c r="B27" s="202" t="s">
        <v>25407</v>
      </c>
      <c r="C27" s="202" t="s">
        <v>25364</v>
      </c>
      <c r="D27" s="202" t="s">
        <v>25408</v>
      </c>
    </row>
    <row r="28" spans="1:4" x14ac:dyDescent="0.3">
      <c r="A28" s="199">
        <v>27</v>
      </c>
      <c r="B28" s="202" t="s">
        <v>25409</v>
      </c>
      <c r="C28" s="202" t="s">
        <v>25364</v>
      </c>
      <c r="D28" s="202" t="s">
        <v>25410</v>
      </c>
    </row>
    <row r="29" spans="1:4" x14ac:dyDescent="0.3">
      <c r="A29" s="201">
        <v>28</v>
      </c>
      <c r="B29" s="202" t="s">
        <v>25411</v>
      </c>
      <c r="C29" s="202" t="s">
        <v>25364</v>
      </c>
      <c r="D29" s="202" t="s">
        <v>25412</v>
      </c>
    </row>
    <row r="30" spans="1:4" x14ac:dyDescent="0.3">
      <c r="A30" s="199">
        <v>29</v>
      </c>
      <c r="B30" s="202" t="s">
        <v>25413</v>
      </c>
      <c r="C30" s="202" t="s">
        <v>25364</v>
      </c>
      <c r="D30" s="202" t="s">
        <v>25414</v>
      </c>
    </row>
    <row r="31" spans="1:4" x14ac:dyDescent="0.3">
      <c r="A31" s="201">
        <v>30</v>
      </c>
      <c r="B31" s="202" t="s">
        <v>25415</v>
      </c>
      <c r="C31" s="202" t="s">
        <v>25364</v>
      </c>
      <c r="D31" s="202" t="s">
        <v>25414</v>
      </c>
    </row>
    <row r="32" spans="1:4" x14ac:dyDescent="0.3">
      <c r="A32" s="199">
        <v>31</v>
      </c>
      <c r="B32" s="202" t="s">
        <v>25416</v>
      </c>
      <c r="C32" s="202" t="s">
        <v>25364</v>
      </c>
      <c r="D32" s="202" t="s">
        <v>25417</v>
      </c>
    </row>
    <row r="33" spans="1:4" x14ac:dyDescent="0.3">
      <c r="A33" s="201">
        <v>32</v>
      </c>
      <c r="B33" s="202" t="s">
        <v>25418</v>
      </c>
      <c r="C33" s="202" t="s">
        <v>25364</v>
      </c>
      <c r="D33" s="202" t="s">
        <v>25417</v>
      </c>
    </row>
    <row r="34" spans="1:4" x14ac:dyDescent="0.3">
      <c r="A34" s="199">
        <v>33</v>
      </c>
      <c r="B34" s="202" t="s">
        <v>25419</v>
      </c>
      <c r="C34" s="202" t="s">
        <v>25364</v>
      </c>
      <c r="D34" s="202" t="s">
        <v>25417</v>
      </c>
    </row>
    <row r="35" spans="1:4" x14ac:dyDescent="0.3">
      <c r="A35" s="201">
        <v>34</v>
      </c>
      <c r="B35" s="202" t="s">
        <v>25420</v>
      </c>
      <c r="C35" s="202" t="s">
        <v>25364</v>
      </c>
      <c r="D35" s="202" t="s">
        <v>25417</v>
      </c>
    </row>
    <row r="36" spans="1:4" x14ac:dyDescent="0.3">
      <c r="A36" s="199">
        <v>35</v>
      </c>
      <c r="B36" s="202" t="s">
        <v>25421</v>
      </c>
      <c r="C36" s="202" t="s">
        <v>25364</v>
      </c>
      <c r="D36" s="202" t="s">
        <v>25417</v>
      </c>
    </row>
    <row r="37" spans="1:4" x14ac:dyDescent="0.3">
      <c r="A37" s="201">
        <v>36</v>
      </c>
      <c r="B37" s="202" t="s">
        <v>25422</v>
      </c>
      <c r="C37" s="202" t="s">
        <v>25364</v>
      </c>
      <c r="D37" s="202" t="s">
        <v>1359</v>
      </c>
    </row>
    <row r="38" spans="1:4" x14ac:dyDescent="0.3">
      <c r="A38" s="199">
        <v>37</v>
      </c>
      <c r="B38" s="202" t="s">
        <v>25423</v>
      </c>
      <c r="C38" s="202" t="s">
        <v>25364</v>
      </c>
      <c r="D38" s="202" t="s">
        <v>25424</v>
      </c>
    </row>
    <row r="39" spans="1:4" x14ac:dyDescent="0.3">
      <c r="A39" s="201">
        <v>38</v>
      </c>
      <c r="B39" s="202" t="s">
        <v>25425</v>
      </c>
      <c r="C39" s="202" t="s">
        <v>25364</v>
      </c>
      <c r="D39" s="202" t="s">
        <v>25426</v>
      </c>
    </row>
    <row r="40" spans="1:4" x14ac:dyDescent="0.3">
      <c r="A40" s="199">
        <v>39</v>
      </c>
      <c r="B40" s="202" t="s">
        <v>25427</v>
      </c>
      <c r="C40" s="202" t="s">
        <v>25364</v>
      </c>
      <c r="D40" s="202" t="s">
        <v>25428</v>
      </c>
    </row>
    <row r="41" spans="1:4" x14ac:dyDescent="0.3">
      <c r="A41" s="201">
        <v>40</v>
      </c>
      <c r="B41" s="202" t="s">
        <v>25429</v>
      </c>
      <c r="C41" s="202" t="s">
        <v>25364</v>
      </c>
      <c r="D41" s="202"/>
    </row>
    <row r="42" spans="1:4" x14ac:dyDescent="0.3">
      <c r="A42" s="199">
        <v>41</v>
      </c>
      <c r="B42" s="202" t="s">
        <v>25430</v>
      </c>
      <c r="C42" s="202" t="s">
        <v>25364</v>
      </c>
      <c r="D42" s="202" t="s">
        <v>25431</v>
      </c>
    </row>
    <row r="43" spans="1:4" x14ac:dyDescent="0.3">
      <c r="A43" s="201">
        <v>42</v>
      </c>
      <c r="B43" s="202" t="s">
        <v>25432</v>
      </c>
      <c r="C43" s="202" t="s">
        <v>25364</v>
      </c>
      <c r="D43" s="202" t="s">
        <v>89</v>
      </c>
    </row>
    <row r="44" spans="1:4" x14ac:dyDescent="0.3">
      <c r="A44" s="199">
        <v>43</v>
      </c>
      <c r="B44" s="202" t="s">
        <v>25433</v>
      </c>
      <c r="C44" s="202" t="s">
        <v>25364</v>
      </c>
      <c r="D44" s="202" t="s">
        <v>89</v>
      </c>
    </row>
    <row r="45" spans="1:4" x14ac:dyDescent="0.3">
      <c r="A45" s="201">
        <v>44</v>
      </c>
      <c r="B45" s="202" t="s">
        <v>25434</v>
      </c>
      <c r="C45" s="202" t="s">
        <v>25364</v>
      </c>
      <c r="D45" s="202" t="s">
        <v>25435</v>
      </c>
    </row>
    <row r="46" spans="1:4" x14ac:dyDescent="0.3">
      <c r="A46" s="199">
        <v>45</v>
      </c>
      <c r="B46" s="202" t="s">
        <v>25436</v>
      </c>
      <c r="C46" s="202" t="s">
        <v>25364</v>
      </c>
      <c r="D46" s="202" t="s">
        <v>25437</v>
      </c>
    </row>
    <row r="47" spans="1:4" x14ac:dyDescent="0.3">
      <c r="A47" s="201">
        <v>46</v>
      </c>
      <c r="B47" s="202" t="s">
        <v>25438</v>
      </c>
      <c r="C47" s="202" t="s">
        <v>25364</v>
      </c>
      <c r="D47" s="202"/>
    </row>
    <row r="48" spans="1:4" x14ac:dyDescent="0.3">
      <c r="A48" s="199">
        <v>47</v>
      </c>
      <c r="B48" s="202" t="s">
        <v>25439</v>
      </c>
      <c r="C48" s="202" t="s">
        <v>25364</v>
      </c>
      <c r="D48" s="202" t="s">
        <v>25440</v>
      </c>
    </row>
    <row r="49" spans="1:4" x14ac:dyDescent="0.3">
      <c r="A49" s="201">
        <v>48</v>
      </c>
      <c r="B49" s="202" t="s">
        <v>25441</v>
      </c>
      <c r="C49" s="202" t="s">
        <v>25364</v>
      </c>
      <c r="D49" s="202" t="s">
        <v>25440</v>
      </c>
    </row>
    <row r="50" spans="1:4" x14ac:dyDescent="0.3">
      <c r="A50" s="199">
        <v>49</v>
      </c>
      <c r="B50" s="202" t="s">
        <v>25442</v>
      </c>
      <c r="C50" s="202" t="s">
        <v>25364</v>
      </c>
      <c r="D50" s="202" t="s">
        <v>25443</v>
      </c>
    </row>
    <row r="51" spans="1:4" x14ac:dyDescent="0.3">
      <c r="A51" s="201">
        <v>50</v>
      </c>
      <c r="B51" s="202" t="s">
        <v>25444</v>
      </c>
      <c r="C51" s="202" t="s">
        <v>25364</v>
      </c>
      <c r="D51" s="202" t="s">
        <v>25445</v>
      </c>
    </row>
    <row r="52" spans="1:4" x14ac:dyDescent="0.3">
      <c r="A52" s="199">
        <v>51</v>
      </c>
      <c r="B52" s="202" t="s">
        <v>25446</v>
      </c>
      <c r="C52" s="202" t="s">
        <v>25364</v>
      </c>
      <c r="D52" s="202" t="s">
        <v>25447</v>
      </c>
    </row>
    <row r="53" spans="1:4" x14ac:dyDescent="0.3">
      <c r="A53" s="201">
        <v>52</v>
      </c>
      <c r="B53" s="202" t="s">
        <v>25448</v>
      </c>
      <c r="C53" s="202" t="s">
        <v>25364</v>
      </c>
      <c r="D53" s="202" t="s">
        <v>25449</v>
      </c>
    </row>
    <row r="54" spans="1:4" x14ac:dyDescent="0.3">
      <c r="A54" s="199">
        <v>53</v>
      </c>
      <c r="B54" s="202" t="s">
        <v>25450</v>
      </c>
      <c r="C54" s="202" t="s">
        <v>25364</v>
      </c>
      <c r="D54" s="202" t="s">
        <v>25451</v>
      </c>
    </row>
    <row r="55" spans="1:4" x14ac:dyDescent="0.3">
      <c r="A55" s="201">
        <v>54</v>
      </c>
      <c r="B55" s="202" t="s">
        <v>25452</v>
      </c>
      <c r="C55" s="202" t="s">
        <v>25364</v>
      </c>
      <c r="D55" s="202" t="s">
        <v>25451</v>
      </c>
    </row>
    <row r="56" spans="1:4" x14ac:dyDescent="0.3">
      <c r="A56" s="199">
        <v>55</v>
      </c>
      <c r="B56" s="202" t="s">
        <v>25453</v>
      </c>
      <c r="C56" s="202" t="s">
        <v>25364</v>
      </c>
      <c r="D56" s="202" t="s">
        <v>25451</v>
      </c>
    </row>
    <row r="57" spans="1:4" x14ac:dyDescent="0.3">
      <c r="A57" s="201">
        <v>56</v>
      </c>
      <c r="B57" s="202" t="s">
        <v>25454</v>
      </c>
      <c r="C57" s="202" t="s">
        <v>25364</v>
      </c>
      <c r="D57" s="202" t="s">
        <v>25455</v>
      </c>
    </row>
    <row r="58" spans="1:4" x14ac:dyDescent="0.3">
      <c r="A58" s="199">
        <v>57</v>
      </c>
      <c r="B58" s="202" t="s">
        <v>25456</v>
      </c>
      <c r="C58" s="202" t="s">
        <v>25364</v>
      </c>
      <c r="D58" s="202" t="s">
        <v>25457</v>
      </c>
    </row>
    <row r="59" spans="1:4" x14ac:dyDescent="0.3">
      <c r="A59" s="201">
        <v>58</v>
      </c>
      <c r="B59" s="202" t="s">
        <v>25458</v>
      </c>
      <c r="C59" s="202" t="s">
        <v>25364</v>
      </c>
      <c r="D59" s="202" t="s">
        <v>383</v>
      </c>
    </row>
    <row r="60" spans="1:4" x14ac:dyDescent="0.3">
      <c r="A60" s="199">
        <v>59</v>
      </c>
      <c r="B60" s="202" t="s">
        <v>25459</v>
      </c>
      <c r="C60" s="202" t="s">
        <v>25364</v>
      </c>
      <c r="D60" s="202" t="s">
        <v>25460</v>
      </c>
    </row>
    <row r="61" spans="1:4" x14ac:dyDescent="0.3">
      <c r="A61" s="201">
        <v>60</v>
      </c>
      <c r="B61" s="202" t="s">
        <v>25461</v>
      </c>
      <c r="C61" s="202" t="s">
        <v>25364</v>
      </c>
      <c r="D61" s="202" t="s">
        <v>25462</v>
      </c>
    </row>
    <row r="62" spans="1:4" x14ac:dyDescent="0.3">
      <c r="A62" s="199">
        <v>61</v>
      </c>
      <c r="B62" s="202" t="s">
        <v>25463</v>
      </c>
      <c r="C62" s="202" t="s">
        <v>25364</v>
      </c>
      <c r="D62" s="202" t="s">
        <v>25464</v>
      </c>
    </row>
    <row r="63" spans="1:4" x14ac:dyDescent="0.3">
      <c r="A63" s="201">
        <v>62</v>
      </c>
      <c r="B63" s="202" t="s">
        <v>25465</v>
      </c>
      <c r="C63" s="202" t="s">
        <v>25364</v>
      </c>
      <c r="D63" s="202" t="s">
        <v>24495</v>
      </c>
    </row>
    <row r="64" spans="1:4" x14ac:dyDescent="0.3">
      <c r="A64" s="199">
        <v>63</v>
      </c>
      <c r="B64" s="202" t="s">
        <v>25466</v>
      </c>
      <c r="C64" s="202" t="s">
        <v>25364</v>
      </c>
      <c r="D64" s="202" t="s">
        <v>25467</v>
      </c>
    </row>
    <row r="65" spans="1:4" x14ac:dyDescent="0.3">
      <c r="A65" s="201">
        <v>64</v>
      </c>
      <c r="B65" s="202" t="s">
        <v>25468</v>
      </c>
      <c r="C65" s="202" t="s">
        <v>25364</v>
      </c>
      <c r="D65" s="202" t="s">
        <v>25469</v>
      </c>
    </row>
    <row r="66" spans="1:4" x14ac:dyDescent="0.3">
      <c r="A66" s="199">
        <v>65</v>
      </c>
      <c r="B66" s="202" t="s">
        <v>25470</v>
      </c>
      <c r="C66" s="202" t="s">
        <v>25364</v>
      </c>
      <c r="D66" s="202" t="s">
        <v>24509</v>
      </c>
    </row>
    <row r="67" spans="1:4" x14ac:dyDescent="0.3">
      <c r="A67" s="201">
        <v>66</v>
      </c>
      <c r="B67" s="202" t="s">
        <v>25471</v>
      </c>
      <c r="C67" s="202" t="s">
        <v>25364</v>
      </c>
      <c r="D67" s="202" t="s">
        <v>787</v>
      </c>
    </row>
    <row r="68" spans="1:4" x14ac:dyDescent="0.3">
      <c r="A68" s="199">
        <v>67</v>
      </c>
      <c r="B68" s="202" t="s">
        <v>25472</v>
      </c>
      <c r="C68" s="202" t="s">
        <v>25364</v>
      </c>
      <c r="D68" s="202" t="s">
        <v>25473</v>
      </c>
    </row>
    <row r="69" spans="1:4" x14ac:dyDescent="0.3">
      <c r="A69" s="201">
        <v>68</v>
      </c>
      <c r="B69" s="202" t="s">
        <v>25474</v>
      </c>
      <c r="C69" s="202" t="s">
        <v>25364</v>
      </c>
      <c r="D69" s="202" t="s">
        <v>25475</v>
      </c>
    </row>
    <row r="70" spans="1:4" x14ac:dyDescent="0.3">
      <c r="A70" s="199">
        <v>69</v>
      </c>
      <c r="B70" s="202" t="s">
        <v>25476</v>
      </c>
      <c r="C70" s="202" t="s">
        <v>25364</v>
      </c>
      <c r="D70" s="202" t="s">
        <v>25477</v>
      </c>
    </row>
    <row r="71" spans="1:4" x14ac:dyDescent="0.3">
      <c r="A71" s="201">
        <v>70</v>
      </c>
      <c r="B71" s="202" t="s">
        <v>25478</v>
      </c>
      <c r="C71" s="202" t="s">
        <v>25364</v>
      </c>
      <c r="D71" s="202" t="s">
        <v>25479</v>
      </c>
    </row>
    <row r="72" spans="1:4" x14ac:dyDescent="0.3">
      <c r="A72" s="199">
        <v>71</v>
      </c>
      <c r="B72" s="202" t="s">
        <v>25480</v>
      </c>
      <c r="C72" s="202" t="s">
        <v>25364</v>
      </c>
      <c r="D72" s="202" t="s">
        <v>25417</v>
      </c>
    </row>
    <row r="73" spans="1:4" x14ac:dyDescent="0.3">
      <c r="A73" s="201">
        <v>72</v>
      </c>
      <c r="B73" s="202" t="s">
        <v>24012</v>
      </c>
      <c r="C73" s="202" t="s">
        <v>25364</v>
      </c>
      <c r="D73" s="202" t="s">
        <v>16639</v>
      </c>
    </row>
    <row r="74" spans="1:4" x14ac:dyDescent="0.3">
      <c r="A74" s="199">
        <v>73</v>
      </c>
      <c r="B74" s="202" t="s">
        <v>25481</v>
      </c>
      <c r="C74" s="202" t="s">
        <v>25364</v>
      </c>
      <c r="D74" s="202" t="s">
        <v>25482</v>
      </c>
    </row>
    <row r="75" spans="1:4" x14ac:dyDescent="0.3">
      <c r="A75" s="201">
        <v>74</v>
      </c>
      <c r="B75" s="202" t="s">
        <v>25483</v>
      </c>
      <c r="C75" s="202" t="s">
        <v>25364</v>
      </c>
      <c r="D75" s="202" t="s">
        <v>25386</v>
      </c>
    </row>
    <row r="76" spans="1:4" x14ac:dyDescent="0.3">
      <c r="A76" s="199">
        <v>75</v>
      </c>
      <c r="B76" s="202" t="s">
        <v>25484</v>
      </c>
      <c r="C76" s="202" t="s">
        <v>25364</v>
      </c>
      <c r="D76" s="202" t="s">
        <v>688</v>
      </c>
    </row>
    <row r="77" spans="1:4" x14ac:dyDescent="0.3">
      <c r="A77" s="201">
        <v>76</v>
      </c>
      <c r="B77" s="202" t="s">
        <v>25485</v>
      </c>
      <c r="C77" s="202" t="s">
        <v>25364</v>
      </c>
      <c r="D77" s="202" t="s">
        <v>25486</v>
      </c>
    </row>
    <row r="78" spans="1:4" x14ac:dyDescent="0.3">
      <c r="A78" s="199">
        <v>77</v>
      </c>
      <c r="B78" s="202" t="s">
        <v>25487</v>
      </c>
      <c r="C78" s="202" t="s">
        <v>25364</v>
      </c>
      <c r="D78" s="202" t="s">
        <v>25488</v>
      </c>
    </row>
    <row r="79" spans="1:4" x14ac:dyDescent="0.3">
      <c r="A79" s="201">
        <v>78</v>
      </c>
      <c r="B79" s="202" t="s">
        <v>25489</v>
      </c>
      <c r="C79" s="202" t="s">
        <v>25364</v>
      </c>
      <c r="D79" s="202" t="s">
        <v>25490</v>
      </c>
    </row>
    <row r="80" spans="1:4" x14ac:dyDescent="0.3">
      <c r="A80" s="199">
        <v>79</v>
      </c>
      <c r="B80" s="202" t="s">
        <v>25491</v>
      </c>
      <c r="C80" s="202" t="s">
        <v>25364</v>
      </c>
      <c r="D80" s="202" t="s">
        <v>25417</v>
      </c>
    </row>
    <row r="81" spans="1:4" x14ac:dyDescent="0.3">
      <c r="A81" s="201">
        <v>80</v>
      </c>
      <c r="B81" s="202" t="s">
        <v>25492</v>
      </c>
      <c r="C81" s="202" t="s">
        <v>25364</v>
      </c>
      <c r="D81" s="202" t="s">
        <v>25493</v>
      </c>
    </row>
    <row r="82" spans="1:4" x14ac:dyDescent="0.3">
      <c r="A82" s="199">
        <v>81</v>
      </c>
      <c r="B82" s="202" t="s">
        <v>25494</v>
      </c>
      <c r="C82" s="202" t="s">
        <v>25364</v>
      </c>
      <c r="D82" s="202" t="s">
        <v>25386</v>
      </c>
    </row>
    <row r="83" spans="1:4" x14ac:dyDescent="0.3">
      <c r="A83" s="201">
        <v>82</v>
      </c>
      <c r="B83" s="202" t="s">
        <v>25495</v>
      </c>
      <c r="C83" s="202" t="s">
        <v>25364</v>
      </c>
      <c r="D83" s="202" t="s">
        <v>25496</v>
      </c>
    </row>
    <row r="84" spans="1:4" x14ac:dyDescent="0.3">
      <c r="A84" s="199">
        <v>83</v>
      </c>
      <c r="B84" s="202" t="s">
        <v>25497</v>
      </c>
      <c r="C84" s="202" t="s">
        <v>25364</v>
      </c>
      <c r="D84" s="202" t="s">
        <v>25498</v>
      </c>
    </row>
    <row r="85" spans="1:4" x14ac:dyDescent="0.3">
      <c r="A85" s="201">
        <v>84</v>
      </c>
      <c r="B85" s="202" t="s">
        <v>25499</v>
      </c>
      <c r="C85" s="202" t="s">
        <v>25364</v>
      </c>
      <c r="D85" s="202" t="s">
        <v>575</v>
      </c>
    </row>
    <row r="86" spans="1:4" x14ac:dyDescent="0.3">
      <c r="A86" s="199">
        <v>85</v>
      </c>
      <c r="B86" s="202" t="s">
        <v>25500</v>
      </c>
      <c r="C86" s="202" t="s">
        <v>25364</v>
      </c>
      <c r="D86" s="202" t="s">
        <v>575</v>
      </c>
    </row>
    <row r="87" spans="1:4" x14ac:dyDescent="0.3">
      <c r="A87" s="201">
        <v>86</v>
      </c>
      <c r="B87" s="202" t="s">
        <v>25501</v>
      </c>
      <c r="C87" s="202" t="s">
        <v>25364</v>
      </c>
      <c r="D87" s="202" t="s">
        <v>25417</v>
      </c>
    </row>
    <row r="88" spans="1:4" x14ac:dyDescent="0.3">
      <c r="A88" s="199">
        <v>87</v>
      </c>
      <c r="B88" s="202" t="s">
        <v>25502</v>
      </c>
      <c r="C88" s="202" t="s">
        <v>25364</v>
      </c>
      <c r="D88" s="202" t="s">
        <v>3216</v>
      </c>
    </row>
    <row r="89" spans="1:4" x14ac:dyDescent="0.3">
      <c r="A89" s="201">
        <v>88</v>
      </c>
      <c r="B89" s="202" t="s">
        <v>25503</v>
      </c>
      <c r="C89" s="202" t="s">
        <v>25364</v>
      </c>
      <c r="D89" s="202" t="s">
        <v>25504</v>
      </c>
    </row>
    <row r="90" spans="1:4" x14ac:dyDescent="0.3">
      <c r="A90" s="199">
        <v>89</v>
      </c>
      <c r="B90" s="202" t="s">
        <v>25505</v>
      </c>
      <c r="C90" s="202" t="s">
        <v>25364</v>
      </c>
      <c r="D90" s="202" t="s">
        <v>25460</v>
      </c>
    </row>
    <row r="91" spans="1:4" x14ac:dyDescent="0.3">
      <c r="A91" s="201">
        <v>90</v>
      </c>
      <c r="B91" s="202" t="s">
        <v>25506</v>
      </c>
      <c r="C91" s="202" t="s">
        <v>25364</v>
      </c>
      <c r="D91" s="202" t="s">
        <v>16726</v>
      </c>
    </row>
    <row r="92" spans="1:4" x14ac:dyDescent="0.3">
      <c r="A92" s="199">
        <v>91</v>
      </c>
      <c r="B92" s="202" t="s">
        <v>25507</v>
      </c>
      <c r="C92" s="202" t="s">
        <v>25364</v>
      </c>
      <c r="D92" s="202" t="s">
        <v>25417</v>
      </c>
    </row>
    <row r="93" spans="1:4" x14ac:dyDescent="0.3">
      <c r="A93" s="201">
        <v>92</v>
      </c>
      <c r="B93" s="202" t="s">
        <v>25508</v>
      </c>
      <c r="C93" s="202" t="s">
        <v>25364</v>
      </c>
      <c r="D93" s="202" t="s">
        <v>25509</v>
      </c>
    </row>
    <row r="94" spans="1:4" x14ac:dyDescent="0.3">
      <c r="A94" s="199">
        <v>93</v>
      </c>
      <c r="B94" s="202" t="s">
        <v>25510</v>
      </c>
      <c r="C94" s="202" t="s">
        <v>25364</v>
      </c>
      <c r="D94" s="202" t="s">
        <v>25511</v>
      </c>
    </row>
    <row r="95" spans="1:4" x14ac:dyDescent="0.3">
      <c r="A95" s="201">
        <v>94</v>
      </c>
      <c r="B95" s="202" t="s">
        <v>25512</v>
      </c>
      <c r="C95" s="202" t="s">
        <v>25364</v>
      </c>
      <c r="D95" s="202" t="s">
        <v>25513</v>
      </c>
    </row>
    <row r="96" spans="1:4" x14ac:dyDescent="0.3">
      <c r="A96" s="199">
        <v>95</v>
      </c>
      <c r="B96" s="202" t="s">
        <v>25514</v>
      </c>
      <c r="C96" s="202" t="s">
        <v>25364</v>
      </c>
      <c r="D96" s="202" t="s">
        <v>25515</v>
      </c>
    </row>
    <row r="97" spans="1:4" x14ac:dyDescent="0.3">
      <c r="A97" s="201">
        <v>96</v>
      </c>
      <c r="B97" s="202" t="s">
        <v>25516</v>
      </c>
      <c r="C97" s="202" t="s">
        <v>25364</v>
      </c>
      <c r="D97" s="202" t="s">
        <v>25517</v>
      </c>
    </row>
    <row r="98" spans="1:4" x14ac:dyDescent="0.3">
      <c r="A98" s="199">
        <v>97</v>
      </c>
      <c r="B98" s="202" t="s">
        <v>25518</v>
      </c>
      <c r="C98" s="202" t="s">
        <v>25364</v>
      </c>
      <c r="D98" s="202" t="s">
        <v>25464</v>
      </c>
    </row>
    <row r="99" spans="1:4" x14ac:dyDescent="0.3">
      <c r="A99" s="201">
        <v>98</v>
      </c>
      <c r="B99" s="202" t="s">
        <v>25519</v>
      </c>
      <c r="C99" s="202" t="s">
        <v>25364</v>
      </c>
      <c r="D99" s="202" t="s">
        <v>25493</v>
      </c>
    </row>
    <row r="100" spans="1:4" x14ac:dyDescent="0.3">
      <c r="A100" s="199">
        <v>99</v>
      </c>
      <c r="B100" s="202" t="s">
        <v>25520</v>
      </c>
      <c r="C100" s="202" t="s">
        <v>25364</v>
      </c>
      <c r="D100" s="202" t="s">
        <v>25408</v>
      </c>
    </row>
    <row r="101" spans="1:4" x14ac:dyDescent="0.3">
      <c r="A101" s="201">
        <v>100</v>
      </c>
      <c r="B101" s="202" t="s">
        <v>25521</v>
      </c>
      <c r="C101" s="202" t="s">
        <v>25364</v>
      </c>
      <c r="D101" s="202" t="s">
        <v>25417</v>
      </c>
    </row>
    <row r="102" spans="1:4" x14ac:dyDescent="0.3">
      <c r="A102" s="199">
        <v>101</v>
      </c>
      <c r="B102" s="202" t="s">
        <v>25522</v>
      </c>
      <c r="C102" s="202" t="s">
        <v>25364</v>
      </c>
      <c r="D102" s="202" t="s">
        <v>25408</v>
      </c>
    </row>
    <row r="103" spans="1:4" x14ac:dyDescent="0.3">
      <c r="A103" s="201">
        <v>102</v>
      </c>
      <c r="B103" s="202" t="s">
        <v>25523</v>
      </c>
      <c r="C103" s="202" t="s">
        <v>25364</v>
      </c>
      <c r="D103" s="202" t="s">
        <v>25440</v>
      </c>
    </row>
    <row r="104" spans="1:4" x14ac:dyDescent="0.3">
      <c r="A104" s="199">
        <v>103</v>
      </c>
      <c r="B104" s="202" t="s">
        <v>25524</v>
      </c>
      <c r="C104" s="202" t="s">
        <v>25364</v>
      </c>
      <c r="D104" s="202" t="s">
        <v>832</v>
      </c>
    </row>
    <row r="105" spans="1:4" x14ac:dyDescent="0.3">
      <c r="A105" s="201">
        <v>104</v>
      </c>
      <c r="B105" s="202" t="s">
        <v>25525</v>
      </c>
      <c r="C105" s="202" t="s">
        <v>25364</v>
      </c>
      <c r="D105" s="202" t="s">
        <v>25440</v>
      </c>
    </row>
    <row r="106" spans="1:4" x14ac:dyDescent="0.3">
      <c r="A106" s="199">
        <v>105</v>
      </c>
      <c r="B106" s="202" t="s">
        <v>25526</v>
      </c>
      <c r="C106" s="202" t="s">
        <v>25364</v>
      </c>
      <c r="D106" s="202" t="s">
        <v>24208</v>
      </c>
    </row>
    <row r="107" spans="1:4" x14ac:dyDescent="0.3">
      <c r="A107" s="201">
        <v>106</v>
      </c>
      <c r="B107" s="202" t="s">
        <v>25527</v>
      </c>
      <c r="C107" s="202" t="s">
        <v>25364</v>
      </c>
      <c r="D107" s="202" t="s">
        <v>1359</v>
      </c>
    </row>
    <row r="108" spans="1:4" x14ac:dyDescent="0.3">
      <c r="A108" s="199">
        <v>107</v>
      </c>
      <c r="B108" s="202" t="s">
        <v>25528</v>
      </c>
      <c r="C108" s="202" t="s">
        <v>25364</v>
      </c>
      <c r="D108" s="202" t="s">
        <v>1359</v>
      </c>
    </row>
    <row r="109" spans="1:4" x14ac:dyDescent="0.3">
      <c r="A109" s="201">
        <v>108</v>
      </c>
      <c r="B109" s="202" t="s">
        <v>25529</v>
      </c>
      <c r="C109" s="202" t="s">
        <v>25364</v>
      </c>
      <c r="D109" s="202" t="s">
        <v>1359</v>
      </c>
    </row>
    <row r="110" spans="1:4" x14ac:dyDescent="0.3">
      <c r="A110" s="199">
        <v>109</v>
      </c>
      <c r="B110" s="202" t="s">
        <v>25530</v>
      </c>
      <c r="C110" s="202" t="s">
        <v>25364</v>
      </c>
      <c r="D110" s="202" t="s">
        <v>25408</v>
      </c>
    </row>
    <row r="111" spans="1:4" x14ac:dyDescent="0.3">
      <c r="A111" s="201">
        <v>110</v>
      </c>
      <c r="B111" s="202" t="s">
        <v>25531</v>
      </c>
      <c r="C111" s="202" t="s">
        <v>25364</v>
      </c>
      <c r="D111" s="202"/>
    </row>
    <row r="112" spans="1:4" x14ac:dyDescent="0.3">
      <c r="A112" s="199">
        <v>111</v>
      </c>
      <c r="B112" s="202" t="s">
        <v>25532</v>
      </c>
      <c r="C112" s="202" t="s">
        <v>25364</v>
      </c>
      <c r="D112" s="202" t="s">
        <v>25533</v>
      </c>
    </row>
    <row r="113" spans="1:4" x14ac:dyDescent="0.3">
      <c r="A113" s="201">
        <v>112</v>
      </c>
      <c r="B113" s="202" t="s">
        <v>25534</v>
      </c>
      <c r="C113" s="202" t="s">
        <v>25364</v>
      </c>
      <c r="D113" s="202" t="s">
        <v>25462</v>
      </c>
    </row>
    <row r="114" spans="1:4" x14ac:dyDescent="0.3">
      <c r="A114" s="199">
        <v>113</v>
      </c>
      <c r="B114" s="202" t="s">
        <v>25535</v>
      </c>
      <c r="C114" s="202" t="s">
        <v>25364</v>
      </c>
      <c r="D114" s="202" t="s">
        <v>25462</v>
      </c>
    </row>
    <row r="115" spans="1:4" x14ac:dyDescent="0.3">
      <c r="A115" s="201">
        <v>114</v>
      </c>
      <c r="B115" s="202" t="s">
        <v>25536</v>
      </c>
      <c r="C115" s="202" t="s">
        <v>25364</v>
      </c>
      <c r="D115" s="202" t="s">
        <v>25537</v>
      </c>
    </row>
    <row r="116" spans="1:4" x14ac:dyDescent="0.3">
      <c r="A116" s="199">
        <v>115</v>
      </c>
      <c r="B116" s="202" t="s">
        <v>25538</v>
      </c>
      <c r="C116" s="202" t="s">
        <v>25364</v>
      </c>
      <c r="D116" s="202" t="s">
        <v>682</v>
      </c>
    </row>
    <row r="117" spans="1:4" x14ac:dyDescent="0.3">
      <c r="A117" s="201">
        <v>116</v>
      </c>
      <c r="B117" s="202" t="s">
        <v>25539</v>
      </c>
      <c r="C117" s="202" t="s">
        <v>25364</v>
      </c>
      <c r="D117" s="202" t="s">
        <v>25540</v>
      </c>
    </row>
    <row r="118" spans="1:4" x14ac:dyDescent="0.3">
      <c r="A118" s="199">
        <v>117</v>
      </c>
      <c r="B118" s="202" t="s">
        <v>25541</v>
      </c>
      <c r="C118" s="202" t="s">
        <v>25364</v>
      </c>
      <c r="D118" s="202" t="s">
        <v>25542</v>
      </c>
    </row>
    <row r="119" spans="1:4" x14ac:dyDescent="0.3">
      <c r="A119" s="201">
        <v>118</v>
      </c>
      <c r="B119" s="202" t="s">
        <v>25543</v>
      </c>
      <c r="C119" s="202" t="s">
        <v>25364</v>
      </c>
      <c r="D119" s="202" t="s">
        <v>315</v>
      </c>
    </row>
    <row r="120" spans="1:4" x14ac:dyDescent="0.3">
      <c r="A120" s="199">
        <v>119</v>
      </c>
      <c r="B120" s="202" t="s">
        <v>25544</v>
      </c>
      <c r="C120" s="202" t="s">
        <v>25364</v>
      </c>
      <c r="D120" s="202" t="s">
        <v>25545</v>
      </c>
    </row>
    <row r="121" spans="1:4" x14ac:dyDescent="0.3">
      <c r="A121" s="201">
        <v>120</v>
      </c>
      <c r="B121" s="202" t="s">
        <v>25546</v>
      </c>
      <c r="C121" s="202" t="s">
        <v>25364</v>
      </c>
      <c r="D121" s="202" t="s">
        <v>25547</v>
      </c>
    </row>
    <row r="122" spans="1:4" x14ac:dyDescent="0.3">
      <c r="A122" s="199">
        <v>121</v>
      </c>
      <c r="B122" s="202" t="s">
        <v>25548</v>
      </c>
      <c r="C122" s="202" t="s">
        <v>25364</v>
      </c>
      <c r="D122" s="202" t="s">
        <v>25549</v>
      </c>
    </row>
    <row r="123" spans="1:4" x14ac:dyDescent="0.3">
      <c r="A123" s="201">
        <v>122</v>
      </c>
      <c r="B123" s="202" t="s">
        <v>25550</v>
      </c>
      <c r="C123" s="202" t="s">
        <v>25364</v>
      </c>
      <c r="D123" s="202" t="s">
        <v>9067</v>
      </c>
    </row>
    <row r="124" spans="1:4" x14ac:dyDescent="0.3">
      <c r="A124" s="199">
        <v>123</v>
      </c>
      <c r="B124" s="202" t="s">
        <v>25551</v>
      </c>
      <c r="C124" s="202" t="s">
        <v>25364</v>
      </c>
      <c r="D124" s="202" t="s">
        <v>25552</v>
      </c>
    </row>
    <row r="125" spans="1:4" x14ac:dyDescent="0.3">
      <c r="A125" s="201">
        <v>124</v>
      </c>
      <c r="B125" s="202" t="s">
        <v>25553</v>
      </c>
      <c r="C125" s="202" t="s">
        <v>25364</v>
      </c>
      <c r="D125" s="202" t="s">
        <v>25537</v>
      </c>
    </row>
    <row r="126" spans="1:4" x14ac:dyDescent="0.3">
      <c r="A126" s="199">
        <v>125</v>
      </c>
      <c r="B126" s="202" t="s">
        <v>25554</v>
      </c>
      <c r="C126" s="202" t="s">
        <v>25364</v>
      </c>
      <c r="D126" s="202" t="s">
        <v>25475</v>
      </c>
    </row>
    <row r="127" spans="1:4" x14ac:dyDescent="0.3">
      <c r="A127" s="201">
        <v>126</v>
      </c>
      <c r="B127" s="202" t="s">
        <v>25555</v>
      </c>
      <c r="C127" s="202" t="s">
        <v>25364</v>
      </c>
      <c r="D127" s="202" t="s">
        <v>25365</v>
      </c>
    </row>
    <row r="128" spans="1:4" x14ac:dyDescent="0.3">
      <c r="A128" s="199">
        <v>127</v>
      </c>
      <c r="B128" s="202" t="s">
        <v>25556</v>
      </c>
      <c r="C128" s="202" t="s">
        <v>25364</v>
      </c>
      <c r="D128" s="202" t="s">
        <v>25367</v>
      </c>
    </row>
    <row r="129" spans="1:4" x14ac:dyDescent="0.3">
      <c r="A129" s="201">
        <v>128</v>
      </c>
      <c r="B129" s="202" t="s">
        <v>25557</v>
      </c>
      <c r="C129" s="202" t="s">
        <v>25364</v>
      </c>
      <c r="D129" s="202" t="s">
        <v>25417</v>
      </c>
    </row>
    <row r="130" spans="1:4" x14ac:dyDescent="0.3">
      <c r="A130" s="199">
        <v>129</v>
      </c>
      <c r="B130" s="202" t="s">
        <v>25558</v>
      </c>
      <c r="C130" s="202" t="s">
        <v>25364</v>
      </c>
      <c r="D130" s="202" t="s">
        <v>25559</v>
      </c>
    </row>
    <row r="131" spans="1:4" x14ac:dyDescent="0.3">
      <c r="A131" s="201">
        <v>130</v>
      </c>
      <c r="B131" s="202" t="s">
        <v>25560</v>
      </c>
      <c r="C131" s="202" t="s">
        <v>25364</v>
      </c>
      <c r="D131" s="202" t="s">
        <v>25561</v>
      </c>
    </row>
    <row r="132" spans="1:4" x14ac:dyDescent="0.3">
      <c r="A132" s="199">
        <v>131</v>
      </c>
      <c r="B132" s="202" t="s">
        <v>25562</v>
      </c>
      <c r="C132" s="202" t="s">
        <v>25364</v>
      </c>
      <c r="D132" s="202" t="s">
        <v>125</v>
      </c>
    </row>
    <row r="133" spans="1:4" x14ac:dyDescent="0.3">
      <c r="A133" s="201">
        <v>132</v>
      </c>
      <c r="B133" s="202" t="s">
        <v>25563</v>
      </c>
      <c r="C133" s="202" t="s">
        <v>25564</v>
      </c>
      <c r="D133" s="202" t="s">
        <v>25565</v>
      </c>
    </row>
    <row r="134" spans="1:4" x14ac:dyDescent="0.3">
      <c r="A134" s="199">
        <v>133</v>
      </c>
      <c r="B134" s="202" t="s">
        <v>25566</v>
      </c>
      <c r="C134" s="202" t="s">
        <v>25564</v>
      </c>
      <c r="D134" s="202" t="s">
        <v>6388</v>
      </c>
    </row>
    <row r="135" spans="1:4" x14ac:dyDescent="0.3">
      <c r="A135" s="201">
        <v>134</v>
      </c>
      <c r="B135" s="202" t="s">
        <v>25567</v>
      </c>
      <c r="C135" s="202" t="s">
        <v>25564</v>
      </c>
      <c r="D135" s="202" t="s">
        <v>6388</v>
      </c>
    </row>
    <row r="136" spans="1:4" x14ac:dyDescent="0.3">
      <c r="A136" s="199">
        <v>135</v>
      </c>
      <c r="B136" s="202" t="s">
        <v>25568</v>
      </c>
      <c r="C136" s="202" t="s">
        <v>25564</v>
      </c>
      <c r="D136" s="202" t="s">
        <v>25569</v>
      </c>
    </row>
    <row r="137" spans="1:4" x14ac:dyDescent="0.3">
      <c r="A137" s="201">
        <v>136</v>
      </c>
      <c r="B137" s="202" t="s">
        <v>25570</v>
      </c>
      <c r="C137" s="202" t="s">
        <v>25564</v>
      </c>
      <c r="D137" s="202" t="s">
        <v>25571</v>
      </c>
    </row>
    <row r="138" spans="1:4" x14ac:dyDescent="0.3">
      <c r="A138" s="199">
        <v>137</v>
      </c>
      <c r="B138" s="202" t="s">
        <v>25572</v>
      </c>
      <c r="C138" s="202" t="s">
        <v>25564</v>
      </c>
      <c r="D138" s="202" t="s">
        <v>25571</v>
      </c>
    </row>
    <row r="139" spans="1:4" x14ac:dyDescent="0.3">
      <c r="A139" s="201">
        <v>138</v>
      </c>
      <c r="B139" s="202" t="s">
        <v>25573</v>
      </c>
      <c r="C139" s="202" t="s">
        <v>25564</v>
      </c>
      <c r="D139" s="202" t="s">
        <v>25571</v>
      </c>
    </row>
    <row r="140" spans="1:4" x14ac:dyDescent="0.3">
      <c r="A140" s="199">
        <v>139</v>
      </c>
      <c r="B140" s="202" t="s">
        <v>25574</v>
      </c>
      <c r="C140" s="202" t="s">
        <v>25564</v>
      </c>
      <c r="D140" s="202" t="s">
        <v>25571</v>
      </c>
    </row>
    <row r="141" spans="1:4" x14ac:dyDescent="0.3">
      <c r="A141" s="201">
        <v>140</v>
      </c>
      <c r="B141" s="202" t="s">
        <v>25575</v>
      </c>
      <c r="C141" s="202" t="s">
        <v>25564</v>
      </c>
      <c r="D141" s="202" t="s">
        <v>25571</v>
      </c>
    </row>
    <row r="142" spans="1:4" x14ac:dyDescent="0.3">
      <c r="A142" s="199">
        <v>141</v>
      </c>
      <c r="B142" s="202" t="s">
        <v>25576</v>
      </c>
      <c r="C142" s="202" t="s">
        <v>25564</v>
      </c>
      <c r="D142" s="202" t="s">
        <v>25571</v>
      </c>
    </row>
    <row r="143" spans="1:4" x14ac:dyDescent="0.3">
      <c r="A143" s="201">
        <v>142</v>
      </c>
      <c r="B143" s="202" t="s">
        <v>25577</v>
      </c>
      <c r="C143" s="202" t="s">
        <v>25564</v>
      </c>
      <c r="D143" s="202" t="s">
        <v>25578</v>
      </c>
    </row>
    <row r="144" spans="1:4" x14ac:dyDescent="0.3">
      <c r="A144" s="199">
        <v>143</v>
      </c>
      <c r="B144" s="202" t="s">
        <v>25579</v>
      </c>
      <c r="C144" s="202" t="s">
        <v>25564</v>
      </c>
      <c r="D144" s="202" t="s">
        <v>25580</v>
      </c>
    </row>
    <row r="145" spans="1:4" x14ac:dyDescent="0.3">
      <c r="A145" s="201">
        <v>144</v>
      </c>
      <c r="B145" s="202" t="s">
        <v>25581</v>
      </c>
      <c r="C145" s="202" t="s">
        <v>25564</v>
      </c>
      <c r="D145" s="202" t="s">
        <v>25580</v>
      </c>
    </row>
    <row r="146" spans="1:4" x14ac:dyDescent="0.3">
      <c r="A146" s="199">
        <v>145</v>
      </c>
      <c r="B146" s="202" t="s">
        <v>25582</v>
      </c>
      <c r="C146" s="202" t="s">
        <v>25564</v>
      </c>
      <c r="D146" s="202" t="s">
        <v>25583</v>
      </c>
    </row>
    <row r="147" spans="1:4" x14ac:dyDescent="0.3">
      <c r="A147" s="201">
        <v>146</v>
      </c>
      <c r="B147" s="202" t="s">
        <v>25584</v>
      </c>
      <c r="C147" s="202" t="s">
        <v>25564</v>
      </c>
      <c r="D147" s="202" t="s">
        <v>25585</v>
      </c>
    </row>
    <row r="148" spans="1:4" x14ac:dyDescent="0.3">
      <c r="A148" s="199">
        <v>147</v>
      </c>
      <c r="B148" s="202" t="s">
        <v>25586</v>
      </c>
      <c r="C148" s="202" t="s">
        <v>25564</v>
      </c>
      <c r="D148" s="202" t="s">
        <v>25587</v>
      </c>
    </row>
    <row r="149" spans="1:4" x14ac:dyDescent="0.3">
      <c r="A149" s="201">
        <v>148</v>
      </c>
      <c r="B149" s="202" t="s">
        <v>25588</v>
      </c>
      <c r="C149" s="202" t="s">
        <v>25564</v>
      </c>
      <c r="D149" s="202" t="s">
        <v>15</v>
      </c>
    </row>
    <row r="150" spans="1:4" x14ac:dyDescent="0.3">
      <c r="A150" s="199">
        <v>149</v>
      </c>
      <c r="B150" s="202" t="s">
        <v>25589</v>
      </c>
      <c r="C150" s="202" t="s">
        <v>25564</v>
      </c>
      <c r="D150" s="202" t="s">
        <v>15</v>
      </c>
    </row>
    <row r="151" spans="1:4" x14ac:dyDescent="0.3">
      <c r="A151" s="201">
        <v>150</v>
      </c>
      <c r="B151" s="202" t="s">
        <v>25590</v>
      </c>
      <c r="C151" s="202" t="s">
        <v>25564</v>
      </c>
      <c r="D151" s="202" t="s">
        <v>25591</v>
      </c>
    </row>
    <row r="152" spans="1:4" x14ac:dyDescent="0.3">
      <c r="A152" s="199">
        <v>151</v>
      </c>
      <c r="B152" s="202" t="s">
        <v>25592</v>
      </c>
      <c r="C152" s="202" t="s">
        <v>25564</v>
      </c>
      <c r="D152" s="202" t="s">
        <v>25593</v>
      </c>
    </row>
    <row r="153" spans="1:4" x14ac:dyDescent="0.3">
      <c r="A153" s="201">
        <v>152</v>
      </c>
      <c r="B153" s="202" t="s">
        <v>25594</v>
      </c>
      <c r="C153" s="202" t="s">
        <v>25564</v>
      </c>
      <c r="D153" s="202" t="s">
        <v>25595</v>
      </c>
    </row>
    <row r="154" spans="1:4" x14ac:dyDescent="0.3">
      <c r="A154" s="199">
        <v>153</v>
      </c>
      <c r="B154" s="202" t="s">
        <v>25596</v>
      </c>
      <c r="C154" s="202" t="s">
        <v>25564</v>
      </c>
      <c r="D154" s="202" t="s">
        <v>25597</v>
      </c>
    </row>
    <row r="155" spans="1:4" x14ac:dyDescent="0.3">
      <c r="A155" s="201">
        <v>154</v>
      </c>
      <c r="B155" s="202" t="s">
        <v>25598</v>
      </c>
      <c r="C155" s="202" t="s">
        <v>25564</v>
      </c>
      <c r="D155" s="202" t="s">
        <v>25597</v>
      </c>
    </row>
    <row r="156" spans="1:4" x14ac:dyDescent="0.3">
      <c r="A156" s="199">
        <v>155</v>
      </c>
      <c r="B156" s="202" t="s">
        <v>25599</v>
      </c>
      <c r="C156" s="202" t="s">
        <v>25564</v>
      </c>
      <c r="D156" s="202" t="s">
        <v>25600</v>
      </c>
    </row>
    <row r="157" spans="1:4" x14ac:dyDescent="0.3">
      <c r="A157" s="201">
        <v>156</v>
      </c>
      <c r="B157" s="202" t="s">
        <v>25601</v>
      </c>
      <c r="C157" s="202" t="s">
        <v>25564</v>
      </c>
      <c r="D157" s="202" t="s">
        <v>25600</v>
      </c>
    </row>
    <row r="158" spans="1:4" x14ac:dyDescent="0.3">
      <c r="A158" s="199">
        <v>157</v>
      </c>
      <c r="B158" s="202" t="s">
        <v>25602</v>
      </c>
      <c r="C158" s="202" t="s">
        <v>25564</v>
      </c>
      <c r="D158" s="202" t="s">
        <v>25603</v>
      </c>
    </row>
    <row r="159" spans="1:4" x14ac:dyDescent="0.3">
      <c r="A159" s="201">
        <v>158</v>
      </c>
      <c r="B159" s="202" t="s">
        <v>25604</v>
      </c>
      <c r="C159" s="202" t="s">
        <v>25564</v>
      </c>
      <c r="D159" s="202" t="s">
        <v>25605</v>
      </c>
    </row>
    <row r="160" spans="1:4" x14ac:dyDescent="0.3">
      <c r="A160" s="199">
        <v>159</v>
      </c>
      <c r="B160" s="202" t="s">
        <v>25606</v>
      </c>
      <c r="C160" s="202" t="s">
        <v>25564</v>
      </c>
      <c r="D160" s="202" t="s">
        <v>25605</v>
      </c>
    </row>
    <row r="161" spans="1:4" x14ac:dyDescent="0.3">
      <c r="A161" s="201">
        <v>160</v>
      </c>
      <c r="B161" s="202" t="s">
        <v>25607</v>
      </c>
      <c r="C161" s="202" t="s">
        <v>25564</v>
      </c>
      <c r="D161" s="202" t="s">
        <v>16604</v>
      </c>
    </row>
    <row r="162" spans="1:4" x14ac:dyDescent="0.3">
      <c r="A162" s="199">
        <v>161</v>
      </c>
      <c r="B162" s="202" t="s">
        <v>25608</v>
      </c>
      <c r="C162" s="202" t="s">
        <v>25564</v>
      </c>
      <c r="D162" s="202" t="s">
        <v>25609</v>
      </c>
    </row>
    <row r="163" spans="1:4" x14ac:dyDescent="0.3">
      <c r="A163" s="201">
        <v>162</v>
      </c>
      <c r="B163" s="202" t="s">
        <v>25610</v>
      </c>
      <c r="C163" s="202" t="s">
        <v>25564</v>
      </c>
      <c r="D163" s="202" t="s">
        <v>25609</v>
      </c>
    </row>
    <row r="164" spans="1:4" x14ac:dyDescent="0.3">
      <c r="A164" s="199">
        <v>163</v>
      </c>
      <c r="B164" s="202" t="s">
        <v>25611</v>
      </c>
      <c r="C164" s="202" t="s">
        <v>25564</v>
      </c>
      <c r="D164" s="202" t="s">
        <v>25609</v>
      </c>
    </row>
    <row r="165" spans="1:4" x14ac:dyDescent="0.3">
      <c r="A165" s="201">
        <v>164</v>
      </c>
      <c r="B165" s="202" t="s">
        <v>25612</v>
      </c>
      <c r="C165" s="202" t="s">
        <v>25564</v>
      </c>
      <c r="D165" s="202" t="s">
        <v>25613</v>
      </c>
    </row>
    <row r="166" spans="1:4" x14ac:dyDescent="0.3">
      <c r="A166" s="199">
        <v>165</v>
      </c>
      <c r="B166" s="202" t="s">
        <v>25614</v>
      </c>
      <c r="C166" s="202" t="s">
        <v>25564</v>
      </c>
      <c r="D166" s="202" t="s">
        <v>25613</v>
      </c>
    </row>
    <row r="167" spans="1:4" x14ac:dyDescent="0.3">
      <c r="A167" s="201">
        <v>166</v>
      </c>
      <c r="B167" s="202" t="s">
        <v>25615</v>
      </c>
      <c r="C167" s="202" t="s">
        <v>25564</v>
      </c>
      <c r="D167" s="202" t="s">
        <v>25613</v>
      </c>
    </row>
    <row r="168" spans="1:4" x14ac:dyDescent="0.3">
      <c r="A168" s="199">
        <v>167</v>
      </c>
      <c r="B168" s="202" t="s">
        <v>25616</v>
      </c>
      <c r="C168" s="202" t="s">
        <v>25564</v>
      </c>
      <c r="D168" s="202" t="s">
        <v>25613</v>
      </c>
    </row>
    <row r="169" spans="1:4" x14ac:dyDescent="0.3">
      <c r="A169" s="201">
        <v>168</v>
      </c>
      <c r="B169" s="202" t="s">
        <v>25617</v>
      </c>
      <c r="C169" s="202" t="s">
        <v>25564</v>
      </c>
      <c r="D169" s="202" t="s">
        <v>25613</v>
      </c>
    </row>
    <row r="170" spans="1:4" x14ac:dyDescent="0.3">
      <c r="A170" s="199">
        <v>169</v>
      </c>
      <c r="B170" s="202" t="s">
        <v>25618</v>
      </c>
      <c r="C170" s="202" t="s">
        <v>25564</v>
      </c>
      <c r="D170" s="202" t="s">
        <v>25613</v>
      </c>
    </row>
    <row r="171" spans="1:4" x14ac:dyDescent="0.3">
      <c r="A171" s="201">
        <v>170</v>
      </c>
      <c r="B171" s="202" t="s">
        <v>25619</v>
      </c>
      <c r="C171" s="202" t="s">
        <v>25564</v>
      </c>
      <c r="D171" s="202" t="s">
        <v>25620</v>
      </c>
    </row>
    <row r="172" spans="1:4" x14ac:dyDescent="0.3">
      <c r="A172" s="199">
        <v>171</v>
      </c>
      <c r="B172" s="202" t="s">
        <v>25621</v>
      </c>
      <c r="C172" s="202" t="s">
        <v>25564</v>
      </c>
      <c r="D172" s="202" t="s">
        <v>2334</v>
      </c>
    </row>
    <row r="173" spans="1:4" x14ac:dyDescent="0.3">
      <c r="A173" s="201">
        <v>172</v>
      </c>
      <c r="B173" s="202" t="s">
        <v>25622</v>
      </c>
      <c r="C173" s="202" t="s">
        <v>25564</v>
      </c>
      <c r="D173" s="202" t="s">
        <v>2334</v>
      </c>
    </row>
    <row r="174" spans="1:4" x14ac:dyDescent="0.3">
      <c r="A174" s="199">
        <v>173</v>
      </c>
      <c r="B174" s="202" t="s">
        <v>25623</v>
      </c>
      <c r="C174" s="202" t="s">
        <v>25564</v>
      </c>
      <c r="D174" s="202" t="s">
        <v>2334</v>
      </c>
    </row>
    <row r="175" spans="1:4" x14ac:dyDescent="0.3">
      <c r="A175" s="201">
        <v>174</v>
      </c>
      <c r="B175" s="202" t="s">
        <v>25624</v>
      </c>
      <c r="C175" s="202" t="s">
        <v>25564</v>
      </c>
      <c r="D175" s="202" t="s">
        <v>2334</v>
      </c>
    </row>
    <row r="176" spans="1:4" x14ac:dyDescent="0.3">
      <c r="A176" s="199">
        <v>175</v>
      </c>
      <c r="B176" s="202" t="s">
        <v>25625</v>
      </c>
      <c r="C176" s="202" t="s">
        <v>25564</v>
      </c>
      <c r="D176" s="202" t="s">
        <v>2334</v>
      </c>
    </row>
    <row r="177" spans="1:4" x14ac:dyDescent="0.3">
      <c r="A177" s="201">
        <v>176</v>
      </c>
      <c r="B177" s="202" t="s">
        <v>25626</v>
      </c>
      <c r="C177" s="202" t="s">
        <v>25564</v>
      </c>
      <c r="D177" s="202" t="s">
        <v>2334</v>
      </c>
    </row>
    <row r="178" spans="1:4" x14ac:dyDescent="0.3">
      <c r="A178" s="199">
        <v>177</v>
      </c>
      <c r="B178" s="202" t="s">
        <v>25627</v>
      </c>
      <c r="C178" s="202" t="s">
        <v>25564</v>
      </c>
      <c r="D178" s="202" t="s">
        <v>25628</v>
      </c>
    </row>
    <row r="179" spans="1:4" x14ac:dyDescent="0.3">
      <c r="A179" s="201">
        <v>178</v>
      </c>
      <c r="B179" s="202" t="s">
        <v>25629</v>
      </c>
      <c r="C179" s="202" t="s">
        <v>25564</v>
      </c>
      <c r="D179" s="202" t="s">
        <v>25630</v>
      </c>
    </row>
    <row r="180" spans="1:4" x14ac:dyDescent="0.3">
      <c r="A180" s="199">
        <v>179</v>
      </c>
      <c r="B180" s="202" t="s">
        <v>25631</v>
      </c>
      <c r="C180" s="202" t="s">
        <v>25564</v>
      </c>
      <c r="D180" s="202" t="s">
        <v>25630</v>
      </c>
    </row>
    <row r="181" spans="1:4" x14ac:dyDescent="0.3">
      <c r="A181" s="201">
        <v>180</v>
      </c>
      <c r="B181" s="202" t="s">
        <v>25632</v>
      </c>
      <c r="C181" s="202" t="s">
        <v>25564</v>
      </c>
      <c r="D181" s="202" t="s">
        <v>25630</v>
      </c>
    </row>
    <row r="182" spans="1:4" x14ac:dyDescent="0.3">
      <c r="A182" s="199">
        <v>181</v>
      </c>
      <c r="B182" s="202" t="s">
        <v>25633</v>
      </c>
      <c r="C182" s="202" t="s">
        <v>25564</v>
      </c>
      <c r="D182" s="202" t="s">
        <v>25630</v>
      </c>
    </row>
    <row r="183" spans="1:4" x14ac:dyDescent="0.3">
      <c r="A183" s="201">
        <v>182</v>
      </c>
      <c r="B183" s="202" t="s">
        <v>25634</v>
      </c>
      <c r="C183" s="202" t="s">
        <v>25564</v>
      </c>
      <c r="D183" s="202" t="s">
        <v>25630</v>
      </c>
    </row>
    <row r="184" spans="1:4" x14ac:dyDescent="0.3">
      <c r="A184" s="199">
        <v>183</v>
      </c>
      <c r="B184" s="202" t="s">
        <v>25635</v>
      </c>
      <c r="C184" s="202" t="s">
        <v>25564</v>
      </c>
      <c r="D184" s="202" t="s">
        <v>25630</v>
      </c>
    </row>
    <row r="185" spans="1:4" x14ac:dyDescent="0.3">
      <c r="A185" s="201">
        <v>184</v>
      </c>
      <c r="B185" s="202" t="s">
        <v>25636</v>
      </c>
      <c r="C185" s="202" t="s">
        <v>25564</v>
      </c>
      <c r="D185" s="202" t="s">
        <v>25630</v>
      </c>
    </row>
    <row r="186" spans="1:4" x14ac:dyDescent="0.3">
      <c r="A186" s="199">
        <v>185</v>
      </c>
      <c r="B186" s="202" t="s">
        <v>25637</v>
      </c>
      <c r="C186" s="202" t="s">
        <v>25564</v>
      </c>
      <c r="D186" s="202" t="s">
        <v>25630</v>
      </c>
    </row>
    <row r="187" spans="1:4" x14ac:dyDescent="0.3">
      <c r="A187" s="201">
        <v>186</v>
      </c>
      <c r="B187" s="202" t="s">
        <v>25638</v>
      </c>
      <c r="C187" s="202" t="s">
        <v>25564</v>
      </c>
      <c r="D187" s="202" t="s">
        <v>25639</v>
      </c>
    </row>
    <row r="188" spans="1:4" x14ac:dyDescent="0.3">
      <c r="A188" s="199">
        <v>187</v>
      </c>
      <c r="B188" s="202" t="s">
        <v>25640</v>
      </c>
      <c r="C188" s="202" t="s">
        <v>25564</v>
      </c>
      <c r="D188" s="202"/>
    </row>
    <row r="189" spans="1:4" x14ac:dyDescent="0.3">
      <c r="A189" s="201">
        <v>188</v>
      </c>
      <c r="B189" s="202" t="s">
        <v>25641</v>
      </c>
      <c r="C189" s="202" t="s">
        <v>25564</v>
      </c>
      <c r="D189" s="202" t="s">
        <v>25642</v>
      </c>
    </row>
    <row r="190" spans="1:4" x14ac:dyDescent="0.3">
      <c r="A190" s="199">
        <v>189</v>
      </c>
      <c r="B190" s="202" t="s">
        <v>25643</v>
      </c>
      <c r="C190" s="202" t="s">
        <v>25564</v>
      </c>
      <c r="D190" s="202" t="s">
        <v>25644</v>
      </c>
    </row>
    <row r="191" spans="1:4" x14ac:dyDescent="0.3">
      <c r="A191" s="201">
        <v>190</v>
      </c>
      <c r="B191" s="202" t="s">
        <v>25645</v>
      </c>
      <c r="C191" s="202" t="s">
        <v>25564</v>
      </c>
      <c r="D191" s="202" t="s">
        <v>25644</v>
      </c>
    </row>
    <row r="192" spans="1:4" x14ac:dyDescent="0.3">
      <c r="A192" s="199">
        <v>191</v>
      </c>
      <c r="B192" s="202" t="s">
        <v>25646</v>
      </c>
      <c r="C192" s="202" t="s">
        <v>25564</v>
      </c>
      <c r="D192" s="202" t="s">
        <v>6862</v>
      </c>
    </row>
    <row r="193" spans="1:4" x14ac:dyDescent="0.3">
      <c r="A193" s="201">
        <v>192</v>
      </c>
      <c r="B193" s="202" t="s">
        <v>25647</v>
      </c>
      <c r="C193" s="202" t="s">
        <v>25564</v>
      </c>
      <c r="D193" s="202" t="s">
        <v>25648</v>
      </c>
    </row>
    <row r="194" spans="1:4" x14ac:dyDescent="0.3">
      <c r="A194" s="199">
        <v>193</v>
      </c>
      <c r="B194" s="202" t="s">
        <v>25649</v>
      </c>
      <c r="C194" s="202" t="s">
        <v>25564</v>
      </c>
      <c r="D194" s="202" t="s">
        <v>25650</v>
      </c>
    </row>
    <row r="195" spans="1:4" x14ac:dyDescent="0.3">
      <c r="A195" s="201">
        <v>194</v>
      </c>
      <c r="B195" s="202" t="s">
        <v>25651</v>
      </c>
      <c r="C195" s="202" t="s">
        <v>25564</v>
      </c>
      <c r="D195" s="202" t="s">
        <v>9604</v>
      </c>
    </row>
    <row r="196" spans="1:4" x14ac:dyDescent="0.3">
      <c r="A196" s="199">
        <v>195</v>
      </c>
      <c r="B196" s="202" t="s">
        <v>25652</v>
      </c>
      <c r="C196" s="202" t="s">
        <v>25564</v>
      </c>
      <c r="D196" s="202" t="s">
        <v>25653</v>
      </c>
    </row>
    <row r="197" spans="1:4" x14ac:dyDescent="0.3">
      <c r="A197" s="201">
        <v>196</v>
      </c>
      <c r="B197" s="202" t="s">
        <v>25654</v>
      </c>
      <c r="C197" s="202" t="s">
        <v>25564</v>
      </c>
      <c r="D197" s="202" t="s">
        <v>25655</v>
      </c>
    </row>
    <row r="198" spans="1:4" x14ac:dyDescent="0.3">
      <c r="A198" s="199">
        <v>197</v>
      </c>
      <c r="B198" s="202" t="s">
        <v>25656</v>
      </c>
      <c r="C198" s="202" t="s">
        <v>25564</v>
      </c>
      <c r="D198" s="202" t="s">
        <v>25657</v>
      </c>
    </row>
    <row r="199" spans="1:4" x14ac:dyDescent="0.3">
      <c r="A199" s="201">
        <v>198</v>
      </c>
      <c r="B199" s="202" t="s">
        <v>25658</v>
      </c>
      <c r="C199" s="202" t="s">
        <v>25564</v>
      </c>
      <c r="D199" s="202" t="s">
        <v>25657</v>
      </c>
    </row>
    <row r="200" spans="1:4" x14ac:dyDescent="0.3">
      <c r="A200" s="199">
        <v>199</v>
      </c>
      <c r="B200" s="202" t="s">
        <v>25659</v>
      </c>
      <c r="C200" s="202" t="s">
        <v>25564</v>
      </c>
      <c r="D200" s="202" t="s">
        <v>383</v>
      </c>
    </row>
    <row r="201" spans="1:4" x14ac:dyDescent="0.3">
      <c r="A201" s="201">
        <v>200</v>
      </c>
      <c r="B201" s="202" t="s">
        <v>25660</v>
      </c>
      <c r="C201" s="202" t="s">
        <v>25564</v>
      </c>
      <c r="D201" s="202" t="s">
        <v>25661</v>
      </c>
    </row>
    <row r="202" spans="1:4" x14ac:dyDescent="0.3">
      <c r="A202" s="199">
        <v>201</v>
      </c>
      <c r="B202" s="202" t="s">
        <v>25662</v>
      </c>
      <c r="C202" s="202" t="s">
        <v>25564</v>
      </c>
      <c r="D202" s="202" t="s">
        <v>25663</v>
      </c>
    </row>
    <row r="203" spans="1:4" x14ac:dyDescent="0.3">
      <c r="A203" s="201">
        <v>202</v>
      </c>
      <c r="B203" s="202" t="s">
        <v>25664</v>
      </c>
      <c r="C203" s="202" t="s">
        <v>25564</v>
      </c>
      <c r="D203" s="202" t="s">
        <v>25663</v>
      </c>
    </row>
    <row r="204" spans="1:4" x14ac:dyDescent="0.3">
      <c r="A204" s="199">
        <v>203</v>
      </c>
      <c r="B204" s="202" t="s">
        <v>25665</v>
      </c>
      <c r="C204" s="202" t="s">
        <v>25564</v>
      </c>
      <c r="D204" s="202" t="s">
        <v>25666</v>
      </c>
    </row>
    <row r="205" spans="1:4" x14ac:dyDescent="0.3">
      <c r="A205" s="201">
        <v>204</v>
      </c>
      <c r="B205" s="202" t="s">
        <v>25667</v>
      </c>
      <c r="C205" s="202" t="s">
        <v>25564</v>
      </c>
      <c r="D205" s="202" t="s">
        <v>25668</v>
      </c>
    </row>
    <row r="206" spans="1:4" x14ac:dyDescent="0.3">
      <c r="A206" s="199">
        <v>205</v>
      </c>
      <c r="B206" s="202" t="s">
        <v>25669</v>
      </c>
      <c r="C206" s="202" t="s">
        <v>25564</v>
      </c>
      <c r="D206" s="202" t="s">
        <v>25668</v>
      </c>
    </row>
    <row r="207" spans="1:4" x14ac:dyDescent="0.3">
      <c r="A207" s="201">
        <v>206</v>
      </c>
      <c r="B207" s="202" t="s">
        <v>25670</v>
      </c>
      <c r="C207" s="202" t="s">
        <v>25564</v>
      </c>
      <c r="D207" s="202"/>
    </row>
    <row r="208" spans="1:4" x14ac:dyDescent="0.3">
      <c r="A208" s="199">
        <v>207</v>
      </c>
      <c r="B208" s="202" t="s">
        <v>25671</v>
      </c>
      <c r="C208" s="202" t="s">
        <v>25564</v>
      </c>
      <c r="D208" s="202" t="s">
        <v>25630</v>
      </c>
    </row>
    <row r="209" spans="1:4" x14ac:dyDescent="0.3">
      <c r="A209" s="201">
        <v>208</v>
      </c>
      <c r="B209" s="202" t="s">
        <v>25672</v>
      </c>
      <c r="C209" s="202" t="s">
        <v>25673</v>
      </c>
      <c r="D209" s="202" t="s">
        <v>25674</v>
      </c>
    </row>
    <row r="210" spans="1:4" x14ac:dyDescent="0.3">
      <c r="A210" s="199">
        <v>209</v>
      </c>
      <c r="B210" s="202" t="s">
        <v>25675</v>
      </c>
      <c r="C210" s="202" t="s">
        <v>25673</v>
      </c>
      <c r="D210" s="202" t="s">
        <v>25674</v>
      </c>
    </row>
    <row r="211" spans="1:4" x14ac:dyDescent="0.3">
      <c r="A211" s="201">
        <v>210</v>
      </c>
      <c r="B211" s="202" t="s">
        <v>25676</v>
      </c>
      <c r="C211" s="202" t="s">
        <v>25673</v>
      </c>
      <c r="D211" s="202" t="s">
        <v>25677</v>
      </c>
    </row>
    <row r="212" spans="1:4" x14ac:dyDescent="0.3">
      <c r="A212" s="199">
        <v>211</v>
      </c>
      <c r="B212" s="202" t="s">
        <v>25678</v>
      </c>
      <c r="C212" s="202" t="s">
        <v>25673</v>
      </c>
      <c r="D212" s="202" t="s">
        <v>25679</v>
      </c>
    </row>
    <row r="213" spans="1:4" x14ac:dyDescent="0.3">
      <c r="A213" s="201">
        <v>212</v>
      </c>
      <c r="B213" s="202" t="s">
        <v>25680</v>
      </c>
      <c r="C213" s="202" t="s">
        <v>25673</v>
      </c>
      <c r="D213" s="202" t="s">
        <v>25679</v>
      </c>
    </row>
    <row r="214" spans="1:4" x14ac:dyDescent="0.3">
      <c r="A214" s="199">
        <v>213</v>
      </c>
      <c r="B214" s="202" t="s">
        <v>25681</v>
      </c>
      <c r="C214" s="202" t="s">
        <v>25673</v>
      </c>
      <c r="D214" s="202" t="s">
        <v>25679</v>
      </c>
    </row>
    <row r="215" spans="1:4" x14ac:dyDescent="0.3">
      <c r="A215" s="201">
        <v>214</v>
      </c>
      <c r="B215" s="202" t="s">
        <v>25682</v>
      </c>
      <c r="C215" s="202" t="s">
        <v>25673</v>
      </c>
      <c r="D215" s="202" t="s">
        <v>25679</v>
      </c>
    </row>
    <row r="216" spans="1:4" x14ac:dyDescent="0.3">
      <c r="A216" s="199">
        <v>215</v>
      </c>
      <c r="B216" s="202" t="s">
        <v>25683</v>
      </c>
      <c r="C216" s="202" t="s">
        <v>25673</v>
      </c>
      <c r="D216" s="202" t="s">
        <v>25679</v>
      </c>
    </row>
    <row r="217" spans="1:4" x14ac:dyDescent="0.3">
      <c r="A217" s="201">
        <v>216</v>
      </c>
      <c r="B217" s="202" t="s">
        <v>25684</v>
      </c>
      <c r="C217" s="202" t="s">
        <v>25673</v>
      </c>
      <c r="D217" s="202" t="s">
        <v>25679</v>
      </c>
    </row>
    <row r="218" spans="1:4" x14ac:dyDescent="0.3">
      <c r="A218" s="199">
        <v>217</v>
      </c>
      <c r="B218" s="202" t="s">
        <v>25685</v>
      </c>
      <c r="C218" s="202" t="s">
        <v>25673</v>
      </c>
      <c r="D218" s="202" t="s">
        <v>25686</v>
      </c>
    </row>
    <row r="219" spans="1:4" x14ac:dyDescent="0.3">
      <c r="A219" s="201">
        <v>218</v>
      </c>
      <c r="B219" s="202" t="s">
        <v>25687</v>
      </c>
      <c r="C219" s="202" t="s">
        <v>25673</v>
      </c>
      <c r="D219" s="202" t="s">
        <v>25688</v>
      </c>
    </row>
    <row r="220" spans="1:4" x14ac:dyDescent="0.3">
      <c r="A220" s="199">
        <v>219</v>
      </c>
      <c r="B220" s="202" t="s">
        <v>25689</v>
      </c>
      <c r="C220" s="202" t="s">
        <v>25673</v>
      </c>
      <c r="D220" s="202" t="s">
        <v>25690</v>
      </c>
    </row>
    <row r="221" spans="1:4" x14ac:dyDescent="0.3">
      <c r="A221" s="201">
        <v>220</v>
      </c>
      <c r="B221" s="202" t="s">
        <v>25691</v>
      </c>
      <c r="C221" s="202" t="s">
        <v>25673</v>
      </c>
      <c r="D221" s="202" t="s">
        <v>25690</v>
      </c>
    </row>
    <row r="222" spans="1:4" x14ac:dyDescent="0.3">
      <c r="A222" s="199">
        <v>221</v>
      </c>
      <c r="B222" s="202" t="s">
        <v>25692</v>
      </c>
      <c r="C222" s="202" t="s">
        <v>25673</v>
      </c>
      <c r="D222" s="202" t="s">
        <v>25693</v>
      </c>
    </row>
    <row r="223" spans="1:4" x14ac:dyDescent="0.3">
      <c r="A223" s="201">
        <v>222</v>
      </c>
      <c r="B223" s="202" t="s">
        <v>25694</v>
      </c>
      <c r="C223" s="202" t="s">
        <v>25673</v>
      </c>
      <c r="D223" s="202" t="s">
        <v>25693</v>
      </c>
    </row>
    <row r="224" spans="1:4" x14ac:dyDescent="0.3">
      <c r="A224" s="199">
        <v>223</v>
      </c>
      <c r="B224" s="202" t="s">
        <v>25695</v>
      </c>
      <c r="C224" s="202" t="s">
        <v>25673</v>
      </c>
      <c r="D224" s="202" t="s">
        <v>25693</v>
      </c>
    </row>
    <row r="225" spans="1:4" x14ac:dyDescent="0.3">
      <c r="A225" s="201">
        <v>224</v>
      </c>
      <c r="B225" s="202" t="s">
        <v>25696</v>
      </c>
      <c r="C225" s="202" t="s">
        <v>25673</v>
      </c>
      <c r="D225" s="202" t="s">
        <v>25697</v>
      </c>
    </row>
    <row r="226" spans="1:4" x14ac:dyDescent="0.3">
      <c r="A226" s="199">
        <v>225</v>
      </c>
      <c r="B226" s="202" t="s">
        <v>25698</v>
      </c>
      <c r="C226" s="202" t="s">
        <v>25673</v>
      </c>
      <c r="D226" s="202" t="s">
        <v>25699</v>
      </c>
    </row>
    <row r="227" spans="1:4" x14ac:dyDescent="0.3">
      <c r="A227" s="201">
        <v>226</v>
      </c>
      <c r="B227" s="202" t="s">
        <v>25700</v>
      </c>
      <c r="C227" s="202" t="s">
        <v>25673</v>
      </c>
      <c r="D227" s="202" t="s">
        <v>295</v>
      </c>
    </row>
    <row r="228" spans="1:4" x14ac:dyDescent="0.3">
      <c r="A228" s="199">
        <v>227</v>
      </c>
      <c r="B228" s="202" t="s">
        <v>25701</v>
      </c>
      <c r="C228" s="202" t="s">
        <v>25673</v>
      </c>
      <c r="D228" s="202" t="s">
        <v>295</v>
      </c>
    </row>
    <row r="229" spans="1:4" x14ac:dyDescent="0.3">
      <c r="A229" s="201">
        <v>228</v>
      </c>
      <c r="B229" s="202" t="s">
        <v>25702</v>
      </c>
      <c r="C229" s="202" t="s">
        <v>25673</v>
      </c>
      <c r="D229" s="202" t="s">
        <v>295</v>
      </c>
    </row>
    <row r="230" spans="1:4" x14ac:dyDescent="0.3">
      <c r="A230" s="199">
        <v>229</v>
      </c>
      <c r="B230" s="202" t="s">
        <v>25703</v>
      </c>
      <c r="C230" s="202" t="s">
        <v>25673</v>
      </c>
      <c r="D230" s="202" t="s">
        <v>25704</v>
      </c>
    </row>
    <row r="231" spans="1:4" x14ac:dyDescent="0.3">
      <c r="A231" s="201">
        <v>230</v>
      </c>
      <c r="B231" s="202" t="s">
        <v>25705</v>
      </c>
      <c r="C231" s="202" t="s">
        <v>25673</v>
      </c>
      <c r="D231" s="202" t="s">
        <v>6876</v>
      </c>
    </row>
    <row r="232" spans="1:4" x14ac:dyDescent="0.3">
      <c r="A232" s="199">
        <v>231</v>
      </c>
      <c r="B232" s="202" t="s">
        <v>25706</v>
      </c>
      <c r="C232" s="202" t="s">
        <v>25673</v>
      </c>
      <c r="D232" s="202" t="s">
        <v>25707</v>
      </c>
    </row>
    <row r="233" spans="1:4" x14ac:dyDescent="0.3">
      <c r="A233" s="201">
        <v>232</v>
      </c>
      <c r="B233" s="202" t="s">
        <v>25708</v>
      </c>
      <c r="C233" s="202" t="s">
        <v>25673</v>
      </c>
      <c r="D233" s="202" t="s">
        <v>25707</v>
      </c>
    </row>
    <row r="234" spans="1:4" x14ac:dyDescent="0.3">
      <c r="A234" s="199">
        <v>233</v>
      </c>
      <c r="B234" s="202" t="s">
        <v>25709</v>
      </c>
      <c r="C234" s="202" t="s">
        <v>25673</v>
      </c>
      <c r="D234" s="202" t="s">
        <v>25707</v>
      </c>
    </row>
    <row r="235" spans="1:4" x14ac:dyDescent="0.3">
      <c r="A235" s="201">
        <v>234</v>
      </c>
      <c r="B235" s="202" t="s">
        <v>25710</v>
      </c>
      <c r="C235" s="202" t="s">
        <v>25673</v>
      </c>
      <c r="D235" s="202" t="s">
        <v>25707</v>
      </c>
    </row>
    <row r="236" spans="1:4" x14ac:dyDescent="0.3">
      <c r="A236" s="199">
        <v>235</v>
      </c>
      <c r="B236" s="202" t="s">
        <v>25711</v>
      </c>
      <c r="C236" s="202" t="s">
        <v>25673</v>
      </c>
      <c r="D236" s="202" t="s">
        <v>25712</v>
      </c>
    </row>
    <row r="237" spans="1:4" x14ac:dyDescent="0.3">
      <c r="A237" s="201">
        <v>236</v>
      </c>
      <c r="B237" s="202" t="s">
        <v>25713</v>
      </c>
      <c r="C237" s="202" t="s">
        <v>25673</v>
      </c>
      <c r="D237" s="202" t="s">
        <v>25712</v>
      </c>
    </row>
    <row r="238" spans="1:4" x14ac:dyDescent="0.3">
      <c r="A238" s="199">
        <v>237</v>
      </c>
      <c r="B238" s="202" t="s">
        <v>25714</v>
      </c>
      <c r="C238" s="202" t="s">
        <v>25673</v>
      </c>
      <c r="D238" s="202" t="s">
        <v>25715</v>
      </c>
    </row>
    <row r="239" spans="1:4" x14ac:dyDescent="0.3">
      <c r="A239" s="201">
        <v>238</v>
      </c>
      <c r="B239" s="202" t="s">
        <v>25716</v>
      </c>
      <c r="C239" s="202" t="s">
        <v>25673</v>
      </c>
      <c r="D239" s="202" t="s">
        <v>25717</v>
      </c>
    </row>
    <row r="240" spans="1:4" x14ac:dyDescent="0.3">
      <c r="A240" s="199">
        <v>239</v>
      </c>
      <c r="B240" s="202" t="s">
        <v>25718</v>
      </c>
      <c r="C240" s="202" t="s">
        <v>25673</v>
      </c>
      <c r="D240" s="202" t="s">
        <v>25717</v>
      </c>
    </row>
    <row r="241" spans="1:4" x14ac:dyDescent="0.3">
      <c r="A241" s="201">
        <v>240</v>
      </c>
      <c r="B241" s="202" t="s">
        <v>25719</v>
      </c>
      <c r="C241" s="202" t="s">
        <v>25673</v>
      </c>
      <c r="D241" s="202" t="s">
        <v>25720</v>
      </c>
    </row>
    <row r="242" spans="1:4" x14ac:dyDescent="0.3">
      <c r="A242" s="199">
        <v>241</v>
      </c>
      <c r="B242" s="202" t="s">
        <v>25721</v>
      </c>
      <c r="C242" s="202" t="s">
        <v>25673</v>
      </c>
      <c r="D242" s="202" t="s">
        <v>25722</v>
      </c>
    </row>
    <row r="243" spans="1:4" x14ac:dyDescent="0.3">
      <c r="A243" s="201">
        <v>242</v>
      </c>
      <c r="B243" s="202" t="s">
        <v>25723</v>
      </c>
      <c r="C243" s="202" t="s">
        <v>25673</v>
      </c>
      <c r="D243" s="202" t="s">
        <v>25724</v>
      </c>
    </row>
    <row r="244" spans="1:4" x14ac:dyDescent="0.3">
      <c r="A244" s="199">
        <v>243</v>
      </c>
      <c r="B244" s="202" t="s">
        <v>25725</v>
      </c>
      <c r="C244" s="202" t="s">
        <v>25673</v>
      </c>
      <c r="D244" s="202" t="s">
        <v>25726</v>
      </c>
    </row>
    <row r="245" spans="1:4" x14ac:dyDescent="0.3">
      <c r="A245" s="201">
        <v>244</v>
      </c>
      <c r="B245" s="202" t="s">
        <v>25727</v>
      </c>
      <c r="C245" s="202" t="s">
        <v>25673</v>
      </c>
      <c r="D245" s="202" t="s">
        <v>25728</v>
      </c>
    </row>
    <row r="246" spans="1:4" x14ac:dyDescent="0.3">
      <c r="A246" s="199">
        <v>245</v>
      </c>
      <c r="B246" s="202" t="s">
        <v>25729</v>
      </c>
      <c r="C246" s="202" t="s">
        <v>25673</v>
      </c>
      <c r="D246" s="202" t="s">
        <v>25728</v>
      </c>
    </row>
    <row r="247" spans="1:4" x14ac:dyDescent="0.3">
      <c r="A247" s="201">
        <v>246</v>
      </c>
      <c r="B247" s="202" t="s">
        <v>25730</v>
      </c>
      <c r="C247" s="202" t="s">
        <v>25673</v>
      </c>
      <c r="D247" s="202" t="s">
        <v>25728</v>
      </c>
    </row>
    <row r="248" spans="1:4" x14ac:dyDescent="0.3">
      <c r="A248" s="199">
        <v>247</v>
      </c>
      <c r="B248" s="202" t="s">
        <v>25731</v>
      </c>
      <c r="C248" s="202" t="s">
        <v>25673</v>
      </c>
      <c r="D248" s="202" t="s">
        <v>25728</v>
      </c>
    </row>
    <row r="249" spans="1:4" x14ac:dyDescent="0.3">
      <c r="A249" s="201">
        <v>248</v>
      </c>
      <c r="B249" s="202" t="s">
        <v>25732</v>
      </c>
      <c r="C249" s="202" t="s">
        <v>25673</v>
      </c>
      <c r="D249" s="202" t="s">
        <v>25728</v>
      </c>
    </row>
    <row r="250" spans="1:4" x14ac:dyDescent="0.3">
      <c r="A250" s="199">
        <v>249</v>
      </c>
      <c r="B250" s="202" t="s">
        <v>25733</v>
      </c>
      <c r="C250" s="202" t="s">
        <v>25673</v>
      </c>
      <c r="D250" s="202" t="s">
        <v>25728</v>
      </c>
    </row>
    <row r="251" spans="1:4" x14ac:dyDescent="0.3">
      <c r="A251" s="201">
        <v>250</v>
      </c>
      <c r="B251" s="202" t="s">
        <v>25734</v>
      </c>
      <c r="C251" s="202" t="s">
        <v>25673</v>
      </c>
      <c r="D251" s="202" t="s">
        <v>25728</v>
      </c>
    </row>
    <row r="252" spans="1:4" x14ac:dyDescent="0.3">
      <c r="A252" s="199">
        <v>251</v>
      </c>
      <c r="B252" s="202" t="s">
        <v>25735</v>
      </c>
      <c r="C252" s="202" t="s">
        <v>25673</v>
      </c>
      <c r="D252" s="202" t="s">
        <v>25728</v>
      </c>
    </row>
    <row r="253" spans="1:4" x14ac:dyDescent="0.3">
      <c r="A253" s="201">
        <v>252</v>
      </c>
      <c r="B253" s="202" t="s">
        <v>25736</v>
      </c>
      <c r="C253" s="202" t="s">
        <v>25673</v>
      </c>
      <c r="D253" s="202" t="s">
        <v>25728</v>
      </c>
    </row>
    <row r="254" spans="1:4" x14ac:dyDescent="0.3">
      <c r="A254" s="199">
        <v>253</v>
      </c>
      <c r="B254" s="202" t="s">
        <v>25737</v>
      </c>
      <c r="C254" s="202" t="s">
        <v>25673</v>
      </c>
      <c r="D254" s="202" t="s">
        <v>25738</v>
      </c>
    </row>
    <row r="255" spans="1:4" x14ac:dyDescent="0.3">
      <c r="A255" s="201">
        <v>254</v>
      </c>
      <c r="B255" s="202" t="s">
        <v>25739</v>
      </c>
      <c r="C255" s="202" t="s">
        <v>25673</v>
      </c>
      <c r="D255" s="202" t="s">
        <v>25738</v>
      </c>
    </row>
    <row r="256" spans="1:4" x14ac:dyDescent="0.3">
      <c r="A256" s="199">
        <v>255</v>
      </c>
      <c r="B256" s="202" t="s">
        <v>25740</v>
      </c>
      <c r="C256" s="202" t="s">
        <v>25673</v>
      </c>
      <c r="D256" s="202" t="s">
        <v>25741</v>
      </c>
    </row>
    <row r="257" spans="1:4" x14ac:dyDescent="0.3">
      <c r="A257" s="201">
        <v>256</v>
      </c>
      <c r="B257" s="202" t="s">
        <v>25742</v>
      </c>
      <c r="C257" s="202" t="s">
        <v>25673</v>
      </c>
      <c r="D257" s="202" t="s">
        <v>25743</v>
      </c>
    </row>
    <row r="258" spans="1:4" x14ac:dyDescent="0.3">
      <c r="A258" s="199">
        <v>257</v>
      </c>
      <c r="B258" s="202" t="s">
        <v>25744</v>
      </c>
      <c r="C258" s="202" t="s">
        <v>25673</v>
      </c>
      <c r="D258" s="202" t="s">
        <v>25745</v>
      </c>
    </row>
    <row r="259" spans="1:4" x14ac:dyDescent="0.3">
      <c r="A259" s="201">
        <v>258</v>
      </c>
      <c r="B259" s="202" t="s">
        <v>25746</v>
      </c>
      <c r="C259" s="202" t="s">
        <v>25673</v>
      </c>
      <c r="D259" s="202" t="s">
        <v>25745</v>
      </c>
    </row>
    <row r="260" spans="1:4" x14ac:dyDescent="0.3">
      <c r="A260" s="199">
        <v>259</v>
      </c>
      <c r="B260" s="202" t="s">
        <v>25747</v>
      </c>
      <c r="C260" s="202" t="s">
        <v>25673</v>
      </c>
      <c r="D260" s="202" t="s">
        <v>25745</v>
      </c>
    </row>
    <row r="261" spans="1:4" x14ac:dyDescent="0.3">
      <c r="A261" s="201">
        <v>260</v>
      </c>
      <c r="B261" s="202" t="s">
        <v>25748</v>
      </c>
      <c r="C261" s="202" t="s">
        <v>25673</v>
      </c>
      <c r="D261" s="202" t="s">
        <v>25745</v>
      </c>
    </row>
    <row r="262" spans="1:4" x14ac:dyDescent="0.3">
      <c r="A262" s="199">
        <v>261</v>
      </c>
      <c r="B262" s="202" t="s">
        <v>25749</v>
      </c>
      <c r="C262" s="202" t="s">
        <v>25673</v>
      </c>
      <c r="D262" s="202" t="s">
        <v>25745</v>
      </c>
    </row>
    <row r="263" spans="1:4" x14ac:dyDescent="0.3">
      <c r="A263" s="201">
        <v>262</v>
      </c>
      <c r="B263" s="202" t="s">
        <v>25750</v>
      </c>
      <c r="C263" s="202" t="s">
        <v>25673</v>
      </c>
      <c r="D263" s="202" t="s">
        <v>25745</v>
      </c>
    </row>
    <row r="264" spans="1:4" x14ac:dyDescent="0.3">
      <c r="A264" s="199">
        <v>263</v>
      </c>
      <c r="B264" s="202" t="s">
        <v>25751</v>
      </c>
      <c r="C264" s="202" t="s">
        <v>25673</v>
      </c>
      <c r="D264" s="202" t="s">
        <v>25745</v>
      </c>
    </row>
    <row r="265" spans="1:4" x14ac:dyDescent="0.3">
      <c r="A265" s="201">
        <v>264</v>
      </c>
      <c r="B265" s="202" t="s">
        <v>25752</v>
      </c>
      <c r="C265" s="202" t="s">
        <v>25673</v>
      </c>
      <c r="D265" s="202" t="s">
        <v>25745</v>
      </c>
    </row>
    <row r="266" spans="1:4" x14ac:dyDescent="0.3">
      <c r="A266" s="199">
        <v>265</v>
      </c>
      <c r="B266" s="202" t="s">
        <v>25753</v>
      </c>
      <c r="C266" s="202" t="s">
        <v>25673</v>
      </c>
      <c r="D266" s="202" t="s">
        <v>358</v>
      </c>
    </row>
    <row r="267" spans="1:4" x14ac:dyDescent="0.3">
      <c r="A267" s="201">
        <v>266</v>
      </c>
      <c r="B267" s="202" t="s">
        <v>25754</v>
      </c>
      <c r="C267" s="202" t="s">
        <v>25673</v>
      </c>
      <c r="D267" s="202" t="s">
        <v>327</v>
      </c>
    </row>
    <row r="268" spans="1:4" x14ac:dyDescent="0.3">
      <c r="A268" s="199">
        <v>267</v>
      </c>
      <c r="B268" s="202" t="s">
        <v>25755</v>
      </c>
      <c r="C268" s="202" t="s">
        <v>25673</v>
      </c>
      <c r="D268" s="202" t="s">
        <v>25756</v>
      </c>
    </row>
    <row r="269" spans="1:4" x14ac:dyDescent="0.3">
      <c r="A269" s="201">
        <v>268</v>
      </c>
      <c r="B269" s="202" t="s">
        <v>25757</v>
      </c>
      <c r="C269" s="202" t="s">
        <v>25673</v>
      </c>
      <c r="D269" s="202" t="s">
        <v>25758</v>
      </c>
    </row>
    <row r="270" spans="1:4" x14ac:dyDescent="0.3">
      <c r="A270" s="199">
        <v>269</v>
      </c>
      <c r="B270" s="202" t="s">
        <v>25759</v>
      </c>
      <c r="C270" s="202" t="s">
        <v>25673</v>
      </c>
      <c r="D270" s="202" t="s">
        <v>25760</v>
      </c>
    </row>
    <row r="271" spans="1:4" x14ac:dyDescent="0.3">
      <c r="A271" s="201">
        <v>270</v>
      </c>
      <c r="B271" s="202" t="s">
        <v>25761</v>
      </c>
      <c r="C271" s="202" t="s">
        <v>25673</v>
      </c>
      <c r="D271" s="202" t="s">
        <v>25762</v>
      </c>
    </row>
    <row r="272" spans="1:4" x14ac:dyDescent="0.3">
      <c r="A272" s="199">
        <v>271</v>
      </c>
      <c r="B272" s="202" t="s">
        <v>25763</v>
      </c>
      <c r="C272" s="202" t="s">
        <v>25673</v>
      </c>
      <c r="D272" s="202" t="s">
        <v>25762</v>
      </c>
    </row>
    <row r="273" spans="1:4" x14ac:dyDescent="0.3">
      <c r="A273" s="201">
        <v>272</v>
      </c>
      <c r="B273" s="202" t="s">
        <v>25764</v>
      </c>
      <c r="C273" s="202" t="s">
        <v>25673</v>
      </c>
      <c r="D273" s="202" t="s">
        <v>25765</v>
      </c>
    </row>
    <row r="274" spans="1:4" x14ac:dyDescent="0.3">
      <c r="A274" s="199">
        <v>273</v>
      </c>
      <c r="B274" s="202" t="s">
        <v>25766</v>
      </c>
      <c r="C274" s="202" t="s">
        <v>25673</v>
      </c>
      <c r="D274" s="202" t="s">
        <v>25767</v>
      </c>
    </row>
    <row r="275" spans="1:4" x14ac:dyDescent="0.3">
      <c r="A275" s="201">
        <v>274</v>
      </c>
      <c r="B275" s="202" t="s">
        <v>25768</v>
      </c>
      <c r="C275" s="202" t="s">
        <v>25673</v>
      </c>
      <c r="D275" s="202" t="s">
        <v>25769</v>
      </c>
    </row>
    <row r="276" spans="1:4" x14ac:dyDescent="0.3">
      <c r="A276" s="199">
        <v>275</v>
      </c>
      <c r="B276" s="202" t="s">
        <v>25770</v>
      </c>
      <c r="C276" s="202" t="s">
        <v>25673</v>
      </c>
      <c r="D276" s="202" t="s">
        <v>25769</v>
      </c>
    </row>
    <row r="277" spans="1:4" x14ac:dyDescent="0.3">
      <c r="A277" s="201">
        <v>276</v>
      </c>
      <c r="B277" s="202" t="s">
        <v>25771</v>
      </c>
      <c r="C277" s="202" t="s">
        <v>25673</v>
      </c>
      <c r="D277" s="202" t="s">
        <v>25769</v>
      </c>
    </row>
    <row r="278" spans="1:4" x14ac:dyDescent="0.3">
      <c r="A278" s="199">
        <v>277</v>
      </c>
      <c r="B278" s="202" t="s">
        <v>25772</v>
      </c>
      <c r="C278" s="202" t="s">
        <v>25673</v>
      </c>
      <c r="D278" s="202" t="s">
        <v>89</v>
      </c>
    </row>
    <row r="279" spans="1:4" x14ac:dyDescent="0.3">
      <c r="A279" s="201">
        <v>278</v>
      </c>
      <c r="B279" s="202" t="s">
        <v>25773</v>
      </c>
      <c r="C279" s="202" t="s">
        <v>25673</v>
      </c>
      <c r="D279" s="202" t="s">
        <v>25774</v>
      </c>
    </row>
    <row r="280" spans="1:4" x14ac:dyDescent="0.3">
      <c r="A280" s="199">
        <v>279</v>
      </c>
      <c r="B280" s="202" t="s">
        <v>25775</v>
      </c>
      <c r="C280" s="202" t="s">
        <v>25673</v>
      </c>
      <c r="D280" s="202" t="s">
        <v>25774</v>
      </c>
    </row>
    <row r="281" spans="1:4" x14ac:dyDescent="0.3">
      <c r="A281" s="201">
        <v>280</v>
      </c>
      <c r="B281" s="202" t="s">
        <v>25776</v>
      </c>
      <c r="C281" s="202" t="s">
        <v>25673</v>
      </c>
      <c r="D281" s="202" t="s">
        <v>25777</v>
      </c>
    </row>
    <row r="282" spans="1:4" x14ac:dyDescent="0.3">
      <c r="A282" s="199">
        <v>281</v>
      </c>
      <c r="B282" s="202" t="s">
        <v>25778</v>
      </c>
      <c r="C282" s="202" t="s">
        <v>25673</v>
      </c>
      <c r="D282" s="202" t="s">
        <v>25779</v>
      </c>
    </row>
    <row r="283" spans="1:4" x14ac:dyDescent="0.3">
      <c r="A283" s="201">
        <v>282</v>
      </c>
      <c r="B283" s="202" t="s">
        <v>25780</v>
      </c>
      <c r="C283" s="202" t="s">
        <v>25673</v>
      </c>
      <c r="D283" s="202" t="s">
        <v>25779</v>
      </c>
    </row>
    <row r="284" spans="1:4" x14ac:dyDescent="0.3">
      <c r="A284" s="199">
        <v>283</v>
      </c>
      <c r="B284" s="202" t="s">
        <v>25781</v>
      </c>
      <c r="C284" s="202" t="s">
        <v>25673</v>
      </c>
      <c r="D284" s="202" t="s">
        <v>25779</v>
      </c>
    </row>
    <row r="285" spans="1:4" x14ac:dyDescent="0.3">
      <c r="A285" s="201">
        <v>284</v>
      </c>
      <c r="B285" s="202" t="s">
        <v>25782</v>
      </c>
      <c r="C285" s="202" t="s">
        <v>25673</v>
      </c>
      <c r="D285" s="202" t="s">
        <v>25779</v>
      </c>
    </row>
    <row r="286" spans="1:4" x14ac:dyDescent="0.3">
      <c r="A286" s="199">
        <v>285</v>
      </c>
      <c r="B286" s="202" t="s">
        <v>25783</v>
      </c>
      <c r="C286" s="202" t="s">
        <v>25673</v>
      </c>
      <c r="D286" s="202" t="s">
        <v>25779</v>
      </c>
    </row>
    <row r="287" spans="1:4" x14ac:dyDescent="0.3">
      <c r="A287" s="201">
        <v>286</v>
      </c>
      <c r="B287" s="202" t="s">
        <v>25784</v>
      </c>
      <c r="C287" s="202" t="s">
        <v>25673</v>
      </c>
      <c r="D287" s="202" t="s">
        <v>25779</v>
      </c>
    </row>
    <row r="288" spans="1:4" x14ac:dyDescent="0.3">
      <c r="A288" s="199">
        <v>287</v>
      </c>
      <c r="B288" s="202" t="s">
        <v>25785</v>
      </c>
      <c r="C288" s="202" t="s">
        <v>25673</v>
      </c>
      <c r="D288" s="202" t="s">
        <v>25779</v>
      </c>
    </row>
    <row r="289" spans="1:4" x14ac:dyDescent="0.3">
      <c r="A289" s="201">
        <v>288</v>
      </c>
      <c r="B289" s="202" t="s">
        <v>25786</v>
      </c>
      <c r="C289" s="202" t="s">
        <v>25673</v>
      </c>
      <c r="D289" s="202" t="s">
        <v>25787</v>
      </c>
    </row>
    <row r="290" spans="1:4" x14ac:dyDescent="0.3">
      <c r="A290" s="199">
        <v>289</v>
      </c>
      <c r="B290" s="202" t="s">
        <v>25788</v>
      </c>
      <c r="C290" s="202" t="s">
        <v>25673</v>
      </c>
      <c r="D290" s="202" t="s">
        <v>25787</v>
      </c>
    </row>
    <row r="291" spans="1:4" x14ac:dyDescent="0.3">
      <c r="A291" s="201">
        <v>290</v>
      </c>
      <c r="B291" s="202" t="s">
        <v>25789</v>
      </c>
      <c r="C291" s="202" t="s">
        <v>25673</v>
      </c>
      <c r="D291" s="202" t="s">
        <v>25790</v>
      </c>
    </row>
    <row r="292" spans="1:4" x14ac:dyDescent="0.3">
      <c r="A292" s="199">
        <v>291</v>
      </c>
      <c r="B292" s="202" t="s">
        <v>25791</v>
      </c>
      <c r="C292" s="202" t="s">
        <v>25673</v>
      </c>
      <c r="D292" s="202" t="s">
        <v>25790</v>
      </c>
    </row>
    <row r="293" spans="1:4" x14ac:dyDescent="0.3">
      <c r="A293" s="201">
        <v>292</v>
      </c>
      <c r="B293" s="202" t="s">
        <v>25792</v>
      </c>
      <c r="C293" s="202" t="s">
        <v>25673</v>
      </c>
      <c r="D293" s="202" t="s">
        <v>15433</v>
      </c>
    </row>
    <row r="294" spans="1:4" x14ac:dyDescent="0.3">
      <c r="A294" s="199">
        <v>293</v>
      </c>
      <c r="B294" s="202" t="s">
        <v>25793</v>
      </c>
      <c r="C294" s="202" t="s">
        <v>25673</v>
      </c>
      <c r="D294" s="202" t="s">
        <v>25794</v>
      </c>
    </row>
    <row r="295" spans="1:4" x14ac:dyDescent="0.3">
      <c r="A295" s="201">
        <v>294</v>
      </c>
      <c r="B295" s="202" t="s">
        <v>25795</v>
      </c>
      <c r="C295" s="202" t="s">
        <v>25673</v>
      </c>
      <c r="D295" s="202" t="s">
        <v>5501</v>
      </c>
    </row>
    <row r="296" spans="1:4" x14ac:dyDescent="0.3">
      <c r="A296" s="199">
        <v>295</v>
      </c>
      <c r="B296" s="202" t="s">
        <v>25796</v>
      </c>
      <c r="C296" s="202" t="s">
        <v>25673</v>
      </c>
      <c r="D296" s="202" t="s">
        <v>5501</v>
      </c>
    </row>
    <row r="297" spans="1:4" x14ac:dyDescent="0.3">
      <c r="A297" s="201">
        <v>296</v>
      </c>
      <c r="B297" s="202" t="s">
        <v>25797</v>
      </c>
      <c r="C297" s="202" t="s">
        <v>25673</v>
      </c>
      <c r="D297" s="202" t="s">
        <v>25798</v>
      </c>
    </row>
    <row r="298" spans="1:4" x14ac:dyDescent="0.3">
      <c r="A298" s="199">
        <v>297</v>
      </c>
      <c r="B298" s="202" t="s">
        <v>25799</v>
      </c>
      <c r="C298" s="202" t="s">
        <v>25673</v>
      </c>
      <c r="D298" s="202" t="s">
        <v>25798</v>
      </c>
    </row>
    <row r="299" spans="1:4" x14ac:dyDescent="0.3">
      <c r="A299" s="201">
        <v>298</v>
      </c>
      <c r="B299" s="202" t="s">
        <v>25800</v>
      </c>
      <c r="C299" s="202" t="s">
        <v>25673</v>
      </c>
      <c r="D299" s="202" t="s">
        <v>25801</v>
      </c>
    </row>
    <row r="300" spans="1:4" x14ac:dyDescent="0.3">
      <c r="A300" s="199">
        <v>299</v>
      </c>
      <c r="B300" s="202" t="s">
        <v>25802</v>
      </c>
      <c r="C300" s="202" t="s">
        <v>25673</v>
      </c>
      <c r="D300" s="202" t="s">
        <v>25801</v>
      </c>
    </row>
    <row r="301" spans="1:4" x14ac:dyDescent="0.3">
      <c r="A301" s="201">
        <v>300</v>
      </c>
      <c r="B301" s="202" t="s">
        <v>25803</v>
      </c>
      <c r="C301" s="202" t="s">
        <v>25673</v>
      </c>
      <c r="D301" s="202" t="s">
        <v>25804</v>
      </c>
    </row>
    <row r="302" spans="1:4" x14ac:dyDescent="0.3">
      <c r="A302" s="199">
        <v>301</v>
      </c>
      <c r="B302" s="202" t="s">
        <v>25805</v>
      </c>
      <c r="C302" s="202" t="s">
        <v>25673</v>
      </c>
      <c r="D302" s="202" t="s">
        <v>25804</v>
      </c>
    </row>
    <row r="303" spans="1:4" x14ac:dyDescent="0.3">
      <c r="A303" s="201">
        <v>302</v>
      </c>
      <c r="B303" s="202" t="s">
        <v>25806</v>
      </c>
      <c r="C303" s="202" t="s">
        <v>25673</v>
      </c>
      <c r="D303" s="202" t="s">
        <v>25804</v>
      </c>
    </row>
    <row r="304" spans="1:4" x14ac:dyDescent="0.3">
      <c r="A304" s="199">
        <v>303</v>
      </c>
      <c r="B304" s="202" t="s">
        <v>25807</v>
      </c>
      <c r="C304" s="202" t="s">
        <v>25673</v>
      </c>
      <c r="D304" s="202" t="s">
        <v>25804</v>
      </c>
    </row>
    <row r="305" spans="1:4" x14ac:dyDescent="0.3">
      <c r="A305" s="201">
        <v>304</v>
      </c>
      <c r="B305" s="202" t="s">
        <v>25808</v>
      </c>
      <c r="C305" s="202" t="s">
        <v>25673</v>
      </c>
      <c r="D305" s="202" t="s">
        <v>25804</v>
      </c>
    </row>
    <row r="306" spans="1:4" x14ac:dyDescent="0.3">
      <c r="A306" s="199">
        <v>305</v>
      </c>
      <c r="B306" s="202" t="s">
        <v>25809</v>
      </c>
      <c r="C306" s="202" t="s">
        <v>25673</v>
      </c>
      <c r="D306" s="202" t="s">
        <v>25810</v>
      </c>
    </row>
    <row r="307" spans="1:4" x14ac:dyDescent="0.3">
      <c r="A307" s="201">
        <v>306</v>
      </c>
      <c r="B307" s="202" t="s">
        <v>25811</v>
      </c>
      <c r="C307" s="202" t="s">
        <v>25673</v>
      </c>
      <c r="D307" s="202" t="s">
        <v>25812</v>
      </c>
    </row>
    <row r="308" spans="1:4" x14ac:dyDescent="0.3">
      <c r="A308" s="199">
        <v>307</v>
      </c>
      <c r="B308" s="202" t="s">
        <v>25813</v>
      </c>
      <c r="C308" s="202" t="s">
        <v>25673</v>
      </c>
      <c r="D308" s="202" t="s">
        <v>25812</v>
      </c>
    </row>
    <row r="309" spans="1:4" x14ac:dyDescent="0.3">
      <c r="A309" s="201">
        <v>308</v>
      </c>
      <c r="B309" s="202" t="s">
        <v>25814</v>
      </c>
      <c r="C309" s="202" t="s">
        <v>25673</v>
      </c>
      <c r="D309" s="202" t="s">
        <v>25812</v>
      </c>
    </row>
    <row r="310" spans="1:4" x14ac:dyDescent="0.3">
      <c r="A310" s="199">
        <v>309</v>
      </c>
      <c r="B310" s="202" t="s">
        <v>25815</v>
      </c>
      <c r="C310" s="202" t="s">
        <v>25673</v>
      </c>
      <c r="D310" s="202" t="s">
        <v>25816</v>
      </c>
    </row>
    <row r="311" spans="1:4" x14ac:dyDescent="0.3">
      <c r="A311" s="201">
        <v>310</v>
      </c>
      <c r="B311" s="202" t="s">
        <v>25817</v>
      </c>
      <c r="C311" s="202" t="s">
        <v>25673</v>
      </c>
      <c r="D311" s="202" t="s">
        <v>25818</v>
      </c>
    </row>
    <row r="312" spans="1:4" x14ac:dyDescent="0.3">
      <c r="A312" s="199">
        <v>311</v>
      </c>
      <c r="B312" s="202" t="s">
        <v>25819</v>
      </c>
      <c r="C312" s="202" t="s">
        <v>25673</v>
      </c>
      <c r="D312" s="202" t="s">
        <v>25820</v>
      </c>
    </row>
    <row r="313" spans="1:4" x14ac:dyDescent="0.3">
      <c r="A313" s="201">
        <v>312</v>
      </c>
      <c r="B313" s="202" t="s">
        <v>25821</v>
      </c>
      <c r="C313" s="202" t="s">
        <v>25673</v>
      </c>
      <c r="D313" s="202" t="s">
        <v>25822</v>
      </c>
    </row>
    <row r="314" spans="1:4" x14ac:dyDescent="0.3">
      <c r="A314" s="199">
        <v>313</v>
      </c>
      <c r="B314" s="202" t="s">
        <v>25823</v>
      </c>
      <c r="C314" s="202" t="s">
        <v>25673</v>
      </c>
      <c r="D314" s="202" t="s">
        <v>25824</v>
      </c>
    </row>
    <row r="315" spans="1:4" x14ac:dyDescent="0.3">
      <c r="A315" s="201">
        <v>314</v>
      </c>
      <c r="B315" s="202" t="s">
        <v>25825</v>
      </c>
      <c r="C315" s="202" t="s">
        <v>25673</v>
      </c>
      <c r="D315" s="202" t="s">
        <v>25824</v>
      </c>
    </row>
    <row r="316" spans="1:4" x14ac:dyDescent="0.3">
      <c r="A316" s="199">
        <v>315</v>
      </c>
      <c r="B316" s="202" t="s">
        <v>25826</v>
      </c>
      <c r="C316" s="202" t="s">
        <v>25673</v>
      </c>
      <c r="D316" s="202" t="s">
        <v>25827</v>
      </c>
    </row>
    <row r="317" spans="1:4" x14ac:dyDescent="0.3">
      <c r="A317" s="201">
        <v>316</v>
      </c>
      <c r="B317" s="202" t="s">
        <v>25828</v>
      </c>
      <c r="C317" s="202" t="s">
        <v>25673</v>
      </c>
      <c r="D317" s="202" t="s">
        <v>383</v>
      </c>
    </row>
    <row r="318" spans="1:4" x14ac:dyDescent="0.3">
      <c r="A318" s="199">
        <v>317</v>
      </c>
      <c r="B318" s="202" t="s">
        <v>25829</v>
      </c>
      <c r="C318" s="202" t="s">
        <v>25673</v>
      </c>
      <c r="D318" s="202" t="s">
        <v>383</v>
      </c>
    </row>
    <row r="319" spans="1:4" x14ac:dyDescent="0.3">
      <c r="A319" s="201">
        <v>318</v>
      </c>
      <c r="B319" s="202" t="s">
        <v>25830</v>
      </c>
      <c r="C319" s="202" t="s">
        <v>25673</v>
      </c>
      <c r="D319" s="202" t="s">
        <v>24756</v>
      </c>
    </row>
    <row r="320" spans="1:4" x14ac:dyDescent="0.3">
      <c r="A320" s="199">
        <v>319</v>
      </c>
      <c r="B320" s="202" t="s">
        <v>25831</v>
      </c>
      <c r="C320" s="202" t="s">
        <v>25673</v>
      </c>
      <c r="D320" s="202" t="s">
        <v>25832</v>
      </c>
    </row>
    <row r="321" spans="1:4" x14ac:dyDescent="0.3">
      <c r="A321" s="201">
        <v>320</v>
      </c>
      <c r="B321" s="202" t="s">
        <v>25833</v>
      </c>
      <c r="C321" s="202" t="s">
        <v>25673</v>
      </c>
      <c r="D321" s="202" t="s">
        <v>25834</v>
      </c>
    </row>
    <row r="322" spans="1:4" x14ac:dyDescent="0.3">
      <c r="A322" s="199">
        <v>321</v>
      </c>
      <c r="B322" s="202" t="s">
        <v>25835</v>
      </c>
      <c r="C322" s="202" t="s">
        <v>25673</v>
      </c>
      <c r="D322" s="202" t="s">
        <v>25836</v>
      </c>
    </row>
    <row r="323" spans="1:4" x14ac:dyDescent="0.3">
      <c r="A323" s="201">
        <v>322</v>
      </c>
      <c r="B323" s="202" t="s">
        <v>25837</v>
      </c>
      <c r="C323" s="202" t="s">
        <v>25673</v>
      </c>
      <c r="D323" s="202" t="s">
        <v>25836</v>
      </c>
    </row>
    <row r="324" spans="1:4" x14ac:dyDescent="0.3">
      <c r="A324" s="199">
        <v>323</v>
      </c>
      <c r="B324" s="202" t="s">
        <v>25838</v>
      </c>
      <c r="C324" s="202" t="s">
        <v>25673</v>
      </c>
      <c r="D324" s="202" t="s">
        <v>25839</v>
      </c>
    </row>
    <row r="325" spans="1:4" x14ac:dyDescent="0.3">
      <c r="A325" s="201">
        <v>324</v>
      </c>
      <c r="B325" s="202" t="s">
        <v>25840</v>
      </c>
      <c r="C325" s="202" t="s">
        <v>25673</v>
      </c>
      <c r="D325" s="202" t="s">
        <v>25839</v>
      </c>
    </row>
    <row r="326" spans="1:4" x14ac:dyDescent="0.3">
      <c r="A326" s="199">
        <v>325</v>
      </c>
      <c r="B326" s="202" t="s">
        <v>25841</v>
      </c>
      <c r="C326" s="202" t="s">
        <v>25673</v>
      </c>
      <c r="D326" s="202" t="s">
        <v>25839</v>
      </c>
    </row>
    <row r="327" spans="1:4" x14ac:dyDescent="0.3">
      <c r="A327" s="201">
        <v>326</v>
      </c>
      <c r="B327" s="202" t="s">
        <v>25842</v>
      </c>
      <c r="C327" s="202" t="s">
        <v>25673</v>
      </c>
      <c r="D327" s="202" t="s">
        <v>25839</v>
      </c>
    </row>
    <row r="328" spans="1:4" x14ac:dyDescent="0.3">
      <c r="A328" s="199">
        <v>327</v>
      </c>
      <c r="B328" s="202" t="s">
        <v>25843</v>
      </c>
      <c r="C328" s="202" t="s">
        <v>25673</v>
      </c>
      <c r="D328" s="202" t="s">
        <v>25839</v>
      </c>
    </row>
    <row r="329" spans="1:4" x14ac:dyDescent="0.3">
      <c r="A329" s="201">
        <v>328</v>
      </c>
      <c r="B329" s="202" t="s">
        <v>25844</v>
      </c>
      <c r="C329" s="202" t="s">
        <v>25673</v>
      </c>
      <c r="D329" s="202" t="s">
        <v>25839</v>
      </c>
    </row>
    <row r="330" spans="1:4" x14ac:dyDescent="0.3">
      <c r="A330" s="199">
        <v>329</v>
      </c>
      <c r="B330" s="202" t="s">
        <v>25845</v>
      </c>
      <c r="C330" s="202" t="s">
        <v>25673</v>
      </c>
      <c r="D330" s="202" t="s">
        <v>25839</v>
      </c>
    </row>
    <row r="331" spans="1:4" x14ac:dyDescent="0.3">
      <c r="A331" s="201">
        <v>330</v>
      </c>
      <c r="B331" s="202" t="s">
        <v>25846</v>
      </c>
      <c r="C331" s="202" t="s">
        <v>25673</v>
      </c>
      <c r="D331" s="202" t="s">
        <v>25839</v>
      </c>
    </row>
    <row r="332" spans="1:4" x14ac:dyDescent="0.3">
      <c r="A332" s="199">
        <v>331</v>
      </c>
      <c r="B332" s="202" t="s">
        <v>25847</v>
      </c>
      <c r="C332" s="202" t="s">
        <v>25673</v>
      </c>
      <c r="D332" s="202" t="s">
        <v>25839</v>
      </c>
    </row>
    <row r="333" spans="1:4" x14ac:dyDescent="0.3">
      <c r="A333" s="201">
        <v>332</v>
      </c>
      <c r="B333" s="202" t="s">
        <v>25848</v>
      </c>
      <c r="C333" s="202" t="s">
        <v>25673</v>
      </c>
      <c r="D333" s="202" t="s">
        <v>25849</v>
      </c>
    </row>
    <row r="334" spans="1:4" x14ac:dyDescent="0.3">
      <c r="A334" s="199">
        <v>333</v>
      </c>
      <c r="B334" s="202" t="s">
        <v>25850</v>
      </c>
      <c r="C334" s="202" t="s">
        <v>25673</v>
      </c>
      <c r="D334" s="202" t="s">
        <v>25851</v>
      </c>
    </row>
    <row r="335" spans="1:4" x14ac:dyDescent="0.3">
      <c r="A335" s="201">
        <v>334</v>
      </c>
      <c r="B335" s="202" t="s">
        <v>25852</v>
      </c>
      <c r="C335" s="202" t="s">
        <v>25673</v>
      </c>
      <c r="D335" s="202" t="s">
        <v>25853</v>
      </c>
    </row>
    <row r="336" spans="1:4" x14ac:dyDescent="0.3">
      <c r="A336" s="199">
        <v>335</v>
      </c>
      <c r="B336" s="202" t="s">
        <v>25854</v>
      </c>
      <c r="C336" s="202" t="s">
        <v>25673</v>
      </c>
      <c r="D336" s="202" t="s">
        <v>25855</v>
      </c>
    </row>
    <row r="337" spans="1:4" x14ac:dyDescent="0.3">
      <c r="A337" s="201">
        <v>336</v>
      </c>
      <c r="B337" s="202" t="s">
        <v>25856</v>
      </c>
      <c r="C337" s="202" t="s">
        <v>25673</v>
      </c>
      <c r="D337" s="202" t="s">
        <v>25855</v>
      </c>
    </row>
    <row r="338" spans="1:4" x14ac:dyDescent="0.3">
      <c r="A338" s="199">
        <v>337</v>
      </c>
      <c r="B338" s="202" t="s">
        <v>25857</v>
      </c>
      <c r="C338" s="202" t="s">
        <v>25673</v>
      </c>
      <c r="D338" s="202" t="s">
        <v>313</v>
      </c>
    </row>
    <row r="339" spans="1:4" x14ac:dyDescent="0.3">
      <c r="A339" s="201">
        <v>338</v>
      </c>
      <c r="B339" s="202" t="s">
        <v>25858</v>
      </c>
      <c r="C339" s="202" t="s">
        <v>25673</v>
      </c>
      <c r="D339" s="202" t="s">
        <v>25859</v>
      </c>
    </row>
    <row r="340" spans="1:4" x14ac:dyDescent="0.3">
      <c r="A340" s="199">
        <v>339</v>
      </c>
      <c r="B340" s="202" t="s">
        <v>25860</v>
      </c>
      <c r="C340" s="202" t="s">
        <v>25673</v>
      </c>
      <c r="D340" s="202" t="s">
        <v>25147</v>
      </c>
    </row>
    <row r="341" spans="1:4" x14ac:dyDescent="0.3">
      <c r="A341" s="201">
        <v>340</v>
      </c>
      <c r="B341" s="202" t="s">
        <v>25861</v>
      </c>
      <c r="C341" s="202" t="s">
        <v>25673</v>
      </c>
      <c r="D341" s="202" t="s">
        <v>25862</v>
      </c>
    </row>
    <row r="342" spans="1:4" x14ac:dyDescent="0.3">
      <c r="A342" s="199">
        <v>341</v>
      </c>
      <c r="B342" s="202" t="s">
        <v>25863</v>
      </c>
      <c r="C342" s="202" t="s">
        <v>25673</v>
      </c>
      <c r="D342" s="202" t="s">
        <v>25862</v>
      </c>
    </row>
    <row r="343" spans="1:4" x14ac:dyDescent="0.3">
      <c r="A343" s="201">
        <v>342</v>
      </c>
      <c r="B343" s="202" t="s">
        <v>25864</v>
      </c>
      <c r="C343" s="202" t="s">
        <v>25673</v>
      </c>
      <c r="D343" s="202" t="s">
        <v>25865</v>
      </c>
    </row>
    <row r="344" spans="1:4" x14ac:dyDescent="0.3">
      <c r="A344" s="199">
        <v>343</v>
      </c>
      <c r="B344" s="202" t="s">
        <v>25866</v>
      </c>
      <c r="C344" s="202" t="s">
        <v>25673</v>
      </c>
      <c r="D344" s="202" t="s">
        <v>25865</v>
      </c>
    </row>
    <row r="345" spans="1:4" x14ac:dyDescent="0.3">
      <c r="A345" s="201">
        <v>344</v>
      </c>
      <c r="B345" s="202" t="s">
        <v>25867</v>
      </c>
      <c r="C345" s="202" t="s">
        <v>25673</v>
      </c>
      <c r="D345" s="202" t="s">
        <v>25868</v>
      </c>
    </row>
    <row r="346" spans="1:4" x14ac:dyDescent="0.3">
      <c r="A346" s="199">
        <v>345</v>
      </c>
      <c r="B346" s="202" t="s">
        <v>25869</v>
      </c>
      <c r="C346" s="202" t="s">
        <v>25673</v>
      </c>
      <c r="D346" s="202" t="s">
        <v>25870</v>
      </c>
    </row>
    <row r="347" spans="1:4" x14ac:dyDescent="0.3">
      <c r="A347" s="201">
        <v>346</v>
      </c>
      <c r="B347" s="202" t="s">
        <v>25871</v>
      </c>
      <c r="C347" s="202" t="s">
        <v>25673</v>
      </c>
      <c r="D347" s="202" t="s">
        <v>25872</v>
      </c>
    </row>
    <row r="348" spans="1:4" x14ac:dyDescent="0.3">
      <c r="A348" s="199">
        <v>347</v>
      </c>
      <c r="B348" s="202" t="s">
        <v>25873</v>
      </c>
      <c r="C348" s="202" t="s">
        <v>25673</v>
      </c>
      <c r="D348" s="202" t="s">
        <v>25872</v>
      </c>
    </row>
    <row r="349" spans="1:4" x14ac:dyDescent="0.3">
      <c r="A349" s="201">
        <v>348</v>
      </c>
      <c r="B349" s="202" t="s">
        <v>25874</v>
      </c>
      <c r="C349" s="202" t="s">
        <v>25673</v>
      </c>
      <c r="D349" s="202" t="s">
        <v>25875</v>
      </c>
    </row>
    <row r="350" spans="1:4" x14ac:dyDescent="0.3">
      <c r="A350" s="199">
        <v>349</v>
      </c>
      <c r="B350" s="202" t="s">
        <v>25876</v>
      </c>
      <c r="C350" s="202" t="s">
        <v>25673</v>
      </c>
      <c r="D350" s="202" t="s">
        <v>25877</v>
      </c>
    </row>
    <row r="351" spans="1:4" x14ac:dyDescent="0.3">
      <c r="A351" s="201">
        <v>350</v>
      </c>
      <c r="B351" s="202" t="s">
        <v>25878</v>
      </c>
      <c r="C351" s="202" t="s">
        <v>25673</v>
      </c>
      <c r="D351" s="202" t="s">
        <v>25877</v>
      </c>
    </row>
    <row r="352" spans="1:4" x14ac:dyDescent="0.3">
      <c r="A352" s="199">
        <v>351</v>
      </c>
      <c r="B352" s="202" t="s">
        <v>25879</v>
      </c>
      <c r="C352" s="202" t="s">
        <v>25673</v>
      </c>
      <c r="D352" s="202" t="s">
        <v>25877</v>
      </c>
    </row>
    <row r="353" spans="1:4" x14ac:dyDescent="0.3">
      <c r="A353" s="201">
        <v>352</v>
      </c>
      <c r="B353" s="202" t="s">
        <v>25880</v>
      </c>
      <c r="C353" s="202" t="s">
        <v>25673</v>
      </c>
      <c r="D353" s="202" t="s">
        <v>25877</v>
      </c>
    </row>
    <row r="354" spans="1:4" x14ac:dyDescent="0.3">
      <c r="A354" s="199">
        <v>353</v>
      </c>
      <c r="B354" s="202" t="s">
        <v>25881</v>
      </c>
      <c r="C354" s="202" t="s">
        <v>25673</v>
      </c>
      <c r="D354" s="202" t="s">
        <v>25877</v>
      </c>
    </row>
    <row r="355" spans="1:4" x14ac:dyDescent="0.3">
      <c r="A355" s="201">
        <v>354</v>
      </c>
      <c r="B355" s="202" t="s">
        <v>25882</v>
      </c>
      <c r="C355" s="202" t="s">
        <v>25673</v>
      </c>
      <c r="D355" s="202" t="s">
        <v>25877</v>
      </c>
    </row>
    <row r="356" spans="1:4" x14ac:dyDescent="0.3">
      <c r="A356" s="199">
        <v>355</v>
      </c>
      <c r="B356" s="202" t="s">
        <v>25883</v>
      </c>
      <c r="C356" s="202" t="s">
        <v>25673</v>
      </c>
      <c r="D356" s="202" t="s">
        <v>25877</v>
      </c>
    </row>
    <row r="357" spans="1:4" x14ac:dyDescent="0.3">
      <c r="A357" s="201">
        <v>356</v>
      </c>
      <c r="B357" s="202" t="s">
        <v>25884</v>
      </c>
      <c r="C357" s="202" t="s">
        <v>25673</v>
      </c>
      <c r="D357" s="202" t="s">
        <v>25877</v>
      </c>
    </row>
    <row r="358" spans="1:4" x14ac:dyDescent="0.3">
      <c r="A358" s="199">
        <v>357</v>
      </c>
      <c r="B358" s="202" t="s">
        <v>25885</v>
      </c>
      <c r="C358" s="202" t="s">
        <v>25673</v>
      </c>
      <c r="D358" s="202" t="s">
        <v>25877</v>
      </c>
    </row>
    <row r="359" spans="1:4" x14ac:dyDescent="0.3">
      <c r="A359" s="201">
        <v>358</v>
      </c>
      <c r="B359" s="202" t="s">
        <v>25886</v>
      </c>
      <c r="C359" s="202" t="s">
        <v>25673</v>
      </c>
      <c r="D359" s="202" t="s">
        <v>25877</v>
      </c>
    </row>
    <row r="360" spans="1:4" x14ac:dyDescent="0.3">
      <c r="A360" s="199">
        <v>359</v>
      </c>
      <c r="B360" s="202" t="s">
        <v>25887</v>
      </c>
      <c r="C360" s="202" t="s">
        <v>25673</v>
      </c>
      <c r="D360" s="202" t="s">
        <v>25888</v>
      </c>
    </row>
    <row r="361" spans="1:4" x14ac:dyDescent="0.3">
      <c r="A361" s="201">
        <v>360</v>
      </c>
      <c r="B361" s="202" t="s">
        <v>25889</v>
      </c>
      <c r="C361" s="202" t="s">
        <v>25673</v>
      </c>
      <c r="D361" s="202" t="s">
        <v>25517</v>
      </c>
    </row>
    <row r="362" spans="1:4" x14ac:dyDescent="0.3">
      <c r="A362" s="199">
        <v>361</v>
      </c>
      <c r="B362" s="202" t="s">
        <v>25890</v>
      </c>
      <c r="C362" s="202" t="s">
        <v>25891</v>
      </c>
      <c r="D362" s="202" t="s">
        <v>25892</v>
      </c>
    </row>
    <row r="363" spans="1:4" x14ac:dyDescent="0.3">
      <c r="A363" s="201">
        <v>362</v>
      </c>
      <c r="B363" s="202" t="s">
        <v>25893</v>
      </c>
      <c r="C363" s="202" t="s">
        <v>25891</v>
      </c>
      <c r="D363" s="202" t="s">
        <v>25894</v>
      </c>
    </row>
    <row r="364" spans="1:4" x14ac:dyDescent="0.3">
      <c r="A364" s="199">
        <v>363</v>
      </c>
      <c r="B364" s="202" t="s">
        <v>25895</v>
      </c>
      <c r="C364" s="202" t="s">
        <v>25891</v>
      </c>
      <c r="D364" s="202" t="s">
        <v>25896</v>
      </c>
    </row>
    <row r="365" spans="1:4" x14ac:dyDescent="0.3">
      <c r="A365" s="201">
        <v>364</v>
      </c>
      <c r="B365" s="202" t="s">
        <v>25897</v>
      </c>
      <c r="C365" s="202" t="s">
        <v>25891</v>
      </c>
      <c r="D365" s="202" t="s">
        <v>25896</v>
      </c>
    </row>
    <row r="366" spans="1:4" x14ac:dyDescent="0.3">
      <c r="A366" s="199">
        <v>365</v>
      </c>
      <c r="B366" s="202" t="s">
        <v>25898</v>
      </c>
      <c r="C366" s="202" t="s">
        <v>25891</v>
      </c>
      <c r="D366" s="202" t="s">
        <v>25899</v>
      </c>
    </row>
    <row r="367" spans="1:4" x14ac:dyDescent="0.3">
      <c r="A367" s="201">
        <v>366</v>
      </c>
      <c r="B367" s="202" t="s">
        <v>25900</v>
      </c>
      <c r="C367" s="202" t="s">
        <v>25891</v>
      </c>
      <c r="D367" s="202" t="s">
        <v>25901</v>
      </c>
    </row>
    <row r="368" spans="1:4" x14ac:dyDescent="0.3">
      <c r="A368" s="199">
        <v>367</v>
      </c>
      <c r="B368" s="202" t="s">
        <v>25902</v>
      </c>
      <c r="C368" s="202" t="s">
        <v>25891</v>
      </c>
      <c r="D368" s="202" t="s">
        <v>25901</v>
      </c>
    </row>
    <row r="369" spans="1:4" x14ac:dyDescent="0.3">
      <c r="A369" s="201">
        <v>368</v>
      </c>
      <c r="B369" s="202" t="s">
        <v>25903</v>
      </c>
      <c r="C369" s="202" t="s">
        <v>25891</v>
      </c>
      <c r="D369" s="202" t="s">
        <v>25894</v>
      </c>
    </row>
    <row r="370" spans="1:4" x14ac:dyDescent="0.3">
      <c r="A370" s="199">
        <v>369</v>
      </c>
      <c r="B370" s="202" t="s">
        <v>25904</v>
      </c>
      <c r="C370" s="202" t="s">
        <v>25891</v>
      </c>
      <c r="D370" s="202" t="s">
        <v>25894</v>
      </c>
    </row>
    <row r="371" spans="1:4" x14ac:dyDescent="0.3">
      <c r="A371" s="201">
        <v>370</v>
      </c>
      <c r="B371" s="202" t="s">
        <v>25905</v>
      </c>
      <c r="C371" s="202" t="s">
        <v>25891</v>
      </c>
      <c r="D371" s="202" t="s">
        <v>25894</v>
      </c>
    </row>
    <row r="372" spans="1:4" x14ac:dyDescent="0.3">
      <c r="A372" s="199">
        <v>371</v>
      </c>
      <c r="B372" s="202" t="s">
        <v>25906</v>
      </c>
      <c r="C372" s="202" t="s">
        <v>25891</v>
      </c>
      <c r="D372" s="202" t="s">
        <v>25907</v>
      </c>
    </row>
    <row r="373" spans="1:4" x14ac:dyDescent="0.3">
      <c r="A373" s="201">
        <v>372</v>
      </c>
      <c r="B373" s="202" t="s">
        <v>25908</v>
      </c>
      <c r="C373" s="202" t="s">
        <v>25891</v>
      </c>
      <c r="D373" s="202" t="s">
        <v>25909</v>
      </c>
    </row>
    <row r="374" spans="1:4" x14ac:dyDescent="0.3">
      <c r="A374" s="199">
        <v>373</v>
      </c>
      <c r="B374" s="202" t="s">
        <v>25910</v>
      </c>
      <c r="C374" s="202" t="s">
        <v>25891</v>
      </c>
      <c r="D374" s="202" t="s">
        <v>25909</v>
      </c>
    </row>
    <row r="375" spans="1:4" x14ac:dyDescent="0.3">
      <c r="A375" s="201">
        <v>374</v>
      </c>
      <c r="B375" s="202" t="s">
        <v>25911</v>
      </c>
      <c r="C375" s="202" t="s">
        <v>25891</v>
      </c>
      <c r="D375" s="202" t="s">
        <v>16604</v>
      </c>
    </row>
    <row r="376" spans="1:4" x14ac:dyDescent="0.3">
      <c r="A376" s="199">
        <v>375</v>
      </c>
      <c r="B376" s="202" t="s">
        <v>25912</v>
      </c>
      <c r="C376" s="202" t="s">
        <v>25891</v>
      </c>
      <c r="D376" s="202" t="s">
        <v>16604</v>
      </c>
    </row>
    <row r="377" spans="1:4" x14ac:dyDescent="0.3">
      <c r="A377" s="201">
        <v>376</v>
      </c>
      <c r="B377" s="202" t="s">
        <v>25913</v>
      </c>
      <c r="C377" s="202" t="s">
        <v>25891</v>
      </c>
      <c r="D377" s="202" t="s">
        <v>25894</v>
      </c>
    </row>
    <row r="378" spans="1:4" x14ac:dyDescent="0.3">
      <c r="A378" s="199">
        <v>377</v>
      </c>
      <c r="B378" s="202" t="s">
        <v>25914</v>
      </c>
      <c r="C378" s="202" t="s">
        <v>25891</v>
      </c>
      <c r="D378" s="202" t="s">
        <v>25894</v>
      </c>
    </row>
    <row r="379" spans="1:4" x14ac:dyDescent="0.3">
      <c r="A379" s="201">
        <v>378</v>
      </c>
      <c r="B379" s="202" t="s">
        <v>25915</v>
      </c>
      <c r="C379" s="202" t="s">
        <v>25891</v>
      </c>
      <c r="D379" s="202" t="s">
        <v>25894</v>
      </c>
    </row>
    <row r="380" spans="1:4" x14ac:dyDescent="0.3">
      <c r="A380" s="199">
        <v>379</v>
      </c>
      <c r="B380" s="202" t="s">
        <v>25916</v>
      </c>
      <c r="C380" s="202" t="s">
        <v>25891</v>
      </c>
      <c r="D380" s="202" t="s">
        <v>25894</v>
      </c>
    </row>
    <row r="381" spans="1:4" x14ac:dyDescent="0.3">
      <c r="A381" s="201">
        <v>380</v>
      </c>
      <c r="B381" s="202" t="s">
        <v>25917</v>
      </c>
      <c r="C381" s="202" t="s">
        <v>25891</v>
      </c>
      <c r="D381" s="202" t="s">
        <v>25894</v>
      </c>
    </row>
    <row r="382" spans="1:4" x14ac:dyDescent="0.3">
      <c r="A382" s="199">
        <v>381</v>
      </c>
      <c r="B382" s="202" t="s">
        <v>25918</v>
      </c>
      <c r="C382" s="202" t="s">
        <v>25891</v>
      </c>
      <c r="D382" s="202" t="s">
        <v>25919</v>
      </c>
    </row>
    <row r="383" spans="1:4" x14ac:dyDescent="0.3">
      <c r="A383" s="201">
        <v>382</v>
      </c>
      <c r="B383" s="202" t="s">
        <v>25920</v>
      </c>
      <c r="C383" s="202" t="s">
        <v>25891</v>
      </c>
      <c r="D383" s="202" t="s">
        <v>25894</v>
      </c>
    </row>
    <row r="384" spans="1:4" x14ac:dyDescent="0.3">
      <c r="A384" s="199">
        <v>383</v>
      </c>
      <c r="B384" s="202" t="s">
        <v>25921</v>
      </c>
      <c r="C384" s="202" t="s">
        <v>25891</v>
      </c>
      <c r="D384" s="202" t="s">
        <v>25922</v>
      </c>
    </row>
    <row r="385" spans="1:4" x14ac:dyDescent="0.3">
      <c r="A385" s="201">
        <v>384</v>
      </c>
      <c r="B385" s="202" t="s">
        <v>25923</v>
      </c>
      <c r="C385" s="202" t="s">
        <v>25891</v>
      </c>
      <c r="D385" s="202" t="s">
        <v>25894</v>
      </c>
    </row>
    <row r="386" spans="1:4" x14ac:dyDescent="0.3">
      <c r="A386" s="199">
        <v>385</v>
      </c>
      <c r="B386" s="202" t="s">
        <v>25924</v>
      </c>
      <c r="C386" s="202" t="s">
        <v>25891</v>
      </c>
      <c r="D386" s="202" t="s">
        <v>25894</v>
      </c>
    </row>
    <row r="387" spans="1:4" x14ac:dyDescent="0.3">
      <c r="A387" s="201">
        <v>386</v>
      </c>
      <c r="B387" s="202" t="s">
        <v>25925</v>
      </c>
      <c r="C387" s="202" t="s">
        <v>25891</v>
      </c>
      <c r="D387" s="202" t="s">
        <v>25894</v>
      </c>
    </row>
    <row r="388" spans="1:4" x14ac:dyDescent="0.3">
      <c r="A388" s="199">
        <v>387</v>
      </c>
      <c r="B388" s="202" t="s">
        <v>25926</v>
      </c>
      <c r="C388" s="202" t="s">
        <v>25891</v>
      </c>
      <c r="D388" s="202" t="s">
        <v>25894</v>
      </c>
    </row>
    <row r="389" spans="1:4" x14ac:dyDescent="0.3">
      <c r="A389" s="201">
        <v>388</v>
      </c>
      <c r="B389" s="202" t="s">
        <v>25927</v>
      </c>
      <c r="C389" s="202" t="s">
        <v>25891</v>
      </c>
      <c r="D389" s="202" t="s">
        <v>25894</v>
      </c>
    </row>
    <row r="390" spans="1:4" x14ac:dyDescent="0.3">
      <c r="A390" s="199">
        <v>389</v>
      </c>
      <c r="B390" s="202" t="s">
        <v>25928</v>
      </c>
      <c r="C390" s="202" t="s">
        <v>25891</v>
      </c>
      <c r="D390" s="202" t="s">
        <v>25894</v>
      </c>
    </row>
    <row r="391" spans="1:4" x14ac:dyDescent="0.3">
      <c r="A391" s="201">
        <v>390</v>
      </c>
      <c r="B391" s="202" t="s">
        <v>25929</v>
      </c>
      <c r="C391" s="202" t="s">
        <v>25891</v>
      </c>
      <c r="D391" s="202" t="s">
        <v>25894</v>
      </c>
    </row>
    <row r="392" spans="1:4" x14ac:dyDescent="0.3">
      <c r="A392" s="199">
        <v>391</v>
      </c>
      <c r="B392" s="202" t="s">
        <v>25930</v>
      </c>
      <c r="C392" s="202" t="s">
        <v>25891</v>
      </c>
      <c r="D392" s="202" t="s">
        <v>25894</v>
      </c>
    </row>
    <row r="393" spans="1:4" x14ac:dyDescent="0.3">
      <c r="A393" s="201">
        <v>392</v>
      </c>
      <c r="B393" s="202" t="s">
        <v>25931</v>
      </c>
      <c r="C393" s="202" t="s">
        <v>25891</v>
      </c>
      <c r="D393" s="202" t="s">
        <v>25894</v>
      </c>
    </row>
    <row r="394" spans="1:4" x14ac:dyDescent="0.3">
      <c r="A394" s="199">
        <v>393</v>
      </c>
      <c r="B394" s="202" t="s">
        <v>25932</v>
      </c>
      <c r="C394" s="202" t="s">
        <v>25891</v>
      </c>
      <c r="D394" s="202" t="s">
        <v>25933</v>
      </c>
    </row>
    <row r="395" spans="1:4" x14ac:dyDescent="0.3">
      <c r="A395" s="201">
        <v>394</v>
      </c>
      <c r="B395" s="202" t="s">
        <v>25934</v>
      </c>
      <c r="C395" s="202" t="s">
        <v>25891</v>
      </c>
      <c r="D395" s="202" t="s">
        <v>25935</v>
      </c>
    </row>
    <row r="396" spans="1:4" x14ac:dyDescent="0.3">
      <c r="A396" s="199">
        <v>395</v>
      </c>
      <c r="B396" s="202" t="s">
        <v>25936</v>
      </c>
      <c r="C396" s="202" t="s">
        <v>25891</v>
      </c>
      <c r="D396" s="202" t="s">
        <v>25937</v>
      </c>
    </row>
    <row r="397" spans="1:4" x14ac:dyDescent="0.3">
      <c r="A397" s="201">
        <v>396</v>
      </c>
      <c r="B397" s="202" t="s">
        <v>25938</v>
      </c>
      <c r="C397" s="202" t="s">
        <v>25891</v>
      </c>
      <c r="D397" s="202" t="s">
        <v>25894</v>
      </c>
    </row>
    <row r="398" spans="1:4" x14ac:dyDescent="0.3">
      <c r="A398" s="199">
        <v>397</v>
      </c>
      <c r="B398" s="202" t="s">
        <v>25939</v>
      </c>
      <c r="C398" s="202" t="s">
        <v>25891</v>
      </c>
      <c r="D398" s="202" t="s">
        <v>25940</v>
      </c>
    </row>
    <row r="399" spans="1:4" x14ac:dyDescent="0.3">
      <c r="A399" s="201">
        <v>398</v>
      </c>
      <c r="B399" s="202" t="s">
        <v>25941</v>
      </c>
      <c r="C399" s="202" t="s">
        <v>25891</v>
      </c>
      <c r="D399" s="202" t="s">
        <v>25942</v>
      </c>
    </row>
    <row r="400" spans="1:4" x14ac:dyDescent="0.3">
      <c r="A400" s="199">
        <v>399</v>
      </c>
      <c r="B400" s="202" t="s">
        <v>25943</v>
      </c>
      <c r="C400" s="202" t="s">
        <v>25891</v>
      </c>
      <c r="D400" s="202" t="s">
        <v>25894</v>
      </c>
    </row>
    <row r="401" spans="1:4" x14ac:dyDescent="0.3">
      <c r="A401" s="201">
        <v>400</v>
      </c>
      <c r="B401" s="202" t="s">
        <v>25944</v>
      </c>
      <c r="C401" s="202" t="s">
        <v>25891</v>
      </c>
      <c r="D401" s="202" t="s">
        <v>25942</v>
      </c>
    </row>
    <row r="402" spans="1:4" x14ac:dyDescent="0.3">
      <c r="A402" s="199">
        <v>401</v>
      </c>
      <c r="B402" s="202" t="s">
        <v>25945</v>
      </c>
      <c r="C402" s="202" t="s">
        <v>25891</v>
      </c>
      <c r="D402" s="202" t="s">
        <v>25894</v>
      </c>
    </row>
    <row r="403" spans="1:4" x14ac:dyDescent="0.3">
      <c r="A403" s="201">
        <v>402</v>
      </c>
      <c r="B403" s="202" t="s">
        <v>25946</v>
      </c>
      <c r="C403" s="202" t="s">
        <v>25891</v>
      </c>
      <c r="D403" s="202" t="s">
        <v>25894</v>
      </c>
    </row>
    <row r="404" spans="1:4" x14ac:dyDescent="0.3">
      <c r="A404" s="199">
        <v>403</v>
      </c>
      <c r="B404" s="202" t="s">
        <v>25947</v>
      </c>
      <c r="C404" s="202" t="s">
        <v>25891</v>
      </c>
      <c r="D404" s="202" t="s">
        <v>25894</v>
      </c>
    </row>
    <row r="405" spans="1:4" x14ac:dyDescent="0.3">
      <c r="A405" s="201">
        <v>404</v>
      </c>
      <c r="B405" s="202" t="s">
        <v>25948</v>
      </c>
      <c r="C405" s="202" t="s">
        <v>25891</v>
      </c>
      <c r="D405" s="202" t="s">
        <v>25894</v>
      </c>
    </row>
    <row r="406" spans="1:4" x14ac:dyDescent="0.3">
      <c r="A406" s="199">
        <v>405</v>
      </c>
      <c r="B406" s="202" t="s">
        <v>25949</v>
      </c>
      <c r="C406" s="202" t="s">
        <v>25891</v>
      </c>
      <c r="D406" s="202" t="s">
        <v>25950</v>
      </c>
    </row>
    <row r="407" spans="1:4" x14ac:dyDescent="0.3">
      <c r="A407" s="201">
        <v>406</v>
      </c>
      <c r="B407" s="202" t="s">
        <v>25951</v>
      </c>
      <c r="C407" s="202" t="s">
        <v>25891</v>
      </c>
      <c r="D407" s="202" t="s">
        <v>25950</v>
      </c>
    </row>
    <row r="408" spans="1:4" x14ac:dyDescent="0.3">
      <c r="A408" s="199">
        <v>407</v>
      </c>
      <c r="B408" s="202" t="s">
        <v>25952</v>
      </c>
      <c r="C408" s="202" t="s">
        <v>25891</v>
      </c>
      <c r="D408" s="202" t="s">
        <v>25950</v>
      </c>
    </row>
    <row r="409" spans="1:4" x14ac:dyDescent="0.3">
      <c r="A409" s="201">
        <v>408</v>
      </c>
      <c r="B409" s="202" t="s">
        <v>25953</v>
      </c>
      <c r="C409" s="202" t="s">
        <v>25891</v>
      </c>
      <c r="D409" s="202" t="s">
        <v>25954</v>
      </c>
    </row>
    <row r="410" spans="1:4" x14ac:dyDescent="0.3">
      <c r="A410" s="199">
        <v>409</v>
      </c>
      <c r="B410" s="202" t="s">
        <v>25955</v>
      </c>
      <c r="C410" s="202" t="s">
        <v>25891</v>
      </c>
      <c r="D410" s="202" t="s">
        <v>15314</v>
      </c>
    </row>
    <row r="411" spans="1:4" x14ac:dyDescent="0.3">
      <c r="A411" s="201">
        <v>410</v>
      </c>
      <c r="B411" s="202" t="s">
        <v>25956</v>
      </c>
      <c r="C411" s="202" t="s">
        <v>25891</v>
      </c>
      <c r="D411" s="202" t="s">
        <v>15314</v>
      </c>
    </row>
    <row r="412" spans="1:4" x14ac:dyDescent="0.3">
      <c r="A412" s="199">
        <v>411</v>
      </c>
      <c r="B412" s="202" t="s">
        <v>25957</v>
      </c>
      <c r="C412" s="202" t="s">
        <v>25891</v>
      </c>
      <c r="D412" s="202" t="s">
        <v>25958</v>
      </c>
    </row>
    <row r="413" spans="1:4" x14ac:dyDescent="0.3">
      <c r="A413" s="201">
        <v>412</v>
      </c>
      <c r="B413" s="202" t="s">
        <v>25959</v>
      </c>
      <c r="C413" s="202" t="s">
        <v>25891</v>
      </c>
      <c r="D413" s="202" t="s">
        <v>25960</v>
      </c>
    </row>
    <row r="414" spans="1:4" x14ac:dyDescent="0.3">
      <c r="A414" s="199">
        <v>413</v>
      </c>
      <c r="B414" s="202" t="s">
        <v>25961</v>
      </c>
      <c r="C414" s="202" t="s">
        <v>25891</v>
      </c>
      <c r="D414" s="202" t="s">
        <v>3089</v>
      </c>
    </row>
    <row r="415" spans="1:4" x14ac:dyDescent="0.3">
      <c r="A415" s="201">
        <v>414</v>
      </c>
      <c r="B415" s="202" t="s">
        <v>25962</v>
      </c>
      <c r="C415" s="202" t="s">
        <v>25891</v>
      </c>
      <c r="D415" s="202" t="s">
        <v>3089</v>
      </c>
    </row>
    <row r="416" spans="1:4" x14ac:dyDescent="0.3">
      <c r="A416" s="199">
        <v>415</v>
      </c>
      <c r="B416" s="202" t="s">
        <v>25963</v>
      </c>
      <c r="C416" s="202" t="s">
        <v>25891</v>
      </c>
      <c r="D416" s="202" t="s">
        <v>25894</v>
      </c>
    </row>
    <row r="417" spans="1:4" x14ac:dyDescent="0.3">
      <c r="A417" s="201">
        <v>416</v>
      </c>
      <c r="B417" s="202" t="s">
        <v>6225</v>
      </c>
      <c r="C417" s="202" t="s">
        <v>25891</v>
      </c>
      <c r="D417" s="202" t="s">
        <v>3090</v>
      </c>
    </row>
    <row r="418" spans="1:4" x14ac:dyDescent="0.3">
      <c r="A418" s="199">
        <v>417</v>
      </c>
      <c r="B418" s="202" t="s">
        <v>25964</v>
      </c>
      <c r="C418" s="202" t="s">
        <v>25891</v>
      </c>
      <c r="D418" s="202" t="s">
        <v>25965</v>
      </c>
    </row>
    <row r="419" spans="1:4" x14ac:dyDescent="0.3">
      <c r="A419" s="201">
        <v>418</v>
      </c>
      <c r="B419" s="202" t="s">
        <v>25966</v>
      </c>
      <c r="C419" s="202" t="s">
        <v>25891</v>
      </c>
      <c r="D419" s="202" t="s">
        <v>25967</v>
      </c>
    </row>
    <row r="420" spans="1:4" x14ac:dyDescent="0.3">
      <c r="A420" s="199">
        <v>419</v>
      </c>
      <c r="B420" s="202" t="s">
        <v>25968</v>
      </c>
      <c r="C420" s="202" t="s">
        <v>25891</v>
      </c>
      <c r="D420" s="202" t="s">
        <v>25969</v>
      </c>
    </row>
    <row r="421" spans="1:4" x14ac:dyDescent="0.3">
      <c r="A421" s="201">
        <v>420</v>
      </c>
      <c r="B421" s="202" t="s">
        <v>25970</v>
      </c>
      <c r="C421" s="202" t="s">
        <v>25891</v>
      </c>
      <c r="D421" s="202" t="s">
        <v>25969</v>
      </c>
    </row>
    <row r="422" spans="1:4" x14ac:dyDescent="0.3">
      <c r="A422" s="199">
        <v>421</v>
      </c>
      <c r="B422" s="202" t="s">
        <v>25971</v>
      </c>
      <c r="C422" s="202" t="s">
        <v>25891</v>
      </c>
      <c r="D422" s="202" t="s">
        <v>25969</v>
      </c>
    </row>
    <row r="423" spans="1:4" x14ac:dyDescent="0.3">
      <c r="A423" s="201">
        <v>422</v>
      </c>
      <c r="B423" s="202" t="s">
        <v>25972</v>
      </c>
      <c r="C423" s="202" t="s">
        <v>25891</v>
      </c>
      <c r="D423" s="202" t="s">
        <v>25969</v>
      </c>
    </row>
    <row r="424" spans="1:4" x14ac:dyDescent="0.3">
      <c r="A424" s="199">
        <v>423</v>
      </c>
      <c r="B424" s="202" t="s">
        <v>25973</v>
      </c>
      <c r="C424" s="202" t="s">
        <v>25891</v>
      </c>
      <c r="D424" s="202" t="s">
        <v>25969</v>
      </c>
    </row>
    <row r="425" spans="1:4" x14ac:dyDescent="0.3">
      <c r="A425" s="201">
        <v>424</v>
      </c>
      <c r="B425" s="202" t="s">
        <v>25974</v>
      </c>
      <c r="C425" s="202" t="s">
        <v>25891</v>
      </c>
      <c r="D425" s="202" t="s">
        <v>25969</v>
      </c>
    </row>
    <row r="426" spans="1:4" x14ac:dyDescent="0.3">
      <c r="A426" s="199">
        <v>425</v>
      </c>
      <c r="B426" s="202" t="s">
        <v>25975</v>
      </c>
      <c r="C426" s="202" t="s">
        <v>25891</v>
      </c>
      <c r="D426" s="202" t="s">
        <v>25976</v>
      </c>
    </row>
    <row r="427" spans="1:4" x14ac:dyDescent="0.3">
      <c r="A427" s="201">
        <v>426</v>
      </c>
      <c r="B427" s="202" t="s">
        <v>25977</v>
      </c>
      <c r="C427" s="202" t="s">
        <v>25891</v>
      </c>
      <c r="D427" s="202" t="s">
        <v>25976</v>
      </c>
    </row>
    <row r="428" spans="1:4" x14ac:dyDescent="0.3">
      <c r="A428" s="199">
        <v>427</v>
      </c>
      <c r="B428" s="202" t="s">
        <v>25978</v>
      </c>
      <c r="C428" s="202" t="s">
        <v>25891</v>
      </c>
      <c r="D428" s="202" t="s">
        <v>25976</v>
      </c>
    </row>
    <row r="429" spans="1:4" x14ac:dyDescent="0.3">
      <c r="A429" s="201">
        <v>428</v>
      </c>
      <c r="B429" s="202" t="s">
        <v>25979</v>
      </c>
      <c r="C429" s="202" t="s">
        <v>25891</v>
      </c>
      <c r="D429" s="202" t="s">
        <v>25980</v>
      </c>
    </row>
    <row r="430" spans="1:4" x14ac:dyDescent="0.3">
      <c r="A430" s="199">
        <v>429</v>
      </c>
      <c r="B430" s="202" t="s">
        <v>25981</v>
      </c>
      <c r="C430" s="202" t="s">
        <v>25891</v>
      </c>
      <c r="D430" s="202"/>
    </row>
    <row r="431" spans="1:4" x14ac:dyDescent="0.3">
      <c r="A431" s="201">
        <v>430</v>
      </c>
      <c r="B431" s="202" t="s">
        <v>25982</v>
      </c>
      <c r="C431" s="202" t="s">
        <v>25891</v>
      </c>
      <c r="D431" s="202" t="s">
        <v>787</v>
      </c>
    </row>
    <row r="432" spans="1:4" x14ac:dyDescent="0.3">
      <c r="A432" s="199">
        <v>431</v>
      </c>
      <c r="B432" s="202" t="s">
        <v>25983</v>
      </c>
      <c r="C432" s="202" t="s">
        <v>25891</v>
      </c>
      <c r="D432" s="202" t="s">
        <v>787</v>
      </c>
    </row>
    <row r="433" spans="1:4" x14ac:dyDescent="0.3">
      <c r="A433" s="201">
        <v>432</v>
      </c>
      <c r="B433" s="202" t="s">
        <v>25984</v>
      </c>
      <c r="C433" s="202" t="s">
        <v>25891</v>
      </c>
      <c r="D433" s="202" t="s">
        <v>8849</v>
      </c>
    </row>
    <row r="434" spans="1:4" x14ac:dyDescent="0.3">
      <c r="A434" s="199">
        <v>433</v>
      </c>
      <c r="B434" s="202" t="s">
        <v>25985</v>
      </c>
      <c r="C434" s="202" t="s">
        <v>25891</v>
      </c>
      <c r="D434" s="202" t="s">
        <v>8849</v>
      </c>
    </row>
    <row r="435" spans="1:4" x14ac:dyDescent="0.3">
      <c r="A435" s="201">
        <v>434</v>
      </c>
      <c r="B435" s="202" t="s">
        <v>25986</v>
      </c>
      <c r="C435" s="202" t="s">
        <v>25891</v>
      </c>
      <c r="D435" s="202" t="s">
        <v>25987</v>
      </c>
    </row>
    <row r="436" spans="1:4" x14ac:dyDescent="0.3">
      <c r="A436" s="199">
        <v>435</v>
      </c>
      <c r="B436" s="202" t="s">
        <v>25988</v>
      </c>
      <c r="C436" s="202" t="s">
        <v>25891</v>
      </c>
      <c r="D436" s="202" t="s">
        <v>25987</v>
      </c>
    </row>
    <row r="437" spans="1:4" x14ac:dyDescent="0.3">
      <c r="A437" s="201">
        <v>436</v>
      </c>
      <c r="B437" s="202" t="s">
        <v>25989</v>
      </c>
      <c r="C437" s="202" t="s">
        <v>25891</v>
      </c>
      <c r="D437" s="202" t="s">
        <v>25990</v>
      </c>
    </row>
    <row r="438" spans="1:4" x14ac:dyDescent="0.3">
      <c r="A438" s="199">
        <v>437</v>
      </c>
      <c r="B438" s="202" t="s">
        <v>25991</v>
      </c>
      <c r="C438" s="202" t="s">
        <v>25891</v>
      </c>
      <c r="D438" s="202" t="s">
        <v>25990</v>
      </c>
    </row>
    <row r="439" spans="1:4" x14ac:dyDescent="0.3">
      <c r="A439" s="201">
        <v>438</v>
      </c>
      <c r="B439" s="202" t="s">
        <v>25992</v>
      </c>
      <c r="C439" s="202" t="s">
        <v>25891</v>
      </c>
      <c r="D439" s="202" t="s">
        <v>25993</v>
      </c>
    </row>
    <row r="440" spans="1:4" x14ac:dyDescent="0.3">
      <c r="A440" s="199">
        <v>439</v>
      </c>
      <c r="B440" s="202" t="s">
        <v>25994</v>
      </c>
      <c r="C440" s="202" t="s">
        <v>25891</v>
      </c>
      <c r="D440" s="202" t="s">
        <v>25728</v>
      </c>
    </row>
    <row r="441" spans="1:4" x14ac:dyDescent="0.3">
      <c r="A441" s="201">
        <v>440</v>
      </c>
      <c r="B441" s="202" t="s">
        <v>25995</v>
      </c>
      <c r="C441" s="202" t="s">
        <v>25891</v>
      </c>
      <c r="D441" s="202" t="s">
        <v>25728</v>
      </c>
    </row>
    <row r="442" spans="1:4" x14ac:dyDescent="0.3">
      <c r="A442" s="199">
        <v>441</v>
      </c>
      <c r="B442" s="202" t="s">
        <v>25996</v>
      </c>
      <c r="C442" s="202" t="s">
        <v>25891</v>
      </c>
      <c r="D442" s="202" t="s">
        <v>25997</v>
      </c>
    </row>
    <row r="443" spans="1:4" x14ac:dyDescent="0.3">
      <c r="A443" s="201">
        <v>442</v>
      </c>
      <c r="B443" s="202" t="s">
        <v>25998</v>
      </c>
      <c r="C443" s="202" t="s">
        <v>25891</v>
      </c>
      <c r="D443" s="202" t="s">
        <v>25997</v>
      </c>
    </row>
    <row r="444" spans="1:4" x14ac:dyDescent="0.3">
      <c r="A444" s="199">
        <v>443</v>
      </c>
      <c r="B444" s="202" t="s">
        <v>25999</v>
      </c>
      <c r="C444" s="202" t="s">
        <v>25891</v>
      </c>
      <c r="D444" s="202" t="s">
        <v>26000</v>
      </c>
    </row>
    <row r="445" spans="1:4" x14ac:dyDescent="0.3">
      <c r="A445" s="201">
        <v>444</v>
      </c>
      <c r="B445" s="202" t="s">
        <v>26001</v>
      </c>
      <c r="C445" s="202" t="s">
        <v>25891</v>
      </c>
      <c r="D445" s="202" t="s">
        <v>26000</v>
      </c>
    </row>
    <row r="446" spans="1:4" x14ac:dyDescent="0.3">
      <c r="A446" s="199">
        <v>445</v>
      </c>
      <c r="B446" s="202" t="s">
        <v>26002</v>
      </c>
      <c r="C446" s="202" t="s">
        <v>25891</v>
      </c>
      <c r="D446" s="202" t="s">
        <v>26003</v>
      </c>
    </row>
    <row r="447" spans="1:4" x14ac:dyDescent="0.3">
      <c r="A447" s="201">
        <v>446</v>
      </c>
      <c r="B447" s="202" t="s">
        <v>26004</v>
      </c>
      <c r="C447" s="202" t="s">
        <v>25891</v>
      </c>
      <c r="D447" s="202" t="s">
        <v>7389</v>
      </c>
    </row>
    <row r="448" spans="1:4" x14ac:dyDescent="0.3">
      <c r="A448" s="199">
        <v>447</v>
      </c>
      <c r="B448" s="202" t="s">
        <v>26005</v>
      </c>
      <c r="C448" s="202" t="s">
        <v>25891</v>
      </c>
      <c r="D448" s="202" t="s">
        <v>7389</v>
      </c>
    </row>
    <row r="449" spans="1:4" x14ac:dyDescent="0.3">
      <c r="A449" s="201">
        <v>448</v>
      </c>
      <c r="B449" s="202" t="s">
        <v>26006</v>
      </c>
      <c r="C449" s="202" t="s">
        <v>25891</v>
      </c>
      <c r="D449" s="202" t="s">
        <v>26007</v>
      </c>
    </row>
    <row r="450" spans="1:4" x14ac:dyDescent="0.3">
      <c r="A450" s="199">
        <v>449</v>
      </c>
      <c r="B450" s="202" t="s">
        <v>26008</v>
      </c>
      <c r="C450" s="202" t="s">
        <v>25891</v>
      </c>
      <c r="D450" s="202" t="s">
        <v>26009</v>
      </c>
    </row>
    <row r="451" spans="1:4" x14ac:dyDescent="0.3">
      <c r="A451" s="201">
        <v>450</v>
      </c>
      <c r="B451" s="202" t="s">
        <v>26010</v>
      </c>
      <c r="C451" s="202" t="s">
        <v>25891</v>
      </c>
      <c r="D451" s="202" t="s">
        <v>26009</v>
      </c>
    </row>
    <row r="452" spans="1:4" x14ac:dyDescent="0.3">
      <c r="A452" s="199">
        <v>451</v>
      </c>
      <c r="B452" s="202" t="s">
        <v>26011</v>
      </c>
      <c r="C452" s="202" t="s">
        <v>25891</v>
      </c>
      <c r="D452" s="202" t="s">
        <v>2803</v>
      </c>
    </row>
    <row r="453" spans="1:4" x14ac:dyDescent="0.3">
      <c r="A453" s="201">
        <v>452</v>
      </c>
      <c r="B453" s="202" t="s">
        <v>26012</v>
      </c>
      <c r="C453" s="202" t="s">
        <v>25891</v>
      </c>
      <c r="D453" s="202" t="s">
        <v>26013</v>
      </c>
    </row>
    <row r="454" spans="1:4" x14ac:dyDescent="0.3">
      <c r="A454" s="199">
        <v>453</v>
      </c>
      <c r="B454" s="202" t="s">
        <v>26014</v>
      </c>
      <c r="C454" s="202" t="s">
        <v>25891</v>
      </c>
      <c r="D454" s="202" t="s">
        <v>26013</v>
      </c>
    </row>
    <row r="455" spans="1:4" x14ac:dyDescent="0.3">
      <c r="A455" s="201">
        <v>454</v>
      </c>
      <c r="B455" s="202" t="s">
        <v>26015</v>
      </c>
      <c r="C455" s="202" t="s">
        <v>25891</v>
      </c>
      <c r="D455" s="202" t="s">
        <v>26016</v>
      </c>
    </row>
    <row r="456" spans="1:4" x14ac:dyDescent="0.3">
      <c r="A456" s="199">
        <v>455</v>
      </c>
      <c r="B456" s="202" t="s">
        <v>26017</v>
      </c>
      <c r="C456" s="202" t="s">
        <v>25891</v>
      </c>
      <c r="D456" s="202" t="s">
        <v>26016</v>
      </c>
    </row>
    <row r="457" spans="1:4" x14ac:dyDescent="0.3">
      <c r="A457" s="201">
        <v>456</v>
      </c>
      <c r="B457" s="202" t="s">
        <v>26018</v>
      </c>
      <c r="C457" s="202" t="s">
        <v>25891</v>
      </c>
      <c r="D457" s="202" t="s">
        <v>26019</v>
      </c>
    </row>
    <row r="458" spans="1:4" x14ac:dyDescent="0.3">
      <c r="A458" s="199">
        <v>457</v>
      </c>
      <c r="B458" s="202" t="s">
        <v>26020</v>
      </c>
      <c r="C458" s="202" t="s">
        <v>25891</v>
      </c>
      <c r="D458" s="202" t="s">
        <v>26021</v>
      </c>
    </row>
    <row r="459" spans="1:4" x14ac:dyDescent="0.3">
      <c r="A459" s="201">
        <v>458</v>
      </c>
      <c r="B459" s="202" t="s">
        <v>26022</v>
      </c>
      <c r="C459" s="202" t="s">
        <v>25891</v>
      </c>
      <c r="D459" s="202" t="s">
        <v>26023</v>
      </c>
    </row>
    <row r="460" spans="1:4" x14ac:dyDescent="0.3">
      <c r="A460" s="199">
        <v>459</v>
      </c>
      <c r="B460" s="202" t="s">
        <v>26024</v>
      </c>
      <c r="C460" s="202" t="s">
        <v>25891</v>
      </c>
      <c r="D460" s="202" t="s">
        <v>26023</v>
      </c>
    </row>
    <row r="461" spans="1:4" x14ac:dyDescent="0.3">
      <c r="A461" s="201">
        <v>460</v>
      </c>
      <c r="B461" s="202" t="s">
        <v>26025</v>
      </c>
      <c r="C461" s="202" t="s">
        <v>25891</v>
      </c>
      <c r="D461" s="202" t="s">
        <v>26026</v>
      </c>
    </row>
    <row r="462" spans="1:4" x14ac:dyDescent="0.3">
      <c r="A462" s="199">
        <v>461</v>
      </c>
      <c r="B462" s="202" t="s">
        <v>26027</v>
      </c>
      <c r="C462" s="202" t="s">
        <v>25891</v>
      </c>
      <c r="D462" s="202" t="s">
        <v>26026</v>
      </c>
    </row>
    <row r="463" spans="1:4" x14ac:dyDescent="0.3">
      <c r="A463" s="201">
        <v>462</v>
      </c>
      <c r="B463" s="202" t="s">
        <v>26028</v>
      </c>
      <c r="C463" s="202" t="s">
        <v>25891</v>
      </c>
      <c r="D463" s="202" t="s">
        <v>26029</v>
      </c>
    </row>
    <row r="464" spans="1:4" x14ac:dyDescent="0.3">
      <c r="A464" s="199">
        <v>463</v>
      </c>
      <c r="B464" s="202" t="s">
        <v>26030</v>
      </c>
      <c r="C464" s="202" t="s">
        <v>25891</v>
      </c>
      <c r="D464" s="202" t="s">
        <v>26029</v>
      </c>
    </row>
    <row r="465" spans="1:4" x14ac:dyDescent="0.3">
      <c r="A465" s="201">
        <v>464</v>
      </c>
      <c r="B465" s="202" t="s">
        <v>26031</v>
      </c>
      <c r="C465" s="202" t="s">
        <v>25891</v>
      </c>
      <c r="D465" s="202" t="s">
        <v>26032</v>
      </c>
    </row>
    <row r="466" spans="1:4" x14ac:dyDescent="0.3">
      <c r="A466" s="199">
        <v>465</v>
      </c>
      <c r="B466" s="202" t="s">
        <v>26033</v>
      </c>
      <c r="C466" s="202" t="s">
        <v>25891</v>
      </c>
      <c r="D466" s="202" t="s">
        <v>26032</v>
      </c>
    </row>
    <row r="467" spans="1:4" x14ac:dyDescent="0.3">
      <c r="A467" s="201">
        <v>466</v>
      </c>
      <c r="B467" s="202" t="s">
        <v>26034</v>
      </c>
      <c r="C467" s="202" t="s">
        <v>25891</v>
      </c>
      <c r="D467" s="202" t="s">
        <v>23</v>
      </c>
    </row>
    <row r="468" spans="1:4" x14ac:dyDescent="0.3">
      <c r="A468" s="199">
        <v>467</v>
      </c>
      <c r="B468" s="202" t="s">
        <v>26035</v>
      </c>
      <c r="C468" s="202" t="s">
        <v>25891</v>
      </c>
      <c r="D468" s="202" t="s">
        <v>23</v>
      </c>
    </row>
    <row r="469" spans="1:4" x14ac:dyDescent="0.3">
      <c r="A469" s="201">
        <v>468</v>
      </c>
      <c r="B469" s="202" t="s">
        <v>26036</v>
      </c>
      <c r="C469" s="202" t="s">
        <v>25891</v>
      </c>
      <c r="D469" s="202" t="s">
        <v>26037</v>
      </c>
    </row>
    <row r="470" spans="1:4" x14ac:dyDescent="0.3">
      <c r="A470" s="199">
        <v>469</v>
      </c>
      <c r="B470" s="202" t="s">
        <v>26038</v>
      </c>
      <c r="C470" s="202" t="s">
        <v>25891</v>
      </c>
      <c r="D470" s="202" t="s">
        <v>26039</v>
      </c>
    </row>
    <row r="471" spans="1:4" x14ac:dyDescent="0.3">
      <c r="A471" s="201">
        <v>470</v>
      </c>
      <c r="B471" s="202" t="s">
        <v>26040</v>
      </c>
      <c r="C471" s="202" t="s">
        <v>25891</v>
      </c>
      <c r="D471" s="202" t="s">
        <v>26041</v>
      </c>
    </row>
    <row r="472" spans="1:4" x14ac:dyDescent="0.3">
      <c r="A472" s="199">
        <v>471</v>
      </c>
      <c r="B472" s="202" t="s">
        <v>26042</v>
      </c>
      <c r="C472" s="202" t="s">
        <v>25891</v>
      </c>
      <c r="D472" s="202" t="s">
        <v>26041</v>
      </c>
    </row>
    <row r="473" spans="1:4" x14ac:dyDescent="0.3">
      <c r="A473" s="201">
        <v>472</v>
      </c>
      <c r="B473" s="202" t="s">
        <v>26043</v>
      </c>
      <c r="C473" s="202" t="s">
        <v>25891</v>
      </c>
      <c r="D473" s="202" t="s">
        <v>26041</v>
      </c>
    </row>
    <row r="474" spans="1:4" x14ac:dyDescent="0.3">
      <c r="A474" s="199">
        <v>473</v>
      </c>
      <c r="B474" s="202" t="s">
        <v>26044</v>
      </c>
      <c r="C474" s="202" t="s">
        <v>25891</v>
      </c>
      <c r="D474" s="202" t="s">
        <v>26041</v>
      </c>
    </row>
    <row r="475" spans="1:4" x14ac:dyDescent="0.3">
      <c r="A475" s="201">
        <v>474</v>
      </c>
      <c r="B475" s="202" t="s">
        <v>26045</v>
      </c>
      <c r="C475" s="202" t="s">
        <v>25891</v>
      </c>
      <c r="D475" s="202" t="s">
        <v>26046</v>
      </c>
    </row>
    <row r="476" spans="1:4" x14ac:dyDescent="0.3">
      <c r="A476" s="199">
        <v>475</v>
      </c>
      <c r="B476" s="202" t="s">
        <v>26047</v>
      </c>
      <c r="C476" s="202" t="s">
        <v>25891</v>
      </c>
      <c r="D476" s="202" t="s">
        <v>26046</v>
      </c>
    </row>
    <row r="477" spans="1:4" x14ac:dyDescent="0.3">
      <c r="A477" s="201">
        <v>476</v>
      </c>
      <c r="B477" s="202" t="s">
        <v>26048</v>
      </c>
      <c r="C477" s="202" t="s">
        <v>25891</v>
      </c>
      <c r="D477" s="202" t="s">
        <v>7389</v>
      </c>
    </row>
    <row r="478" spans="1:4" x14ac:dyDescent="0.3">
      <c r="A478" s="199">
        <v>477</v>
      </c>
      <c r="B478" s="202" t="s">
        <v>26049</v>
      </c>
      <c r="C478" s="202" t="s">
        <v>25891</v>
      </c>
      <c r="D478" s="202" t="s">
        <v>26050</v>
      </c>
    </row>
    <row r="479" spans="1:4" x14ac:dyDescent="0.3">
      <c r="A479" s="201">
        <v>478</v>
      </c>
      <c r="B479" s="202" t="s">
        <v>26051</v>
      </c>
      <c r="C479" s="202" t="s">
        <v>25891</v>
      </c>
      <c r="D479" s="202" t="s">
        <v>26050</v>
      </c>
    </row>
    <row r="480" spans="1:4" x14ac:dyDescent="0.3">
      <c r="A480" s="199">
        <v>479</v>
      </c>
      <c r="B480" s="202" t="s">
        <v>26052</v>
      </c>
      <c r="C480" s="202" t="s">
        <v>25891</v>
      </c>
      <c r="D480" s="202" t="s">
        <v>26050</v>
      </c>
    </row>
    <row r="481" spans="1:4" x14ac:dyDescent="0.3">
      <c r="A481" s="201">
        <v>480</v>
      </c>
      <c r="B481" s="202" t="s">
        <v>26053</v>
      </c>
      <c r="C481" s="202" t="s">
        <v>25891</v>
      </c>
      <c r="D481" s="202" t="s">
        <v>26050</v>
      </c>
    </row>
    <row r="482" spans="1:4" x14ac:dyDescent="0.3">
      <c r="A482" s="199">
        <v>481</v>
      </c>
      <c r="B482" s="202" t="s">
        <v>26054</v>
      </c>
      <c r="C482" s="202" t="s">
        <v>25891</v>
      </c>
      <c r="D482" s="202" t="s">
        <v>9378</v>
      </c>
    </row>
    <row r="483" spans="1:4" x14ac:dyDescent="0.3">
      <c r="A483" s="201">
        <v>482</v>
      </c>
      <c r="B483" s="202" t="s">
        <v>26055</v>
      </c>
      <c r="C483" s="202" t="s">
        <v>25891</v>
      </c>
      <c r="D483" s="202" t="s">
        <v>26056</v>
      </c>
    </row>
    <row r="484" spans="1:4" x14ac:dyDescent="0.3">
      <c r="A484" s="199">
        <v>483</v>
      </c>
      <c r="B484" s="202" t="s">
        <v>26057</v>
      </c>
      <c r="C484" s="202" t="s">
        <v>25891</v>
      </c>
      <c r="D484" s="202" t="s">
        <v>26056</v>
      </c>
    </row>
    <row r="485" spans="1:4" x14ac:dyDescent="0.3">
      <c r="A485" s="201">
        <v>484</v>
      </c>
      <c r="B485" s="202" t="s">
        <v>26058</v>
      </c>
      <c r="C485" s="202" t="s">
        <v>25891</v>
      </c>
      <c r="D485" s="202" t="s">
        <v>26059</v>
      </c>
    </row>
    <row r="486" spans="1:4" x14ac:dyDescent="0.3">
      <c r="A486" s="199">
        <v>485</v>
      </c>
      <c r="B486" s="202" t="s">
        <v>26060</v>
      </c>
      <c r="C486" s="202" t="s">
        <v>25891</v>
      </c>
      <c r="D486" s="202" t="s">
        <v>26059</v>
      </c>
    </row>
    <row r="487" spans="1:4" x14ac:dyDescent="0.3">
      <c r="A487" s="201">
        <v>486</v>
      </c>
      <c r="B487" s="202" t="s">
        <v>26061</v>
      </c>
      <c r="C487" s="202" t="s">
        <v>25891</v>
      </c>
      <c r="D487" s="202" t="s">
        <v>26062</v>
      </c>
    </row>
    <row r="488" spans="1:4" x14ac:dyDescent="0.3">
      <c r="A488" s="199">
        <v>487</v>
      </c>
      <c r="B488" s="202" t="s">
        <v>26063</v>
      </c>
      <c r="C488" s="202" t="s">
        <v>25891</v>
      </c>
      <c r="D488" s="202" t="s">
        <v>26064</v>
      </c>
    </row>
    <row r="489" spans="1:4" x14ac:dyDescent="0.3">
      <c r="A489" s="201">
        <v>488</v>
      </c>
      <c r="B489" s="202" t="s">
        <v>26065</v>
      </c>
      <c r="C489" s="202" t="s">
        <v>25891</v>
      </c>
      <c r="D489" s="202" t="s">
        <v>26066</v>
      </c>
    </row>
    <row r="490" spans="1:4" x14ac:dyDescent="0.3">
      <c r="A490" s="199">
        <v>489</v>
      </c>
      <c r="B490" s="202" t="s">
        <v>26067</v>
      </c>
      <c r="C490" s="202" t="s">
        <v>25891</v>
      </c>
      <c r="D490" s="202" t="s">
        <v>26066</v>
      </c>
    </row>
    <row r="491" spans="1:4" x14ac:dyDescent="0.3">
      <c r="A491" s="201">
        <v>490</v>
      </c>
      <c r="B491" s="202" t="s">
        <v>26068</v>
      </c>
      <c r="C491" s="202" t="s">
        <v>25891</v>
      </c>
      <c r="D491" s="202" t="s">
        <v>26069</v>
      </c>
    </row>
    <row r="492" spans="1:4" x14ac:dyDescent="0.3">
      <c r="A492" s="199">
        <v>491</v>
      </c>
      <c r="B492" s="202" t="s">
        <v>26070</v>
      </c>
      <c r="C492" s="202" t="s">
        <v>25891</v>
      </c>
      <c r="D492" s="202" t="s">
        <v>26069</v>
      </c>
    </row>
    <row r="493" spans="1:4" x14ac:dyDescent="0.3">
      <c r="A493" s="201">
        <v>492</v>
      </c>
      <c r="B493" s="202" t="s">
        <v>26071</v>
      </c>
      <c r="C493" s="202" t="s">
        <v>25891</v>
      </c>
      <c r="D493" s="202" t="s">
        <v>26072</v>
      </c>
    </row>
    <row r="494" spans="1:4" x14ac:dyDescent="0.3">
      <c r="A494" s="199">
        <v>493</v>
      </c>
      <c r="B494" s="202" t="s">
        <v>26073</v>
      </c>
      <c r="C494" s="202" t="s">
        <v>25891</v>
      </c>
      <c r="D494" s="202" t="s">
        <v>24690</v>
      </c>
    </row>
    <row r="495" spans="1:4" x14ac:dyDescent="0.3">
      <c r="A495" s="201">
        <v>494</v>
      </c>
      <c r="B495" s="202" t="s">
        <v>26074</v>
      </c>
      <c r="C495" s="202" t="s">
        <v>25891</v>
      </c>
      <c r="D495" s="202" t="s">
        <v>44</v>
      </c>
    </row>
    <row r="496" spans="1:4" x14ac:dyDescent="0.3">
      <c r="A496" s="199">
        <v>495</v>
      </c>
      <c r="B496" s="202" t="s">
        <v>26075</v>
      </c>
      <c r="C496" s="202" t="s">
        <v>25891</v>
      </c>
      <c r="D496" s="202" t="s">
        <v>26076</v>
      </c>
    </row>
    <row r="497" spans="1:4" x14ac:dyDescent="0.3">
      <c r="A497" s="201">
        <v>496</v>
      </c>
      <c r="B497" s="202" t="s">
        <v>26077</v>
      </c>
      <c r="C497" s="202" t="s">
        <v>25891</v>
      </c>
      <c r="D497" s="202" t="s">
        <v>26076</v>
      </c>
    </row>
    <row r="498" spans="1:4" x14ac:dyDescent="0.3">
      <c r="A498" s="199">
        <v>497</v>
      </c>
      <c r="B498" s="202" t="s">
        <v>26078</v>
      </c>
      <c r="C498" s="202" t="s">
        <v>25891</v>
      </c>
      <c r="D498" s="202" t="s">
        <v>26079</v>
      </c>
    </row>
    <row r="499" spans="1:4" x14ac:dyDescent="0.3">
      <c r="A499" s="201">
        <v>498</v>
      </c>
      <c r="B499" s="202" t="s">
        <v>26080</v>
      </c>
      <c r="C499" s="202" t="s">
        <v>25891</v>
      </c>
      <c r="D499" s="202" t="s">
        <v>26079</v>
      </c>
    </row>
    <row r="500" spans="1:4" x14ac:dyDescent="0.3">
      <c r="A500" s="199">
        <v>499</v>
      </c>
      <c r="B500" s="202" t="s">
        <v>26081</v>
      </c>
      <c r="C500" s="202" t="s">
        <v>25891</v>
      </c>
      <c r="D500" s="202" t="s">
        <v>26079</v>
      </c>
    </row>
    <row r="501" spans="1:4" x14ac:dyDescent="0.3">
      <c r="A501" s="201">
        <v>500</v>
      </c>
      <c r="B501" s="202" t="s">
        <v>26082</v>
      </c>
      <c r="C501" s="202" t="s">
        <v>25891</v>
      </c>
      <c r="D501" s="202" t="s">
        <v>25976</v>
      </c>
    </row>
    <row r="502" spans="1:4" x14ac:dyDescent="0.3">
      <c r="A502" s="199">
        <v>501</v>
      </c>
      <c r="B502" s="202" t="s">
        <v>26083</v>
      </c>
      <c r="C502" s="202" t="s">
        <v>25891</v>
      </c>
      <c r="D502" s="202" t="s">
        <v>26079</v>
      </c>
    </row>
    <row r="503" spans="1:4" x14ac:dyDescent="0.3">
      <c r="A503" s="201">
        <v>502</v>
      </c>
      <c r="B503" s="202" t="s">
        <v>26084</v>
      </c>
      <c r="C503" s="202" t="s">
        <v>25891</v>
      </c>
      <c r="D503" s="202" t="s">
        <v>26079</v>
      </c>
    </row>
    <row r="504" spans="1:4" x14ac:dyDescent="0.3">
      <c r="A504" s="199">
        <v>503</v>
      </c>
      <c r="B504" s="202" t="s">
        <v>26085</v>
      </c>
      <c r="C504" s="202" t="s">
        <v>25891</v>
      </c>
      <c r="D504" s="202" t="s">
        <v>26079</v>
      </c>
    </row>
    <row r="505" spans="1:4" x14ac:dyDescent="0.3">
      <c r="A505" s="201">
        <v>504</v>
      </c>
      <c r="B505" s="202" t="s">
        <v>26086</v>
      </c>
      <c r="C505" s="202" t="s">
        <v>25891</v>
      </c>
      <c r="D505" s="202" t="s">
        <v>26087</v>
      </c>
    </row>
    <row r="506" spans="1:4" x14ac:dyDescent="0.3">
      <c r="A506" s="199">
        <v>505</v>
      </c>
      <c r="B506" s="202" t="s">
        <v>26088</v>
      </c>
      <c r="C506" s="202" t="s">
        <v>25891</v>
      </c>
      <c r="D506" s="202" t="s">
        <v>26087</v>
      </c>
    </row>
    <row r="507" spans="1:4" x14ac:dyDescent="0.3">
      <c r="A507" s="201">
        <v>506</v>
      </c>
      <c r="B507" s="202" t="s">
        <v>26089</v>
      </c>
      <c r="C507" s="202" t="s">
        <v>25891</v>
      </c>
      <c r="D507" s="202" t="s">
        <v>26087</v>
      </c>
    </row>
    <row r="508" spans="1:4" x14ac:dyDescent="0.3">
      <c r="A508" s="199">
        <v>507</v>
      </c>
      <c r="B508" s="202" t="s">
        <v>26090</v>
      </c>
      <c r="C508" s="202" t="s">
        <v>25891</v>
      </c>
      <c r="D508" s="202" t="s">
        <v>26091</v>
      </c>
    </row>
    <row r="509" spans="1:4" x14ac:dyDescent="0.3">
      <c r="A509" s="201">
        <v>508</v>
      </c>
      <c r="B509" s="202" t="s">
        <v>26092</v>
      </c>
      <c r="C509" s="202" t="s">
        <v>25891</v>
      </c>
      <c r="D509" s="202" t="s">
        <v>26076</v>
      </c>
    </row>
    <row r="510" spans="1:4" x14ac:dyDescent="0.3">
      <c r="A510" s="199">
        <v>509</v>
      </c>
      <c r="B510" s="202" t="s">
        <v>26093</v>
      </c>
      <c r="C510" s="202" t="s">
        <v>25891</v>
      </c>
      <c r="D510" s="202" t="s">
        <v>26094</v>
      </c>
    </row>
    <row r="511" spans="1:4" x14ac:dyDescent="0.3">
      <c r="A511" s="201">
        <v>510</v>
      </c>
      <c r="B511" s="202" t="s">
        <v>26095</v>
      </c>
      <c r="C511" s="202" t="s">
        <v>25891</v>
      </c>
      <c r="D511" s="202" t="s">
        <v>26096</v>
      </c>
    </row>
    <row r="512" spans="1:4" x14ac:dyDescent="0.3">
      <c r="A512" s="199">
        <v>511</v>
      </c>
      <c r="B512" s="202" t="s">
        <v>26097</v>
      </c>
      <c r="C512" s="202" t="s">
        <v>25891</v>
      </c>
      <c r="D512" s="202" t="s">
        <v>26096</v>
      </c>
    </row>
    <row r="513" spans="1:4" x14ac:dyDescent="0.3">
      <c r="A513" s="201">
        <v>512</v>
      </c>
      <c r="B513" s="202" t="s">
        <v>26098</v>
      </c>
      <c r="C513" s="202" t="s">
        <v>25891</v>
      </c>
      <c r="D513" s="202" t="s">
        <v>26099</v>
      </c>
    </row>
    <row r="514" spans="1:4" x14ac:dyDescent="0.3">
      <c r="A514" s="199">
        <v>513</v>
      </c>
      <c r="B514" s="202" t="s">
        <v>26100</v>
      </c>
      <c r="C514" s="202" t="s">
        <v>25891</v>
      </c>
      <c r="D514" s="202" t="s">
        <v>26099</v>
      </c>
    </row>
    <row r="515" spans="1:4" x14ac:dyDescent="0.3">
      <c r="A515" s="201">
        <v>514</v>
      </c>
      <c r="B515" s="202" t="s">
        <v>26101</v>
      </c>
      <c r="C515" s="202" t="s">
        <v>25891</v>
      </c>
      <c r="D515" s="202" t="s">
        <v>26102</v>
      </c>
    </row>
    <row r="516" spans="1:4" x14ac:dyDescent="0.3">
      <c r="A516" s="199">
        <v>515</v>
      </c>
      <c r="B516" s="202" t="s">
        <v>26103</v>
      </c>
      <c r="C516" s="202" t="s">
        <v>25891</v>
      </c>
      <c r="D516" s="202" t="s">
        <v>26102</v>
      </c>
    </row>
    <row r="517" spans="1:4" x14ac:dyDescent="0.3">
      <c r="A517" s="201">
        <v>516</v>
      </c>
      <c r="B517" s="202" t="s">
        <v>26104</v>
      </c>
      <c r="C517" s="202" t="s">
        <v>25891</v>
      </c>
      <c r="D517" s="202" t="s">
        <v>26079</v>
      </c>
    </row>
    <row r="518" spans="1:4" x14ac:dyDescent="0.3">
      <c r="A518" s="199">
        <v>517</v>
      </c>
      <c r="B518" s="202" t="s">
        <v>26105</v>
      </c>
      <c r="C518" s="202" t="s">
        <v>25891</v>
      </c>
      <c r="D518" s="202" t="s">
        <v>26079</v>
      </c>
    </row>
    <row r="519" spans="1:4" x14ac:dyDescent="0.3">
      <c r="A519" s="201">
        <v>518</v>
      </c>
      <c r="B519" s="202" t="s">
        <v>26106</v>
      </c>
      <c r="C519" s="202" t="s">
        <v>25891</v>
      </c>
      <c r="D519" s="202" t="s">
        <v>24400</v>
      </c>
    </row>
    <row r="520" spans="1:4" x14ac:dyDescent="0.3">
      <c r="A520" s="199">
        <v>519</v>
      </c>
      <c r="B520" s="202" t="s">
        <v>26107</v>
      </c>
      <c r="C520" s="202" t="s">
        <v>25891</v>
      </c>
      <c r="D520" s="202" t="s">
        <v>24400</v>
      </c>
    </row>
    <row r="521" spans="1:4" x14ac:dyDescent="0.3">
      <c r="A521" s="201">
        <v>520</v>
      </c>
      <c r="B521" s="202" t="s">
        <v>26108</v>
      </c>
      <c r="C521" s="202" t="s">
        <v>25891</v>
      </c>
      <c r="D521" s="202" t="s">
        <v>26079</v>
      </c>
    </row>
    <row r="522" spans="1:4" x14ac:dyDescent="0.3">
      <c r="A522" s="199">
        <v>521</v>
      </c>
      <c r="B522" s="202" t="s">
        <v>26109</v>
      </c>
      <c r="C522" s="202" t="s">
        <v>25891</v>
      </c>
      <c r="D522" s="202" t="s">
        <v>26079</v>
      </c>
    </row>
    <row r="523" spans="1:4" x14ac:dyDescent="0.3">
      <c r="A523" s="201">
        <v>522</v>
      </c>
      <c r="B523" s="202" t="s">
        <v>26110</v>
      </c>
      <c r="C523" s="202" t="s">
        <v>25891</v>
      </c>
      <c r="D523" s="202" t="s">
        <v>26111</v>
      </c>
    </row>
    <row r="524" spans="1:4" x14ac:dyDescent="0.3">
      <c r="A524" s="199">
        <v>523</v>
      </c>
      <c r="B524" s="202" t="s">
        <v>26112</v>
      </c>
      <c r="C524" s="202" t="s">
        <v>25891</v>
      </c>
      <c r="D524" s="202" t="s">
        <v>26113</v>
      </c>
    </row>
    <row r="525" spans="1:4" x14ac:dyDescent="0.3">
      <c r="A525" s="201">
        <v>524</v>
      </c>
      <c r="B525" s="202" t="s">
        <v>26114</v>
      </c>
      <c r="C525" s="202" t="s">
        <v>25891</v>
      </c>
      <c r="D525" s="202" t="s">
        <v>26115</v>
      </c>
    </row>
    <row r="526" spans="1:4" x14ac:dyDescent="0.3">
      <c r="A526" s="199">
        <v>525</v>
      </c>
      <c r="B526" s="202" t="s">
        <v>26116</v>
      </c>
      <c r="C526" s="202" t="s">
        <v>25891</v>
      </c>
      <c r="D526" s="202" t="s">
        <v>26115</v>
      </c>
    </row>
    <row r="527" spans="1:4" x14ac:dyDescent="0.3">
      <c r="A527" s="201">
        <v>526</v>
      </c>
      <c r="B527" s="202" t="s">
        <v>26117</v>
      </c>
      <c r="C527" s="202" t="s">
        <v>25891</v>
      </c>
      <c r="D527" s="202" t="s">
        <v>26118</v>
      </c>
    </row>
    <row r="528" spans="1:4" x14ac:dyDescent="0.3">
      <c r="A528" s="199">
        <v>527</v>
      </c>
      <c r="B528" s="202" t="s">
        <v>26119</v>
      </c>
      <c r="C528" s="202" t="s">
        <v>26120</v>
      </c>
      <c r="D528" s="202" t="s">
        <v>26121</v>
      </c>
    </row>
    <row r="529" spans="1:4" x14ac:dyDescent="0.3">
      <c r="A529" s="201">
        <v>528</v>
      </c>
      <c r="B529" s="202" t="s">
        <v>26122</v>
      </c>
      <c r="C529" s="202" t="s">
        <v>26120</v>
      </c>
      <c r="D529" s="202" t="s">
        <v>26121</v>
      </c>
    </row>
    <row r="530" spans="1:4" x14ac:dyDescent="0.3">
      <c r="A530" s="199">
        <v>529</v>
      </c>
      <c r="B530" s="202" t="s">
        <v>26123</v>
      </c>
      <c r="C530" s="202" t="s">
        <v>26120</v>
      </c>
      <c r="D530" s="202" t="s">
        <v>26121</v>
      </c>
    </row>
    <row r="531" spans="1:4" x14ac:dyDescent="0.3">
      <c r="A531" s="201">
        <v>530</v>
      </c>
      <c r="B531" s="202" t="s">
        <v>26124</v>
      </c>
      <c r="C531" s="202" t="s">
        <v>26120</v>
      </c>
      <c r="D531" s="202" t="s">
        <v>26121</v>
      </c>
    </row>
    <row r="532" spans="1:4" x14ac:dyDescent="0.3">
      <c r="A532" s="199">
        <v>531</v>
      </c>
      <c r="B532" s="202" t="s">
        <v>26125</v>
      </c>
      <c r="C532" s="202" t="s">
        <v>26120</v>
      </c>
      <c r="D532" s="202" t="s">
        <v>26121</v>
      </c>
    </row>
    <row r="533" spans="1:4" x14ac:dyDescent="0.3">
      <c r="A533" s="201">
        <v>532</v>
      </c>
      <c r="B533" s="202" t="s">
        <v>26126</v>
      </c>
      <c r="C533" s="202" t="s">
        <v>26120</v>
      </c>
      <c r="D533" s="202" t="s">
        <v>26127</v>
      </c>
    </row>
    <row r="534" spans="1:4" x14ac:dyDescent="0.3">
      <c r="A534" s="199">
        <v>533</v>
      </c>
      <c r="B534" s="202" t="s">
        <v>26128</v>
      </c>
      <c r="C534" s="202" t="s">
        <v>26120</v>
      </c>
      <c r="D534" s="202" t="s">
        <v>26127</v>
      </c>
    </row>
    <row r="535" spans="1:4" x14ac:dyDescent="0.3">
      <c r="A535" s="201">
        <v>534</v>
      </c>
      <c r="B535" s="202" t="s">
        <v>26129</v>
      </c>
      <c r="C535" s="202" t="s">
        <v>26120</v>
      </c>
      <c r="D535" s="202" t="s">
        <v>26130</v>
      </c>
    </row>
    <row r="536" spans="1:4" x14ac:dyDescent="0.3">
      <c r="A536" s="199">
        <v>535</v>
      </c>
      <c r="B536" s="202" t="s">
        <v>26131</v>
      </c>
      <c r="C536" s="202" t="s">
        <v>26120</v>
      </c>
      <c r="D536" s="202" t="s">
        <v>26132</v>
      </c>
    </row>
    <row r="537" spans="1:4" x14ac:dyDescent="0.3">
      <c r="A537" s="201">
        <v>536</v>
      </c>
      <c r="B537" s="202" t="s">
        <v>26133</v>
      </c>
      <c r="C537" s="202" t="s">
        <v>26120</v>
      </c>
      <c r="D537" s="202" t="s">
        <v>26132</v>
      </c>
    </row>
    <row r="538" spans="1:4" x14ac:dyDescent="0.3">
      <c r="A538" s="199">
        <v>537</v>
      </c>
      <c r="B538" s="202" t="s">
        <v>26134</v>
      </c>
      <c r="C538" s="202" t="s">
        <v>26120</v>
      </c>
      <c r="D538" s="202" t="s">
        <v>26135</v>
      </c>
    </row>
    <row r="539" spans="1:4" x14ac:dyDescent="0.3">
      <c r="A539" s="201">
        <v>538</v>
      </c>
      <c r="B539" s="202" t="s">
        <v>26136</v>
      </c>
      <c r="C539" s="202" t="s">
        <v>26120</v>
      </c>
      <c r="D539" s="202" t="s">
        <v>26135</v>
      </c>
    </row>
    <row r="540" spans="1:4" x14ac:dyDescent="0.3">
      <c r="A540" s="199">
        <v>539</v>
      </c>
      <c r="B540" s="202" t="s">
        <v>26137</v>
      </c>
      <c r="C540" s="202" t="s">
        <v>26120</v>
      </c>
      <c r="D540" s="202"/>
    </row>
    <row r="541" spans="1:4" x14ac:dyDescent="0.3">
      <c r="A541" s="201">
        <v>540</v>
      </c>
      <c r="B541" s="202" t="s">
        <v>26138</v>
      </c>
      <c r="C541" s="202" t="s">
        <v>26120</v>
      </c>
      <c r="D541" s="202" t="s">
        <v>26139</v>
      </c>
    </row>
    <row r="542" spans="1:4" x14ac:dyDescent="0.3">
      <c r="A542" s="199">
        <v>541</v>
      </c>
      <c r="B542" s="202" t="s">
        <v>26140</v>
      </c>
      <c r="C542" s="202" t="s">
        <v>26120</v>
      </c>
      <c r="D542" s="202" t="s">
        <v>26141</v>
      </c>
    </row>
    <row r="543" spans="1:4" x14ac:dyDescent="0.3">
      <c r="A543" s="201">
        <v>542</v>
      </c>
      <c r="B543" s="202" t="s">
        <v>26142</v>
      </c>
      <c r="C543" s="202" t="s">
        <v>26120</v>
      </c>
      <c r="D543" s="202" t="s">
        <v>26141</v>
      </c>
    </row>
    <row r="544" spans="1:4" x14ac:dyDescent="0.3">
      <c r="A544" s="199">
        <v>543</v>
      </c>
      <c r="B544" s="202" t="s">
        <v>26143</v>
      </c>
      <c r="C544" s="202" t="s">
        <v>26120</v>
      </c>
      <c r="D544" s="202" t="s">
        <v>26144</v>
      </c>
    </row>
    <row r="545" spans="1:4" x14ac:dyDescent="0.3">
      <c r="A545" s="201">
        <v>544</v>
      </c>
      <c r="B545" s="202" t="s">
        <v>26145</v>
      </c>
      <c r="C545" s="202" t="s">
        <v>26120</v>
      </c>
      <c r="D545" s="202" t="s">
        <v>26144</v>
      </c>
    </row>
    <row r="546" spans="1:4" x14ac:dyDescent="0.3">
      <c r="A546" s="199">
        <v>545</v>
      </c>
      <c r="B546" s="202" t="s">
        <v>26146</v>
      </c>
      <c r="C546" s="202" t="s">
        <v>26120</v>
      </c>
      <c r="D546" s="202" t="s">
        <v>25762</v>
      </c>
    </row>
    <row r="547" spans="1:4" x14ac:dyDescent="0.3">
      <c r="A547" s="201">
        <v>546</v>
      </c>
      <c r="B547" s="202" t="s">
        <v>26147</v>
      </c>
      <c r="C547" s="202" t="s">
        <v>26120</v>
      </c>
      <c r="D547" s="202" t="s">
        <v>25762</v>
      </c>
    </row>
    <row r="548" spans="1:4" x14ac:dyDescent="0.3">
      <c r="A548" s="199">
        <v>547</v>
      </c>
      <c r="B548" s="202" t="s">
        <v>26148</v>
      </c>
      <c r="C548" s="202" t="s">
        <v>26120</v>
      </c>
      <c r="D548" s="202" t="s">
        <v>26149</v>
      </c>
    </row>
    <row r="549" spans="1:4" x14ac:dyDescent="0.3">
      <c r="A549" s="201">
        <v>548</v>
      </c>
      <c r="B549" s="202" t="s">
        <v>26150</v>
      </c>
      <c r="C549" s="202" t="s">
        <v>26120</v>
      </c>
      <c r="D549" s="202" t="s">
        <v>26149</v>
      </c>
    </row>
    <row r="550" spans="1:4" x14ac:dyDescent="0.3">
      <c r="A550" s="199">
        <v>549</v>
      </c>
      <c r="B550" s="202" t="s">
        <v>26151</v>
      </c>
      <c r="C550" s="202" t="s">
        <v>26120</v>
      </c>
      <c r="D550" s="202" t="s">
        <v>26152</v>
      </c>
    </row>
    <row r="551" spans="1:4" x14ac:dyDescent="0.3">
      <c r="A551" s="201">
        <v>550</v>
      </c>
      <c r="B551" s="202" t="s">
        <v>26153</v>
      </c>
      <c r="C551" s="202" t="s">
        <v>26120</v>
      </c>
      <c r="D551" s="202" t="s">
        <v>26154</v>
      </c>
    </row>
    <row r="552" spans="1:4" x14ac:dyDescent="0.3">
      <c r="A552" s="199">
        <v>551</v>
      </c>
      <c r="B552" s="202" t="s">
        <v>26155</v>
      </c>
      <c r="C552" s="202" t="s">
        <v>26120</v>
      </c>
      <c r="D552" s="202" t="s">
        <v>7697</v>
      </c>
    </row>
    <row r="553" spans="1:4" x14ac:dyDescent="0.3">
      <c r="A553" s="201">
        <v>552</v>
      </c>
      <c r="B553" s="202" t="s">
        <v>26156</v>
      </c>
      <c r="C553" s="202" t="s">
        <v>26120</v>
      </c>
      <c r="D553" s="202" t="s">
        <v>26157</v>
      </c>
    </row>
    <row r="554" spans="1:4" x14ac:dyDescent="0.3">
      <c r="A554" s="199">
        <v>553</v>
      </c>
      <c r="B554" s="202" t="s">
        <v>26158</v>
      </c>
      <c r="C554" s="202" t="s">
        <v>26120</v>
      </c>
      <c r="D554" s="202" t="s">
        <v>26157</v>
      </c>
    </row>
    <row r="555" spans="1:4" x14ac:dyDescent="0.3">
      <c r="A555" s="201">
        <v>554</v>
      </c>
      <c r="B555" s="202" t="s">
        <v>26159</v>
      </c>
      <c r="C555" s="202" t="s">
        <v>26120</v>
      </c>
      <c r="D555" s="202" t="s">
        <v>26157</v>
      </c>
    </row>
    <row r="556" spans="1:4" x14ac:dyDescent="0.3">
      <c r="A556" s="199">
        <v>555</v>
      </c>
      <c r="B556" s="202" t="s">
        <v>26160</v>
      </c>
      <c r="C556" s="202" t="s">
        <v>26120</v>
      </c>
      <c r="D556" s="202" t="s">
        <v>26157</v>
      </c>
    </row>
    <row r="557" spans="1:4" x14ac:dyDescent="0.3">
      <c r="A557" s="201">
        <v>556</v>
      </c>
      <c r="B557" s="202" t="s">
        <v>26161</v>
      </c>
      <c r="C557" s="202" t="s">
        <v>26120</v>
      </c>
      <c r="D557" s="202" t="s">
        <v>6653</v>
      </c>
    </row>
    <row r="558" spans="1:4" x14ac:dyDescent="0.3">
      <c r="A558" s="199">
        <v>557</v>
      </c>
      <c r="B558" s="202" t="s">
        <v>26162</v>
      </c>
      <c r="C558" s="202" t="s">
        <v>26120</v>
      </c>
      <c r="D558" s="202" t="s">
        <v>6653</v>
      </c>
    </row>
    <row r="559" spans="1:4" x14ac:dyDescent="0.3">
      <c r="A559" s="201">
        <v>558</v>
      </c>
      <c r="B559" s="202" t="s">
        <v>26163</v>
      </c>
      <c r="C559" s="202" t="s">
        <v>26120</v>
      </c>
      <c r="D559" s="202" t="s">
        <v>26164</v>
      </c>
    </row>
    <row r="560" spans="1:4" x14ac:dyDescent="0.3">
      <c r="A560" s="199">
        <v>559</v>
      </c>
      <c r="B560" s="202" t="s">
        <v>26165</v>
      </c>
      <c r="C560" s="202" t="s">
        <v>26120</v>
      </c>
      <c r="D560" s="202" t="s">
        <v>26164</v>
      </c>
    </row>
    <row r="561" spans="1:4" x14ac:dyDescent="0.3">
      <c r="A561" s="201">
        <v>560</v>
      </c>
      <c r="B561" s="202" t="s">
        <v>26166</v>
      </c>
      <c r="C561" s="202" t="s">
        <v>26120</v>
      </c>
      <c r="D561" s="202" t="s">
        <v>26167</v>
      </c>
    </row>
    <row r="562" spans="1:4" x14ac:dyDescent="0.3">
      <c r="A562" s="199">
        <v>561</v>
      </c>
      <c r="B562" s="202" t="s">
        <v>26168</v>
      </c>
      <c r="C562" s="202" t="s">
        <v>26120</v>
      </c>
      <c r="D562" s="202" t="s">
        <v>26167</v>
      </c>
    </row>
    <row r="563" spans="1:4" x14ac:dyDescent="0.3">
      <c r="A563" s="201">
        <v>562</v>
      </c>
      <c r="B563" s="202" t="s">
        <v>26169</v>
      </c>
      <c r="C563" s="202" t="s">
        <v>26120</v>
      </c>
      <c r="D563" s="202" t="s">
        <v>8759</v>
      </c>
    </row>
    <row r="564" spans="1:4" x14ac:dyDescent="0.3">
      <c r="A564" s="199">
        <v>563</v>
      </c>
      <c r="B564" s="202" t="s">
        <v>26170</v>
      </c>
      <c r="C564" s="202" t="s">
        <v>26120</v>
      </c>
      <c r="D564" s="202" t="s">
        <v>8759</v>
      </c>
    </row>
    <row r="565" spans="1:4" x14ac:dyDescent="0.3">
      <c r="A565" s="201">
        <v>564</v>
      </c>
      <c r="B565" s="202" t="s">
        <v>26171</v>
      </c>
      <c r="C565" s="202" t="s">
        <v>26120</v>
      </c>
      <c r="D565" s="202" t="s">
        <v>8759</v>
      </c>
    </row>
    <row r="566" spans="1:4" x14ac:dyDescent="0.3">
      <c r="A566" s="199">
        <v>565</v>
      </c>
      <c r="B566" s="202" t="s">
        <v>26172</v>
      </c>
      <c r="C566" s="202" t="s">
        <v>26120</v>
      </c>
      <c r="D566" s="202" t="s">
        <v>24513</v>
      </c>
    </row>
    <row r="567" spans="1:4" x14ac:dyDescent="0.3">
      <c r="A567" s="201">
        <v>566</v>
      </c>
      <c r="B567" s="202" t="s">
        <v>26173</v>
      </c>
      <c r="C567" s="202" t="s">
        <v>26120</v>
      </c>
      <c r="D567" s="202" t="s">
        <v>24513</v>
      </c>
    </row>
    <row r="568" spans="1:4" x14ac:dyDescent="0.3">
      <c r="A568" s="199">
        <v>567</v>
      </c>
      <c r="B568" s="202" t="s">
        <v>26174</v>
      </c>
      <c r="C568" s="202" t="s">
        <v>26120</v>
      </c>
      <c r="D568" s="202" t="s">
        <v>26175</v>
      </c>
    </row>
    <row r="569" spans="1:4" x14ac:dyDescent="0.3">
      <c r="A569" s="201">
        <v>568</v>
      </c>
      <c r="B569" s="202" t="s">
        <v>26176</v>
      </c>
      <c r="C569" s="202" t="s">
        <v>26120</v>
      </c>
      <c r="D569" s="202" t="s">
        <v>26175</v>
      </c>
    </row>
    <row r="570" spans="1:4" x14ac:dyDescent="0.3">
      <c r="A570" s="199">
        <v>569</v>
      </c>
      <c r="B570" s="202" t="s">
        <v>26177</v>
      </c>
      <c r="C570" s="202" t="s">
        <v>26120</v>
      </c>
      <c r="D570" s="202" t="s">
        <v>26120</v>
      </c>
    </row>
    <row r="571" spans="1:4" x14ac:dyDescent="0.3">
      <c r="A571" s="201">
        <v>570</v>
      </c>
      <c r="B571" s="202" t="s">
        <v>26178</v>
      </c>
      <c r="C571" s="202" t="s">
        <v>26120</v>
      </c>
      <c r="D571" s="202" t="s">
        <v>26120</v>
      </c>
    </row>
    <row r="572" spans="1:4" x14ac:dyDescent="0.3">
      <c r="A572" s="199">
        <v>571</v>
      </c>
      <c r="B572" s="202" t="s">
        <v>26179</v>
      </c>
      <c r="C572" s="202" t="s">
        <v>26120</v>
      </c>
      <c r="D572" s="202" t="s">
        <v>26120</v>
      </c>
    </row>
    <row r="573" spans="1:4" x14ac:dyDescent="0.3">
      <c r="A573" s="201">
        <v>572</v>
      </c>
      <c r="B573" s="202" t="s">
        <v>26180</v>
      </c>
      <c r="C573" s="202" t="s">
        <v>26120</v>
      </c>
      <c r="D573" s="202" t="s">
        <v>26120</v>
      </c>
    </row>
    <row r="574" spans="1:4" x14ac:dyDescent="0.3">
      <c r="A574" s="199">
        <v>573</v>
      </c>
      <c r="B574" s="202" t="s">
        <v>26181</v>
      </c>
      <c r="C574" s="202" t="s">
        <v>26120</v>
      </c>
      <c r="D574" s="202" t="s">
        <v>26120</v>
      </c>
    </row>
    <row r="575" spans="1:4" x14ac:dyDescent="0.3">
      <c r="A575" s="201">
        <v>574</v>
      </c>
      <c r="B575" s="202" t="s">
        <v>26182</v>
      </c>
      <c r="C575" s="202" t="s">
        <v>26120</v>
      </c>
      <c r="D575" s="202" t="s">
        <v>26120</v>
      </c>
    </row>
    <row r="576" spans="1:4" x14ac:dyDescent="0.3">
      <c r="A576" s="199">
        <v>575</v>
      </c>
      <c r="B576" s="202" t="s">
        <v>26183</v>
      </c>
      <c r="C576" s="202" t="s">
        <v>26120</v>
      </c>
      <c r="D576" s="202" t="s">
        <v>26184</v>
      </c>
    </row>
    <row r="577" spans="1:4" x14ac:dyDescent="0.3">
      <c r="A577" s="201">
        <v>576</v>
      </c>
      <c r="B577" s="202" t="s">
        <v>26185</v>
      </c>
      <c r="C577" s="202" t="s">
        <v>26120</v>
      </c>
      <c r="D577" s="202" t="s">
        <v>26184</v>
      </c>
    </row>
    <row r="578" spans="1:4" x14ac:dyDescent="0.3">
      <c r="A578" s="199">
        <v>577</v>
      </c>
      <c r="B578" s="202" t="s">
        <v>26186</v>
      </c>
      <c r="C578" s="202" t="s">
        <v>26120</v>
      </c>
      <c r="D578" s="202" t="s">
        <v>26187</v>
      </c>
    </row>
    <row r="579" spans="1:4" x14ac:dyDescent="0.3">
      <c r="A579" s="201">
        <v>578</v>
      </c>
      <c r="B579" s="202" t="s">
        <v>26188</v>
      </c>
      <c r="C579" s="202" t="s">
        <v>26120</v>
      </c>
      <c r="D579" s="202" t="s">
        <v>26187</v>
      </c>
    </row>
    <row r="580" spans="1:4" x14ac:dyDescent="0.3">
      <c r="A580" s="199">
        <v>579</v>
      </c>
      <c r="B580" s="202" t="s">
        <v>26189</v>
      </c>
      <c r="C580" s="202" t="s">
        <v>26120</v>
      </c>
      <c r="D580" s="202" t="s">
        <v>26190</v>
      </c>
    </row>
    <row r="581" spans="1:4" x14ac:dyDescent="0.3">
      <c r="A581" s="201">
        <v>580</v>
      </c>
      <c r="B581" s="202" t="s">
        <v>26191</v>
      </c>
      <c r="C581" s="202" t="s">
        <v>26120</v>
      </c>
      <c r="D581" s="202" t="s">
        <v>26190</v>
      </c>
    </row>
    <row r="582" spans="1:4" x14ac:dyDescent="0.3">
      <c r="A582" s="199">
        <v>581</v>
      </c>
      <c r="B582" s="202" t="s">
        <v>26192</v>
      </c>
      <c r="C582" s="202" t="s">
        <v>26120</v>
      </c>
      <c r="D582" s="202" t="s">
        <v>274</v>
      </c>
    </row>
    <row r="583" spans="1:4" x14ac:dyDescent="0.3">
      <c r="A583" s="201">
        <v>582</v>
      </c>
      <c r="B583" s="202" t="s">
        <v>26193</v>
      </c>
      <c r="C583" s="202" t="s">
        <v>26120</v>
      </c>
      <c r="D583" s="202" t="s">
        <v>26194</v>
      </c>
    </row>
    <row r="584" spans="1:4" x14ac:dyDescent="0.3">
      <c r="A584" s="199">
        <v>583</v>
      </c>
      <c r="B584" s="202" t="s">
        <v>26195</v>
      </c>
      <c r="C584" s="202" t="s">
        <v>26120</v>
      </c>
      <c r="D584" s="202" t="s">
        <v>2969</v>
      </c>
    </row>
    <row r="585" spans="1:4" x14ac:dyDescent="0.3">
      <c r="A585" s="201">
        <v>584</v>
      </c>
      <c r="B585" s="202" t="s">
        <v>26196</v>
      </c>
      <c r="C585" s="202" t="s">
        <v>26120</v>
      </c>
      <c r="D585" s="202" t="s">
        <v>2969</v>
      </c>
    </row>
    <row r="586" spans="1:4" x14ac:dyDescent="0.3">
      <c r="A586" s="199">
        <v>585</v>
      </c>
      <c r="B586" s="202" t="s">
        <v>26197</v>
      </c>
      <c r="C586" s="202" t="s">
        <v>26120</v>
      </c>
      <c r="D586" s="202" t="s">
        <v>26198</v>
      </c>
    </row>
    <row r="587" spans="1:4" x14ac:dyDescent="0.3">
      <c r="A587" s="201">
        <v>586</v>
      </c>
      <c r="B587" s="202" t="s">
        <v>26199</v>
      </c>
      <c r="C587" s="202" t="s">
        <v>26120</v>
      </c>
      <c r="D587" s="202" t="s">
        <v>26198</v>
      </c>
    </row>
    <row r="588" spans="1:4" x14ac:dyDescent="0.3">
      <c r="A588" s="199">
        <v>587</v>
      </c>
      <c r="B588" s="202" t="s">
        <v>26200</v>
      </c>
      <c r="C588" s="202" t="s">
        <v>26120</v>
      </c>
      <c r="D588" s="202" t="s">
        <v>26201</v>
      </c>
    </row>
    <row r="589" spans="1:4" x14ac:dyDescent="0.3">
      <c r="A589" s="201">
        <v>588</v>
      </c>
      <c r="B589" s="202" t="s">
        <v>26202</v>
      </c>
      <c r="C589" s="202" t="s">
        <v>26120</v>
      </c>
      <c r="D589" s="202" t="s">
        <v>26203</v>
      </c>
    </row>
    <row r="590" spans="1:4" x14ac:dyDescent="0.3">
      <c r="A590" s="199">
        <v>589</v>
      </c>
      <c r="B590" s="202" t="s">
        <v>26204</v>
      </c>
      <c r="C590" s="202" t="s">
        <v>26120</v>
      </c>
      <c r="D590" s="202" t="s">
        <v>26205</v>
      </c>
    </row>
    <row r="591" spans="1:4" x14ac:dyDescent="0.3">
      <c r="A591" s="201">
        <v>590</v>
      </c>
      <c r="B591" s="202" t="s">
        <v>26206</v>
      </c>
      <c r="C591" s="202" t="s">
        <v>26120</v>
      </c>
      <c r="D591" s="202" t="s">
        <v>8740</v>
      </c>
    </row>
    <row r="592" spans="1:4" x14ac:dyDescent="0.3">
      <c r="A592" s="199">
        <v>591</v>
      </c>
      <c r="B592" s="202" t="s">
        <v>26207</v>
      </c>
      <c r="C592" s="202" t="s">
        <v>26120</v>
      </c>
      <c r="D592" s="202" t="s">
        <v>26208</v>
      </c>
    </row>
    <row r="593" spans="1:4" x14ac:dyDescent="0.3">
      <c r="A593" s="201">
        <v>592</v>
      </c>
      <c r="B593" s="202" t="s">
        <v>26209</v>
      </c>
      <c r="C593" s="202" t="s">
        <v>26120</v>
      </c>
      <c r="D593" s="202" t="s">
        <v>26210</v>
      </c>
    </row>
    <row r="594" spans="1:4" x14ac:dyDescent="0.3">
      <c r="A594" s="199">
        <v>593</v>
      </c>
      <c r="B594" s="202" t="s">
        <v>26211</v>
      </c>
      <c r="C594" s="202" t="s">
        <v>26120</v>
      </c>
      <c r="D594" s="202" t="s">
        <v>26212</v>
      </c>
    </row>
    <row r="595" spans="1:4" x14ac:dyDescent="0.3">
      <c r="A595" s="201">
        <v>594</v>
      </c>
      <c r="B595" s="202" t="s">
        <v>26213</v>
      </c>
      <c r="C595" s="202" t="s">
        <v>26120</v>
      </c>
      <c r="D595" s="202" t="s">
        <v>26212</v>
      </c>
    </row>
    <row r="596" spans="1:4" x14ac:dyDescent="0.3">
      <c r="A596" s="199">
        <v>595</v>
      </c>
      <c r="B596" s="202" t="s">
        <v>26214</v>
      </c>
      <c r="C596" s="202" t="s">
        <v>26120</v>
      </c>
      <c r="D596" s="202" t="s">
        <v>209</v>
      </c>
    </row>
    <row r="597" spans="1:4" x14ac:dyDescent="0.3">
      <c r="A597" s="201">
        <v>596</v>
      </c>
      <c r="B597" s="202" t="s">
        <v>26215</v>
      </c>
      <c r="C597" s="202" t="s">
        <v>26120</v>
      </c>
      <c r="D597" s="202" t="s">
        <v>24835</v>
      </c>
    </row>
    <row r="598" spans="1:4" x14ac:dyDescent="0.3">
      <c r="A598" s="199">
        <v>597</v>
      </c>
      <c r="B598" s="202" t="s">
        <v>26216</v>
      </c>
      <c r="C598" s="202" t="s">
        <v>26120</v>
      </c>
      <c r="D598" s="202" t="s">
        <v>24835</v>
      </c>
    </row>
    <row r="599" spans="1:4" x14ac:dyDescent="0.3">
      <c r="A599" s="201">
        <v>598</v>
      </c>
      <c r="B599" s="202" t="s">
        <v>26217</v>
      </c>
      <c r="C599" s="202" t="s">
        <v>26120</v>
      </c>
      <c r="D599" s="202" t="s">
        <v>26218</v>
      </c>
    </row>
    <row r="600" spans="1:4" x14ac:dyDescent="0.3">
      <c r="A600" s="199">
        <v>599</v>
      </c>
      <c r="B600" s="202" t="s">
        <v>26219</v>
      </c>
      <c r="C600" s="202" t="s">
        <v>26120</v>
      </c>
      <c r="D600" s="202" t="s">
        <v>26218</v>
      </c>
    </row>
    <row r="601" spans="1:4" x14ac:dyDescent="0.3">
      <c r="A601" s="201">
        <v>600</v>
      </c>
      <c r="B601" s="202" t="s">
        <v>26220</v>
      </c>
      <c r="C601" s="202" t="s">
        <v>26120</v>
      </c>
      <c r="D601" s="202" t="s">
        <v>26221</v>
      </c>
    </row>
    <row r="602" spans="1:4" x14ac:dyDescent="0.3">
      <c r="A602" s="199">
        <v>601</v>
      </c>
      <c r="B602" s="202" t="s">
        <v>26222</v>
      </c>
      <c r="C602" s="202" t="s">
        <v>26223</v>
      </c>
      <c r="D602" s="202">
        <v>290</v>
      </c>
    </row>
    <row r="603" spans="1:4" x14ac:dyDescent="0.3">
      <c r="A603" s="201">
        <v>602</v>
      </c>
      <c r="B603" s="202" t="s">
        <v>26224</v>
      </c>
      <c r="C603" s="202" t="s">
        <v>26223</v>
      </c>
      <c r="D603" s="202" t="s">
        <v>26225</v>
      </c>
    </row>
    <row r="604" spans="1:4" x14ac:dyDescent="0.3">
      <c r="A604" s="199">
        <v>603</v>
      </c>
      <c r="B604" s="202" t="s">
        <v>26226</v>
      </c>
      <c r="C604" s="202" t="s">
        <v>26223</v>
      </c>
      <c r="D604" s="202" t="s">
        <v>26227</v>
      </c>
    </row>
    <row r="605" spans="1:4" x14ac:dyDescent="0.3">
      <c r="A605" s="201">
        <v>604</v>
      </c>
      <c r="B605" s="202" t="s">
        <v>26228</v>
      </c>
      <c r="C605" s="202" t="s">
        <v>26223</v>
      </c>
      <c r="D605" s="202" t="s">
        <v>23955</v>
      </c>
    </row>
    <row r="606" spans="1:4" x14ac:dyDescent="0.3">
      <c r="A606" s="199">
        <v>605</v>
      </c>
      <c r="B606" s="202" t="s">
        <v>26229</v>
      </c>
      <c r="C606" s="202" t="s">
        <v>26223</v>
      </c>
      <c r="D606" s="202" t="s">
        <v>26230</v>
      </c>
    </row>
    <row r="607" spans="1:4" x14ac:dyDescent="0.3">
      <c r="A607" s="201">
        <v>606</v>
      </c>
      <c r="B607" s="202" t="s">
        <v>26231</v>
      </c>
      <c r="C607" s="202" t="s">
        <v>26223</v>
      </c>
      <c r="D607" s="202" t="s">
        <v>7389</v>
      </c>
    </row>
    <row r="608" spans="1:4" x14ac:dyDescent="0.3">
      <c r="A608" s="199">
        <v>607</v>
      </c>
      <c r="B608" s="202" t="s">
        <v>26232</v>
      </c>
      <c r="C608" s="202" t="s">
        <v>26223</v>
      </c>
      <c r="D608" s="202" t="s">
        <v>7389</v>
      </c>
    </row>
    <row r="609" spans="1:4" x14ac:dyDescent="0.3">
      <c r="A609" s="201">
        <v>608</v>
      </c>
      <c r="B609" s="202" t="s">
        <v>26233</v>
      </c>
      <c r="C609" s="202" t="s">
        <v>26223</v>
      </c>
      <c r="D609" s="202" t="s">
        <v>26234</v>
      </c>
    </row>
    <row r="610" spans="1:4" x14ac:dyDescent="0.3">
      <c r="A610" s="199">
        <v>609</v>
      </c>
      <c r="B610" s="202" t="s">
        <v>26235</v>
      </c>
      <c r="C610" s="202" t="s">
        <v>26223</v>
      </c>
      <c r="D610" s="202" t="s">
        <v>26236</v>
      </c>
    </row>
    <row r="611" spans="1:4" x14ac:dyDescent="0.3">
      <c r="A611" s="201">
        <v>610</v>
      </c>
      <c r="B611" s="202" t="s">
        <v>26237</v>
      </c>
      <c r="C611" s="202" t="s">
        <v>26223</v>
      </c>
      <c r="D611" s="202" t="s">
        <v>26238</v>
      </c>
    </row>
    <row r="612" spans="1:4" x14ac:dyDescent="0.3">
      <c r="A612" s="199">
        <v>611</v>
      </c>
      <c r="B612" s="202" t="s">
        <v>26239</v>
      </c>
      <c r="C612" s="202" t="s">
        <v>26223</v>
      </c>
      <c r="D612" s="202" t="s">
        <v>26240</v>
      </c>
    </row>
    <row r="613" spans="1:4" x14ac:dyDescent="0.3">
      <c r="A613" s="201">
        <v>612</v>
      </c>
      <c r="B613" s="202" t="s">
        <v>26241</v>
      </c>
      <c r="C613" s="202" t="s">
        <v>26223</v>
      </c>
      <c r="D613" s="202" t="s">
        <v>26242</v>
      </c>
    </row>
    <row r="614" spans="1:4" x14ac:dyDescent="0.3">
      <c r="A614" s="199">
        <v>613</v>
      </c>
      <c r="B614" s="202" t="s">
        <v>26243</v>
      </c>
      <c r="C614" s="202" t="s">
        <v>26223</v>
      </c>
      <c r="D614" s="202" t="s">
        <v>26244</v>
      </c>
    </row>
    <row r="615" spans="1:4" x14ac:dyDescent="0.3">
      <c r="A615" s="201">
        <v>614</v>
      </c>
      <c r="B615" s="202" t="s">
        <v>26245</v>
      </c>
      <c r="C615" s="202" t="s">
        <v>26223</v>
      </c>
      <c r="D615" s="202" t="s">
        <v>26246</v>
      </c>
    </row>
    <row r="616" spans="1:4" x14ac:dyDescent="0.3">
      <c r="A616" s="199">
        <v>615</v>
      </c>
      <c r="B616" s="202" t="s">
        <v>26247</v>
      </c>
      <c r="C616" s="202" t="s">
        <v>26223</v>
      </c>
      <c r="D616" s="202" t="s">
        <v>26248</v>
      </c>
    </row>
    <row r="617" spans="1:4" x14ac:dyDescent="0.3">
      <c r="A617" s="201">
        <v>616</v>
      </c>
      <c r="B617" s="202" t="s">
        <v>26249</v>
      </c>
      <c r="C617" s="202" t="s">
        <v>26223</v>
      </c>
      <c r="D617" s="202" t="s">
        <v>26250</v>
      </c>
    </row>
    <row r="618" spans="1:4" x14ac:dyDescent="0.3">
      <c r="A618" s="199">
        <v>617</v>
      </c>
      <c r="B618" s="202" t="s">
        <v>26251</v>
      </c>
      <c r="C618" s="202" t="s">
        <v>26223</v>
      </c>
      <c r="D618" s="202" t="s">
        <v>26250</v>
      </c>
    </row>
    <row r="619" spans="1:4" x14ac:dyDescent="0.3">
      <c r="A619" s="201">
        <v>618</v>
      </c>
      <c r="B619" s="202" t="s">
        <v>26252</v>
      </c>
      <c r="C619" s="202" t="s">
        <v>26223</v>
      </c>
      <c r="D619" s="202" t="s">
        <v>26250</v>
      </c>
    </row>
    <row r="620" spans="1:4" x14ac:dyDescent="0.3">
      <c r="A620" s="199">
        <v>619</v>
      </c>
      <c r="B620" s="202" t="s">
        <v>26253</v>
      </c>
      <c r="C620" s="202" t="s">
        <v>26223</v>
      </c>
      <c r="D620" s="202" t="s">
        <v>26254</v>
      </c>
    </row>
    <row r="621" spans="1:4" x14ac:dyDescent="0.3">
      <c r="A621" s="201">
        <v>620</v>
      </c>
      <c r="B621" s="202" t="s">
        <v>26255</v>
      </c>
      <c r="C621" s="202" t="s">
        <v>26223</v>
      </c>
      <c r="D621" s="202" t="s">
        <v>26254</v>
      </c>
    </row>
    <row r="622" spans="1:4" x14ac:dyDescent="0.3">
      <c r="A622" s="199">
        <v>621</v>
      </c>
      <c r="B622" s="202" t="s">
        <v>26256</v>
      </c>
      <c r="C622" s="202" t="s">
        <v>26223</v>
      </c>
      <c r="D622" s="202" t="s">
        <v>611</v>
      </c>
    </row>
    <row r="623" spans="1:4" x14ac:dyDescent="0.3">
      <c r="A623" s="201">
        <v>622</v>
      </c>
      <c r="B623" s="202" t="s">
        <v>26257</v>
      </c>
      <c r="C623" s="202" t="s">
        <v>26223</v>
      </c>
      <c r="D623" s="202" t="s">
        <v>611</v>
      </c>
    </row>
    <row r="624" spans="1:4" x14ac:dyDescent="0.3">
      <c r="A624" s="199">
        <v>623</v>
      </c>
      <c r="B624" s="202" t="s">
        <v>26258</v>
      </c>
      <c r="C624" s="202" t="s">
        <v>26223</v>
      </c>
      <c r="D624" s="202" t="s">
        <v>26259</v>
      </c>
    </row>
    <row r="625" spans="1:4" x14ac:dyDescent="0.3">
      <c r="A625" s="201">
        <v>624</v>
      </c>
      <c r="B625" s="202" t="s">
        <v>26260</v>
      </c>
      <c r="C625" s="202" t="s">
        <v>26223</v>
      </c>
      <c r="D625" s="202" t="s">
        <v>26261</v>
      </c>
    </row>
    <row r="626" spans="1:4" x14ac:dyDescent="0.3">
      <c r="A626" s="199">
        <v>625</v>
      </c>
      <c r="B626" s="202" t="s">
        <v>26262</v>
      </c>
      <c r="C626" s="202" t="s">
        <v>26223</v>
      </c>
      <c r="D626" s="202" t="s">
        <v>26261</v>
      </c>
    </row>
    <row r="627" spans="1:4" x14ac:dyDescent="0.3">
      <c r="A627" s="201">
        <v>626</v>
      </c>
      <c r="B627" s="202" t="s">
        <v>26263</v>
      </c>
      <c r="C627" s="202" t="s">
        <v>26223</v>
      </c>
      <c r="D627" s="202" t="s">
        <v>26261</v>
      </c>
    </row>
    <row r="628" spans="1:4" x14ac:dyDescent="0.3">
      <c r="A628" s="199">
        <v>627</v>
      </c>
      <c r="B628" s="202" t="s">
        <v>26264</v>
      </c>
      <c r="C628" s="202" t="s">
        <v>26223</v>
      </c>
      <c r="D628" s="202" t="s">
        <v>26261</v>
      </c>
    </row>
    <row r="629" spans="1:4" x14ac:dyDescent="0.3">
      <c r="A629" s="201">
        <v>628</v>
      </c>
      <c r="B629" s="202" t="s">
        <v>26265</v>
      </c>
      <c r="C629" s="202" t="s">
        <v>26223</v>
      </c>
      <c r="D629" s="202" t="s">
        <v>26261</v>
      </c>
    </row>
    <row r="630" spans="1:4" x14ac:dyDescent="0.3">
      <c r="A630" s="199">
        <v>629</v>
      </c>
      <c r="B630" s="202" t="s">
        <v>26266</v>
      </c>
      <c r="C630" s="202" t="s">
        <v>26223</v>
      </c>
      <c r="D630" s="202" t="s">
        <v>26267</v>
      </c>
    </row>
    <row r="631" spans="1:4" x14ac:dyDescent="0.3">
      <c r="A631" s="201">
        <v>630</v>
      </c>
      <c r="B631" s="202" t="s">
        <v>26268</v>
      </c>
      <c r="C631" s="202" t="s">
        <v>26223</v>
      </c>
      <c r="D631" s="202" t="s">
        <v>26269</v>
      </c>
    </row>
    <row r="632" spans="1:4" x14ac:dyDescent="0.3">
      <c r="A632" s="199">
        <v>631</v>
      </c>
      <c r="B632" s="202" t="s">
        <v>26270</v>
      </c>
      <c r="C632" s="202" t="s">
        <v>26223</v>
      </c>
      <c r="D632" s="202" t="s">
        <v>26269</v>
      </c>
    </row>
    <row r="633" spans="1:4" x14ac:dyDescent="0.3">
      <c r="A633" s="201">
        <v>632</v>
      </c>
      <c r="B633" s="202" t="s">
        <v>26271</v>
      </c>
      <c r="C633" s="202" t="s">
        <v>26223</v>
      </c>
      <c r="D633" s="202" t="s">
        <v>26269</v>
      </c>
    </row>
    <row r="634" spans="1:4" x14ac:dyDescent="0.3">
      <c r="A634" s="199">
        <v>633</v>
      </c>
      <c r="B634" s="202" t="s">
        <v>26272</v>
      </c>
      <c r="C634" s="202" t="s">
        <v>26223</v>
      </c>
      <c r="D634" s="202" t="s">
        <v>25993</v>
      </c>
    </row>
    <row r="635" spans="1:4" x14ac:dyDescent="0.3">
      <c r="A635" s="201">
        <v>634</v>
      </c>
      <c r="B635" s="202" t="s">
        <v>26273</v>
      </c>
      <c r="C635" s="202" t="s">
        <v>26223</v>
      </c>
      <c r="D635" s="202" t="s">
        <v>25993</v>
      </c>
    </row>
    <row r="636" spans="1:4" x14ac:dyDescent="0.3">
      <c r="A636" s="199">
        <v>635</v>
      </c>
      <c r="B636" s="202" t="s">
        <v>26274</v>
      </c>
      <c r="C636" s="202" t="s">
        <v>26223</v>
      </c>
      <c r="D636" s="202" t="s">
        <v>2327</v>
      </c>
    </row>
    <row r="637" spans="1:4" x14ac:dyDescent="0.3">
      <c r="A637" s="201">
        <v>636</v>
      </c>
      <c r="B637" s="202" t="s">
        <v>26275</v>
      </c>
      <c r="C637" s="202" t="s">
        <v>26223</v>
      </c>
      <c r="D637" s="202" t="s">
        <v>26276</v>
      </c>
    </row>
    <row r="638" spans="1:4" x14ac:dyDescent="0.3">
      <c r="A638" s="199">
        <v>637</v>
      </c>
      <c r="B638" s="202" t="s">
        <v>26277</v>
      </c>
      <c r="C638" s="202" t="s">
        <v>26223</v>
      </c>
      <c r="D638" s="202" t="s">
        <v>26278</v>
      </c>
    </row>
    <row r="639" spans="1:4" x14ac:dyDescent="0.3">
      <c r="A639" s="201">
        <v>638</v>
      </c>
      <c r="B639" s="202" t="s">
        <v>26279</v>
      </c>
      <c r="C639" s="202" t="s">
        <v>26223</v>
      </c>
      <c r="D639" s="202" t="s">
        <v>26278</v>
      </c>
    </row>
    <row r="640" spans="1:4" x14ac:dyDescent="0.3">
      <c r="A640" s="199">
        <v>639</v>
      </c>
      <c r="B640" s="202" t="s">
        <v>26280</v>
      </c>
      <c r="C640" s="202" t="s">
        <v>26223</v>
      </c>
      <c r="D640" s="202" t="s">
        <v>26278</v>
      </c>
    </row>
    <row r="641" spans="1:4" x14ac:dyDescent="0.3">
      <c r="A641" s="201">
        <v>640</v>
      </c>
      <c r="B641" s="202" t="s">
        <v>26281</v>
      </c>
      <c r="C641" s="202" t="s">
        <v>26223</v>
      </c>
      <c r="D641" s="202" t="s">
        <v>26278</v>
      </c>
    </row>
    <row r="642" spans="1:4" x14ac:dyDescent="0.3">
      <c r="A642" s="199">
        <v>641</v>
      </c>
      <c r="B642" s="202" t="s">
        <v>26282</v>
      </c>
      <c r="C642" s="202" t="s">
        <v>26223</v>
      </c>
      <c r="D642" s="202" t="s">
        <v>26278</v>
      </c>
    </row>
    <row r="643" spans="1:4" x14ac:dyDescent="0.3">
      <c r="A643" s="201">
        <v>642</v>
      </c>
      <c r="B643" s="202" t="s">
        <v>26283</v>
      </c>
      <c r="C643" s="202" t="s">
        <v>26223</v>
      </c>
      <c r="D643" s="202" t="s">
        <v>26284</v>
      </c>
    </row>
    <row r="644" spans="1:4" x14ac:dyDescent="0.3">
      <c r="A644" s="199">
        <v>643</v>
      </c>
      <c r="B644" s="202" t="s">
        <v>26285</v>
      </c>
      <c r="C644" s="202" t="s">
        <v>26223</v>
      </c>
      <c r="D644" s="202" t="s">
        <v>26286</v>
      </c>
    </row>
    <row r="645" spans="1:4" x14ac:dyDescent="0.3">
      <c r="A645" s="201">
        <v>644</v>
      </c>
      <c r="B645" s="202" t="s">
        <v>26287</v>
      </c>
      <c r="C645" s="202" t="s">
        <v>26223</v>
      </c>
      <c r="D645" s="202" t="s">
        <v>26286</v>
      </c>
    </row>
    <row r="646" spans="1:4" x14ac:dyDescent="0.3">
      <c r="A646" s="199">
        <v>645</v>
      </c>
      <c r="B646" s="202" t="s">
        <v>26288</v>
      </c>
      <c r="C646" s="202" t="s">
        <v>26223</v>
      </c>
      <c r="D646" s="202" t="s">
        <v>26289</v>
      </c>
    </row>
    <row r="647" spans="1:4" x14ac:dyDescent="0.3">
      <c r="A647" s="201">
        <v>646</v>
      </c>
      <c r="B647" s="202" t="s">
        <v>26290</v>
      </c>
      <c r="C647" s="202" t="s">
        <v>26223</v>
      </c>
      <c r="D647" s="202" t="s">
        <v>26289</v>
      </c>
    </row>
    <row r="648" spans="1:4" x14ac:dyDescent="0.3">
      <c r="A648" s="199">
        <v>647</v>
      </c>
      <c r="B648" s="202" t="s">
        <v>26291</v>
      </c>
      <c r="C648" s="202" t="s">
        <v>26223</v>
      </c>
      <c r="D648" s="202" t="s">
        <v>26292</v>
      </c>
    </row>
    <row r="649" spans="1:4" x14ac:dyDescent="0.3">
      <c r="A649" s="201">
        <v>648</v>
      </c>
      <c r="B649" s="202" t="s">
        <v>26293</v>
      </c>
      <c r="C649" s="202" t="s">
        <v>26223</v>
      </c>
      <c r="D649" s="202" t="s">
        <v>26292</v>
      </c>
    </row>
    <row r="650" spans="1:4" x14ac:dyDescent="0.3">
      <c r="A650" s="199">
        <v>649</v>
      </c>
      <c r="B650" s="202" t="s">
        <v>26294</v>
      </c>
      <c r="C650" s="202" t="s">
        <v>26223</v>
      </c>
      <c r="D650" s="202" t="s">
        <v>26295</v>
      </c>
    </row>
    <row r="651" spans="1:4" x14ac:dyDescent="0.3">
      <c r="A651" s="201">
        <v>650</v>
      </c>
      <c r="B651" s="202" t="s">
        <v>26296</v>
      </c>
      <c r="C651" s="202" t="s">
        <v>26223</v>
      </c>
      <c r="D651" s="202" t="s">
        <v>26297</v>
      </c>
    </row>
    <row r="652" spans="1:4" x14ac:dyDescent="0.3">
      <c r="A652" s="199">
        <v>651</v>
      </c>
      <c r="B652" s="202" t="s">
        <v>26298</v>
      </c>
      <c r="C652" s="202" t="s">
        <v>26223</v>
      </c>
      <c r="D652" s="202" t="s">
        <v>26299</v>
      </c>
    </row>
    <row r="653" spans="1:4" x14ac:dyDescent="0.3">
      <c r="A653" s="201">
        <v>652</v>
      </c>
      <c r="B653" s="202" t="s">
        <v>26300</v>
      </c>
      <c r="C653" s="202" t="s">
        <v>26223</v>
      </c>
      <c r="D653" s="202" t="s">
        <v>26301</v>
      </c>
    </row>
    <row r="654" spans="1:4" x14ac:dyDescent="0.3">
      <c r="A654" s="199">
        <v>653</v>
      </c>
      <c r="B654" s="202" t="s">
        <v>26302</v>
      </c>
      <c r="C654" s="202" t="s">
        <v>26223</v>
      </c>
      <c r="D654" s="202" t="s">
        <v>26303</v>
      </c>
    </row>
    <row r="655" spans="1:4" x14ac:dyDescent="0.3">
      <c r="A655" s="201">
        <v>654</v>
      </c>
      <c r="B655" s="202" t="s">
        <v>26304</v>
      </c>
      <c r="C655" s="202" t="s">
        <v>26223</v>
      </c>
      <c r="D655" s="202" t="s">
        <v>26303</v>
      </c>
    </row>
    <row r="656" spans="1:4" x14ac:dyDescent="0.3">
      <c r="A656" s="199">
        <v>655</v>
      </c>
      <c r="B656" s="202" t="s">
        <v>26305</v>
      </c>
      <c r="C656" s="202" t="s">
        <v>26223</v>
      </c>
      <c r="D656" s="202" t="s">
        <v>26223</v>
      </c>
    </row>
    <row r="657" spans="1:4" x14ac:dyDescent="0.3">
      <c r="A657" s="201">
        <v>656</v>
      </c>
      <c r="B657" s="202" t="s">
        <v>26306</v>
      </c>
      <c r="C657" s="202" t="s">
        <v>26223</v>
      </c>
      <c r="D657" s="202" t="s">
        <v>26223</v>
      </c>
    </row>
    <row r="658" spans="1:4" x14ac:dyDescent="0.3">
      <c r="A658" s="199">
        <v>657</v>
      </c>
      <c r="B658" s="202" t="s">
        <v>26307</v>
      </c>
      <c r="C658" s="202" t="s">
        <v>26223</v>
      </c>
      <c r="D658" s="202" t="s">
        <v>26223</v>
      </c>
    </row>
    <row r="659" spans="1:4" x14ac:dyDescent="0.3">
      <c r="A659" s="201">
        <v>658</v>
      </c>
      <c r="B659" s="202" t="s">
        <v>26308</v>
      </c>
      <c r="C659" s="202" t="s">
        <v>26223</v>
      </c>
      <c r="D659" s="202" t="s">
        <v>26223</v>
      </c>
    </row>
    <row r="660" spans="1:4" x14ac:dyDescent="0.3">
      <c r="A660" s="199">
        <v>659</v>
      </c>
      <c r="B660" s="202" t="s">
        <v>26309</v>
      </c>
      <c r="C660" s="202" t="s">
        <v>26223</v>
      </c>
      <c r="D660" s="202" t="s">
        <v>26223</v>
      </c>
    </row>
    <row r="661" spans="1:4" x14ac:dyDescent="0.3">
      <c r="A661" s="201">
        <v>660</v>
      </c>
      <c r="B661" s="202" t="s">
        <v>26310</v>
      </c>
      <c r="C661" s="202" t="s">
        <v>26223</v>
      </c>
      <c r="D661" s="202" t="s">
        <v>26223</v>
      </c>
    </row>
    <row r="662" spans="1:4" x14ac:dyDescent="0.3">
      <c r="A662" s="199">
        <v>661</v>
      </c>
      <c r="B662" s="202" t="s">
        <v>26311</v>
      </c>
      <c r="C662" s="202" t="s">
        <v>26223</v>
      </c>
      <c r="D662" s="202" t="s">
        <v>26223</v>
      </c>
    </row>
    <row r="663" spans="1:4" x14ac:dyDescent="0.3">
      <c r="A663" s="201">
        <v>662</v>
      </c>
      <c r="B663" s="202" t="s">
        <v>26312</v>
      </c>
      <c r="C663" s="202" t="s">
        <v>26223</v>
      </c>
      <c r="D663" s="202" t="s">
        <v>26223</v>
      </c>
    </row>
    <row r="664" spans="1:4" x14ac:dyDescent="0.3">
      <c r="A664" s="199">
        <v>663</v>
      </c>
      <c r="B664" s="202" t="s">
        <v>26313</v>
      </c>
      <c r="C664" s="202" t="s">
        <v>26223</v>
      </c>
      <c r="D664" s="202" t="s">
        <v>6686</v>
      </c>
    </row>
    <row r="665" spans="1:4" x14ac:dyDescent="0.3">
      <c r="A665" s="201">
        <v>664</v>
      </c>
      <c r="B665" s="202" t="s">
        <v>26314</v>
      </c>
      <c r="C665" s="202" t="s">
        <v>26223</v>
      </c>
      <c r="D665" s="202" t="s">
        <v>26315</v>
      </c>
    </row>
    <row r="666" spans="1:4" x14ac:dyDescent="0.3">
      <c r="A666" s="199">
        <v>665</v>
      </c>
      <c r="B666" s="202" t="s">
        <v>26316</v>
      </c>
      <c r="C666" s="202" t="s">
        <v>26223</v>
      </c>
      <c r="D666" s="202" t="s">
        <v>26315</v>
      </c>
    </row>
    <row r="667" spans="1:4" x14ac:dyDescent="0.3">
      <c r="A667" s="201">
        <v>666</v>
      </c>
      <c r="B667" s="202" t="s">
        <v>26317</v>
      </c>
      <c r="C667" s="202" t="s">
        <v>26223</v>
      </c>
      <c r="D667" s="202" t="s">
        <v>26094</v>
      </c>
    </row>
    <row r="668" spans="1:4" x14ac:dyDescent="0.3">
      <c r="A668" s="199">
        <v>667</v>
      </c>
      <c r="B668" s="202" t="s">
        <v>26318</v>
      </c>
      <c r="C668" s="202" t="s">
        <v>26223</v>
      </c>
      <c r="D668" s="202" t="s">
        <v>26094</v>
      </c>
    </row>
    <row r="669" spans="1:4" x14ac:dyDescent="0.3">
      <c r="A669" s="201">
        <v>668</v>
      </c>
      <c r="B669" s="202" t="s">
        <v>26319</v>
      </c>
      <c r="C669" s="202" t="s">
        <v>26223</v>
      </c>
      <c r="D669" s="202" t="s">
        <v>26320</v>
      </c>
    </row>
    <row r="670" spans="1:4" x14ac:dyDescent="0.3">
      <c r="A670" s="199">
        <v>669</v>
      </c>
      <c r="B670" s="202" t="s">
        <v>26321</v>
      </c>
      <c r="C670" s="202" t="s">
        <v>26223</v>
      </c>
      <c r="D670" s="202" t="s">
        <v>26322</v>
      </c>
    </row>
    <row r="671" spans="1:4" x14ac:dyDescent="0.3">
      <c r="A671" s="201">
        <v>670</v>
      </c>
      <c r="B671" s="202" t="s">
        <v>26323</v>
      </c>
      <c r="C671" s="202" t="s">
        <v>26223</v>
      </c>
      <c r="D671" s="202" t="s">
        <v>26322</v>
      </c>
    </row>
    <row r="672" spans="1:4" x14ac:dyDescent="0.3">
      <c r="A672" s="199">
        <v>671</v>
      </c>
      <c r="B672" s="202" t="s">
        <v>26324</v>
      </c>
      <c r="C672" s="202" t="s">
        <v>26223</v>
      </c>
      <c r="D672" s="202" t="s">
        <v>26325</v>
      </c>
    </row>
    <row r="673" spans="1:4" x14ac:dyDescent="0.3">
      <c r="A673" s="201">
        <v>672</v>
      </c>
      <c r="B673" s="202" t="s">
        <v>26326</v>
      </c>
      <c r="C673" s="202" t="s">
        <v>26223</v>
      </c>
      <c r="D673" s="202" t="s">
        <v>26327</v>
      </c>
    </row>
    <row r="674" spans="1:4" x14ac:dyDescent="0.3">
      <c r="A674" s="199">
        <v>673</v>
      </c>
      <c r="B674" s="202" t="s">
        <v>26328</v>
      </c>
      <c r="C674" s="202" t="s">
        <v>26223</v>
      </c>
      <c r="D674" s="202" t="s">
        <v>26327</v>
      </c>
    </row>
    <row r="675" spans="1:4" x14ac:dyDescent="0.3">
      <c r="A675" s="201">
        <v>674</v>
      </c>
      <c r="B675" s="202" t="s">
        <v>26329</v>
      </c>
      <c r="C675" s="202" t="s">
        <v>26223</v>
      </c>
      <c r="D675" s="202" t="s">
        <v>26019</v>
      </c>
    </row>
    <row r="676" spans="1:4" x14ac:dyDescent="0.3">
      <c r="A676" s="199">
        <v>675</v>
      </c>
      <c r="B676" s="202" t="s">
        <v>26330</v>
      </c>
      <c r="C676" s="202" t="s">
        <v>26223</v>
      </c>
      <c r="D676" s="202" t="s">
        <v>26331</v>
      </c>
    </row>
    <row r="677" spans="1:4" x14ac:dyDescent="0.3">
      <c r="A677" s="201">
        <v>676</v>
      </c>
      <c r="B677" s="202" t="s">
        <v>26332</v>
      </c>
      <c r="C677" s="202" t="s">
        <v>26223</v>
      </c>
      <c r="D677" s="202" t="s">
        <v>26331</v>
      </c>
    </row>
    <row r="678" spans="1:4" x14ac:dyDescent="0.3">
      <c r="A678" s="199">
        <v>677</v>
      </c>
      <c r="B678" s="202" t="s">
        <v>26333</v>
      </c>
      <c r="C678" s="202" t="s">
        <v>26223</v>
      </c>
      <c r="D678" s="202" t="s">
        <v>26331</v>
      </c>
    </row>
    <row r="679" spans="1:4" x14ac:dyDescent="0.3">
      <c r="A679" s="201">
        <v>678</v>
      </c>
      <c r="B679" s="202" t="s">
        <v>26334</v>
      </c>
      <c r="C679" s="202" t="s">
        <v>26223</v>
      </c>
      <c r="D679" s="202" t="s">
        <v>26335</v>
      </c>
    </row>
    <row r="680" spans="1:4" x14ac:dyDescent="0.3">
      <c r="A680" s="199">
        <v>679</v>
      </c>
      <c r="B680" s="202" t="s">
        <v>26336</v>
      </c>
      <c r="C680" s="202" t="s">
        <v>26223</v>
      </c>
      <c r="D680" s="202" t="s">
        <v>26337</v>
      </c>
    </row>
    <row r="681" spans="1:4" x14ac:dyDescent="0.3">
      <c r="A681" s="201">
        <v>680</v>
      </c>
      <c r="B681" s="202" t="s">
        <v>26338</v>
      </c>
      <c r="C681" s="202" t="s">
        <v>26223</v>
      </c>
      <c r="D681" s="202" t="s">
        <v>2837</v>
      </c>
    </row>
    <row r="682" spans="1:4" x14ac:dyDescent="0.3">
      <c r="A682" s="199">
        <v>681</v>
      </c>
      <c r="B682" s="202" t="s">
        <v>26339</v>
      </c>
      <c r="C682" s="202" t="s">
        <v>26223</v>
      </c>
      <c r="D682" s="202" t="s">
        <v>9059</v>
      </c>
    </row>
    <row r="683" spans="1:4" x14ac:dyDescent="0.3">
      <c r="A683" s="201">
        <v>682</v>
      </c>
      <c r="B683" s="202" t="s">
        <v>26340</v>
      </c>
      <c r="C683" s="202" t="s">
        <v>26223</v>
      </c>
      <c r="D683" s="202" t="s">
        <v>26341</v>
      </c>
    </row>
    <row r="684" spans="1:4" x14ac:dyDescent="0.3">
      <c r="A684" s="199">
        <v>683</v>
      </c>
      <c r="B684" s="202" t="s">
        <v>26342</v>
      </c>
      <c r="C684" s="202" t="s">
        <v>26223</v>
      </c>
      <c r="D684" s="202" t="s">
        <v>26343</v>
      </c>
    </row>
    <row r="685" spans="1:4" x14ac:dyDescent="0.3">
      <c r="A685" s="201">
        <v>684</v>
      </c>
      <c r="B685" s="202" t="s">
        <v>26344</v>
      </c>
      <c r="C685" s="202" t="s">
        <v>26223</v>
      </c>
      <c r="D685" s="202" t="s">
        <v>26343</v>
      </c>
    </row>
    <row r="686" spans="1:4" x14ac:dyDescent="0.3">
      <c r="A686" s="199">
        <v>685</v>
      </c>
      <c r="B686" s="202" t="s">
        <v>26345</v>
      </c>
      <c r="C686" s="202" t="s">
        <v>26223</v>
      </c>
      <c r="D686" s="202" t="s">
        <v>26064</v>
      </c>
    </row>
    <row r="687" spans="1:4" x14ac:dyDescent="0.3">
      <c r="A687" s="201">
        <v>686</v>
      </c>
      <c r="B687" s="202" t="s">
        <v>26346</v>
      </c>
      <c r="C687" s="202" t="s">
        <v>26223</v>
      </c>
      <c r="D687" s="202" t="s">
        <v>26064</v>
      </c>
    </row>
    <row r="688" spans="1:4" x14ac:dyDescent="0.3">
      <c r="A688" s="199">
        <v>687</v>
      </c>
      <c r="B688" s="202" t="s">
        <v>26347</v>
      </c>
      <c r="C688" s="202" t="s">
        <v>26223</v>
      </c>
      <c r="D688" s="202" t="s">
        <v>26064</v>
      </c>
    </row>
    <row r="689" spans="1:4" x14ac:dyDescent="0.3">
      <c r="A689" s="201">
        <v>688</v>
      </c>
      <c r="B689" s="202" t="s">
        <v>26348</v>
      </c>
      <c r="C689" s="202" t="s">
        <v>26223</v>
      </c>
      <c r="D689" s="202" t="s">
        <v>26064</v>
      </c>
    </row>
    <row r="690" spans="1:4" x14ac:dyDescent="0.3">
      <c r="A690" s="199">
        <v>689</v>
      </c>
      <c r="B690" s="202" t="s">
        <v>26349</v>
      </c>
      <c r="C690" s="202" t="s">
        <v>26223</v>
      </c>
      <c r="D690" s="202" t="s">
        <v>26350</v>
      </c>
    </row>
    <row r="691" spans="1:4" x14ac:dyDescent="0.3">
      <c r="A691" s="201">
        <v>690</v>
      </c>
      <c r="B691" s="202" t="s">
        <v>26351</v>
      </c>
      <c r="C691" s="202" t="s">
        <v>26223</v>
      </c>
      <c r="D691" s="202" t="s">
        <v>575</v>
      </c>
    </row>
    <row r="692" spans="1:4" x14ac:dyDescent="0.3">
      <c r="A692" s="199">
        <v>691</v>
      </c>
      <c r="B692" s="202" t="s">
        <v>26352</v>
      </c>
      <c r="C692" s="202" t="s">
        <v>26223</v>
      </c>
      <c r="D692" s="202" t="s">
        <v>26353</v>
      </c>
    </row>
    <row r="693" spans="1:4" x14ac:dyDescent="0.3">
      <c r="A693" s="201">
        <v>692</v>
      </c>
      <c r="B693" s="202" t="s">
        <v>26354</v>
      </c>
      <c r="C693" s="202" t="s">
        <v>26223</v>
      </c>
      <c r="D693" s="202" t="s">
        <v>26355</v>
      </c>
    </row>
    <row r="694" spans="1:4" x14ac:dyDescent="0.3">
      <c r="A694" s="199">
        <v>693</v>
      </c>
      <c r="B694" s="202" t="s">
        <v>26356</v>
      </c>
      <c r="C694" s="202" t="s">
        <v>26223</v>
      </c>
      <c r="D694" s="202" t="s">
        <v>383</v>
      </c>
    </row>
    <row r="695" spans="1:4" x14ac:dyDescent="0.3">
      <c r="A695" s="201">
        <v>694</v>
      </c>
      <c r="B695" s="202" t="s">
        <v>26357</v>
      </c>
      <c r="C695" s="202" t="s">
        <v>26223</v>
      </c>
      <c r="D695" s="202" t="s">
        <v>383</v>
      </c>
    </row>
    <row r="696" spans="1:4" x14ac:dyDescent="0.3">
      <c r="A696" s="199">
        <v>695</v>
      </c>
      <c r="B696" s="202" t="s">
        <v>26358</v>
      </c>
      <c r="C696" s="202" t="s">
        <v>26223</v>
      </c>
      <c r="D696" s="202" t="s">
        <v>247</v>
      </c>
    </row>
    <row r="697" spans="1:4" x14ac:dyDescent="0.3">
      <c r="A697" s="201">
        <v>696</v>
      </c>
      <c r="B697" s="202" t="s">
        <v>26359</v>
      </c>
      <c r="C697" s="202" t="s">
        <v>26223</v>
      </c>
      <c r="D697" s="202" t="s">
        <v>26360</v>
      </c>
    </row>
    <row r="698" spans="1:4" x14ac:dyDescent="0.3">
      <c r="A698" s="199">
        <v>697</v>
      </c>
      <c r="B698" s="202" t="s">
        <v>26361</v>
      </c>
      <c r="C698" s="202" t="s">
        <v>26223</v>
      </c>
      <c r="D698" s="202" t="s">
        <v>26360</v>
      </c>
    </row>
    <row r="699" spans="1:4" x14ac:dyDescent="0.3">
      <c r="A699" s="201">
        <v>698</v>
      </c>
      <c r="B699" s="202" t="s">
        <v>26362</v>
      </c>
      <c r="C699" s="202" t="s">
        <v>26223</v>
      </c>
      <c r="D699" s="202" t="s">
        <v>741</v>
      </c>
    </row>
    <row r="700" spans="1:4" x14ac:dyDescent="0.3">
      <c r="A700" s="199">
        <v>699</v>
      </c>
      <c r="B700" s="202" t="s">
        <v>26363</v>
      </c>
      <c r="C700" s="202" t="s">
        <v>26223</v>
      </c>
      <c r="D700" s="202" t="s">
        <v>741</v>
      </c>
    </row>
    <row r="701" spans="1:4" x14ac:dyDescent="0.3">
      <c r="A701" s="201">
        <v>700</v>
      </c>
      <c r="B701" s="202" t="s">
        <v>26364</v>
      </c>
      <c r="C701" s="202" t="s">
        <v>26223</v>
      </c>
      <c r="D701" s="202" t="s">
        <v>26365</v>
      </c>
    </row>
    <row r="702" spans="1:4" x14ac:dyDescent="0.3">
      <c r="A702" s="199">
        <v>701</v>
      </c>
      <c r="B702" s="202" t="s">
        <v>26366</v>
      </c>
      <c r="C702" s="202" t="s">
        <v>26223</v>
      </c>
      <c r="D702" s="202" t="s">
        <v>26365</v>
      </c>
    </row>
    <row r="703" spans="1:4" x14ac:dyDescent="0.3">
      <c r="A703" s="201">
        <v>702</v>
      </c>
      <c r="B703" s="202" t="s">
        <v>26367</v>
      </c>
      <c r="C703" s="202" t="s">
        <v>26223</v>
      </c>
      <c r="D703" s="202" t="s">
        <v>26365</v>
      </c>
    </row>
    <row r="704" spans="1:4" x14ac:dyDescent="0.3">
      <c r="A704" s="199">
        <v>703</v>
      </c>
      <c r="B704" s="202" t="s">
        <v>26368</v>
      </c>
      <c r="C704" s="202" t="s">
        <v>26223</v>
      </c>
      <c r="D704" s="202" t="s">
        <v>26365</v>
      </c>
    </row>
    <row r="705" spans="1:4" x14ac:dyDescent="0.3">
      <c r="A705" s="201">
        <v>704</v>
      </c>
      <c r="B705" s="202" t="s">
        <v>26369</v>
      </c>
      <c r="C705" s="202" t="s">
        <v>26223</v>
      </c>
      <c r="D705" s="202" t="s">
        <v>26370</v>
      </c>
    </row>
    <row r="706" spans="1:4" x14ac:dyDescent="0.3">
      <c r="A706" s="199">
        <v>705</v>
      </c>
      <c r="B706" s="202" t="s">
        <v>26371</v>
      </c>
      <c r="C706" s="202" t="s">
        <v>26223</v>
      </c>
      <c r="D706" s="202" t="s">
        <v>26372</v>
      </c>
    </row>
    <row r="707" spans="1:4" x14ac:dyDescent="0.3">
      <c r="A707" s="201">
        <v>706</v>
      </c>
      <c r="B707" s="202" t="s">
        <v>26373</v>
      </c>
      <c r="C707" s="202" t="s">
        <v>26223</v>
      </c>
      <c r="D707" s="202" t="s">
        <v>26372</v>
      </c>
    </row>
    <row r="708" spans="1:4" x14ac:dyDescent="0.3">
      <c r="A708" s="199">
        <v>707</v>
      </c>
      <c r="B708" s="202" t="s">
        <v>26374</v>
      </c>
      <c r="C708" s="202" t="s">
        <v>26223</v>
      </c>
      <c r="D708" s="202" t="s">
        <v>129</v>
      </c>
    </row>
    <row r="709" spans="1:4" x14ac:dyDescent="0.3">
      <c r="A709" s="201">
        <v>708</v>
      </c>
      <c r="B709" s="202" t="s">
        <v>26375</v>
      </c>
      <c r="C709" s="202" t="s">
        <v>26223</v>
      </c>
      <c r="D709" s="202" t="s">
        <v>26376</v>
      </c>
    </row>
    <row r="710" spans="1:4" x14ac:dyDescent="0.3">
      <c r="A710" s="199">
        <v>709</v>
      </c>
      <c r="B710" s="202" t="s">
        <v>26377</v>
      </c>
      <c r="C710" s="202" t="s">
        <v>26378</v>
      </c>
      <c r="D710" s="202" t="s">
        <v>25382</v>
      </c>
    </row>
    <row r="711" spans="1:4" x14ac:dyDescent="0.3">
      <c r="A711" s="201">
        <v>710</v>
      </c>
      <c r="B711" s="202" t="s">
        <v>26379</v>
      </c>
      <c r="C711" s="202" t="s">
        <v>26378</v>
      </c>
      <c r="D711" s="202" t="s">
        <v>25382</v>
      </c>
    </row>
    <row r="712" spans="1:4" x14ac:dyDescent="0.3">
      <c r="A712" s="199">
        <v>711</v>
      </c>
      <c r="B712" s="202" t="s">
        <v>26380</v>
      </c>
      <c r="C712" s="202" t="s">
        <v>26378</v>
      </c>
      <c r="D712" s="202" t="s">
        <v>25382</v>
      </c>
    </row>
    <row r="713" spans="1:4" x14ac:dyDescent="0.3">
      <c r="A713" s="201">
        <v>712</v>
      </c>
      <c r="B713" s="202" t="s">
        <v>26381</v>
      </c>
      <c r="C713" s="202" t="s">
        <v>26378</v>
      </c>
      <c r="D713" s="202" t="s">
        <v>25382</v>
      </c>
    </row>
    <row r="714" spans="1:4" x14ac:dyDescent="0.3">
      <c r="A714" s="199">
        <v>713</v>
      </c>
      <c r="B714" s="202" t="s">
        <v>26382</v>
      </c>
      <c r="C714" s="202" t="s">
        <v>26378</v>
      </c>
      <c r="D714" s="202" t="s">
        <v>25382</v>
      </c>
    </row>
    <row r="715" spans="1:4" x14ac:dyDescent="0.3">
      <c r="A715" s="201">
        <v>714</v>
      </c>
      <c r="B715" s="202" t="s">
        <v>26383</v>
      </c>
      <c r="C715" s="202" t="s">
        <v>26378</v>
      </c>
      <c r="D715" s="202" t="s">
        <v>26384</v>
      </c>
    </row>
    <row r="716" spans="1:4" x14ac:dyDescent="0.3">
      <c r="A716" s="199">
        <v>715</v>
      </c>
      <c r="B716" s="202" t="s">
        <v>26385</v>
      </c>
      <c r="C716" s="202" t="s">
        <v>26378</v>
      </c>
      <c r="D716" s="202" t="s">
        <v>26386</v>
      </c>
    </row>
    <row r="717" spans="1:4" x14ac:dyDescent="0.3">
      <c r="A717" s="201">
        <v>716</v>
      </c>
      <c r="B717" s="202" t="s">
        <v>26387</v>
      </c>
      <c r="C717" s="202" t="s">
        <v>26378</v>
      </c>
      <c r="D717" s="202" t="s">
        <v>26388</v>
      </c>
    </row>
    <row r="718" spans="1:4" x14ac:dyDescent="0.3">
      <c r="A718" s="199">
        <v>717</v>
      </c>
      <c r="B718" s="202" t="s">
        <v>26389</v>
      </c>
      <c r="C718" s="202" t="s">
        <v>26378</v>
      </c>
      <c r="D718" s="202" t="s">
        <v>26390</v>
      </c>
    </row>
    <row r="719" spans="1:4" x14ac:dyDescent="0.3">
      <c r="A719" s="201">
        <v>718</v>
      </c>
      <c r="B719" s="202" t="s">
        <v>26391</v>
      </c>
      <c r="C719" s="202" t="s">
        <v>26378</v>
      </c>
      <c r="D719" s="202" t="s">
        <v>26392</v>
      </c>
    </row>
    <row r="720" spans="1:4" x14ac:dyDescent="0.3">
      <c r="A720" s="199">
        <v>719</v>
      </c>
      <c r="B720" s="202" t="s">
        <v>26393</v>
      </c>
      <c r="C720" s="202" t="s">
        <v>26378</v>
      </c>
      <c r="D720" s="202" t="s">
        <v>26394</v>
      </c>
    </row>
    <row r="721" spans="1:4" x14ac:dyDescent="0.3">
      <c r="A721" s="201">
        <v>720</v>
      </c>
      <c r="B721" s="202" t="s">
        <v>26395</v>
      </c>
      <c r="C721" s="202" t="s">
        <v>26378</v>
      </c>
      <c r="D721" s="202" t="s">
        <v>25382</v>
      </c>
    </row>
    <row r="722" spans="1:4" x14ac:dyDescent="0.3">
      <c r="A722" s="199">
        <v>721</v>
      </c>
      <c r="B722" s="202" t="s">
        <v>26396</v>
      </c>
      <c r="C722" s="202" t="s">
        <v>26378</v>
      </c>
      <c r="D722" s="202" t="s">
        <v>25382</v>
      </c>
    </row>
    <row r="723" spans="1:4" x14ac:dyDescent="0.3">
      <c r="A723" s="201">
        <v>722</v>
      </c>
      <c r="B723" s="202" t="s">
        <v>26397</v>
      </c>
      <c r="C723" s="202" t="s">
        <v>26378</v>
      </c>
      <c r="D723" s="202" t="s">
        <v>26388</v>
      </c>
    </row>
    <row r="724" spans="1:4" x14ac:dyDescent="0.3">
      <c r="A724" s="199">
        <v>723</v>
      </c>
      <c r="B724" s="202" t="s">
        <v>26398</v>
      </c>
      <c r="C724" s="202" t="s">
        <v>26378</v>
      </c>
      <c r="D724" s="202" t="s">
        <v>26399</v>
      </c>
    </row>
    <row r="725" spans="1:4" x14ac:dyDescent="0.3">
      <c r="A725" s="201">
        <v>724</v>
      </c>
      <c r="B725" s="202" t="s">
        <v>26400</v>
      </c>
      <c r="C725" s="202" t="s">
        <v>26378</v>
      </c>
      <c r="D725" s="202" t="s">
        <v>26401</v>
      </c>
    </row>
    <row r="726" spans="1:4" x14ac:dyDescent="0.3">
      <c r="A726" s="199">
        <v>725</v>
      </c>
      <c r="B726" s="202" t="s">
        <v>26402</v>
      </c>
      <c r="C726" s="202" t="s">
        <v>26378</v>
      </c>
      <c r="D726" s="202" t="s">
        <v>26403</v>
      </c>
    </row>
    <row r="727" spans="1:4" x14ac:dyDescent="0.3">
      <c r="A727" s="201">
        <v>726</v>
      </c>
      <c r="B727" s="202" t="s">
        <v>26404</v>
      </c>
      <c r="C727" s="202" t="s">
        <v>26378</v>
      </c>
      <c r="D727" s="202" t="s">
        <v>24772</v>
      </c>
    </row>
    <row r="728" spans="1:4" x14ac:dyDescent="0.3">
      <c r="A728" s="199">
        <v>727</v>
      </c>
      <c r="B728" s="202" t="s">
        <v>26405</v>
      </c>
      <c r="C728" s="202" t="s">
        <v>26378</v>
      </c>
      <c r="D728" s="202" t="s">
        <v>26406</v>
      </c>
    </row>
    <row r="729" spans="1:4" x14ac:dyDescent="0.3">
      <c r="A729" s="201">
        <v>728</v>
      </c>
      <c r="B729" s="202" t="s">
        <v>26407</v>
      </c>
      <c r="C729" s="202" t="s">
        <v>26378</v>
      </c>
      <c r="D729" s="202" t="s">
        <v>26408</v>
      </c>
    </row>
    <row r="730" spans="1:4" x14ac:dyDescent="0.3">
      <c r="A730" s="199">
        <v>729</v>
      </c>
      <c r="B730" s="202" t="s">
        <v>26409</v>
      </c>
      <c r="C730" s="202" t="s">
        <v>26378</v>
      </c>
      <c r="D730" s="202" t="s">
        <v>329</v>
      </c>
    </row>
    <row r="731" spans="1:4" x14ac:dyDescent="0.3">
      <c r="A731" s="201">
        <v>730</v>
      </c>
      <c r="B731" s="202" t="s">
        <v>26410</v>
      </c>
      <c r="C731" s="202" t="s">
        <v>26378</v>
      </c>
      <c r="D731" s="202" t="s">
        <v>26411</v>
      </c>
    </row>
    <row r="732" spans="1:4" x14ac:dyDescent="0.3">
      <c r="A732" s="199">
        <v>731</v>
      </c>
      <c r="B732" s="202" t="s">
        <v>26412</v>
      </c>
      <c r="C732" s="202" t="s">
        <v>26378</v>
      </c>
      <c r="D732" s="202" t="s">
        <v>26401</v>
      </c>
    </row>
    <row r="733" spans="1:4" x14ac:dyDescent="0.3">
      <c r="A733" s="201">
        <v>732</v>
      </c>
      <c r="B733" s="202" t="s">
        <v>26413</v>
      </c>
      <c r="C733" s="202" t="s">
        <v>26378</v>
      </c>
      <c r="D733" s="202" t="s">
        <v>24772</v>
      </c>
    </row>
    <row r="734" spans="1:4" x14ac:dyDescent="0.3">
      <c r="A734" s="199">
        <v>733</v>
      </c>
      <c r="B734" s="202" t="s">
        <v>26414</v>
      </c>
      <c r="C734" s="202" t="s">
        <v>26378</v>
      </c>
      <c r="D734" s="202" t="s">
        <v>26408</v>
      </c>
    </row>
    <row r="735" spans="1:4" x14ac:dyDescent="0.3">
      <c r="A735" s="201">
        <v>734</v>
      </c>
      <c r="B735" s="202" t="s">
        <v>26415</v>
      </c>
      <c r="C735" s="202" t="s">
        <v>26378</v>
      </c>
      <c r="D735" s="202" t="s">
        <v>26416</v>
      </c>
    </row>
    <row r="736" spans="1:4" x14ac:dyDescent="0.3">
      <c r="A736" s="199">
        <v>735</v>
      </c>
      <c r="B736" s="202" t="s">
        <v>26417</v>
      </c>
      <c r="C736" s="202" t="s">
        <v>26378</v>
      </c>
      <c r="D736" s="202" t="s">
        <v>26418</v>
      </c>
    </row>
    <row r="737" spans="1:4" x14ac:dyDescent="0.3">
      <c r="A737" s="201">
        <v>736</v>
      </c>
      <c r="B737" s="202" t="s">
        <v>26419</v>
      </c>
      <c r="C737" s="202" t="s">
        <v>26378</v>
      </c>
      <c r="D737" s="202" t="s">
        <v>9013</v>
      </c>
    </row>
    <row r="738" spans="1:4" x14ac:dyDescent="0.3">
      <c r="A738" s="199">
        <v>737</v>
      </c>
      <c r="B738" s="202" t="s">
        <v>26420</v>
      </c>
      <c r="C738" s="202" t="s">
        <v>26378</v>
      </c>
      <c r="D738" s="202" t="s">
        <v>26421</v>
      </c>
    </row>
    <row r="739" spans="1:4" x14ac:dyDescent="0.3">
      <c r="A739" s="201">
        <v>738</v>
      </c>
      <c r="B739" s="202" t="s">
        <v>26422</v>
      </c>
      <c r="C739" s="202" t="s">
        <v>26378</v>
      </c>
      <c r="D739" s="202" t="s">
        <v>26350</v>
      </c>
    </row>
    <row r="740" spans="1:4" x14ac:dyDescent="0.3">
      <c r="A740" s="199">
        <v>739</v>
      </c>
      <c r="B740" s="202" t="s">
        <v>26423</v>
      </c>
      <c r="C740" s="202" t="s">
        <v>26378</v>
      </c>
      <c r="D740" s="202" t="s">
        <v>26424</v>
      </c>
    </row>
    <row r="741" spans="1:4" x14ac:dyDescent="0.3">
      <c r="A741" s="201">
        <v>740</v>
      </c>
      <c r="B741" s="202" t="s">
        <v>26425</v>
      </c>
      <c r="C741" s="202" t="s">
        <v>26378</v>
      </c>
      <c r="D741" s="202" t="s">
        <v>26426</v>
      </c>
    </row>
    <row r="742" spans="1:4" x14ac:dyDescent="0.3">
      <c r="A742" s="199">
        <v>741</v>
      </c>
      <c r="B742" s="202" t="s">
        <v>26427</v>
      </c>
      <c r="C742" s="202" t="s">
        <v>26378</v>
      </c>
      <c r="D742" s="202" t="s">
        <v>755</v>
      </c>
    </row>
    <row r="743" spans="1:4" x14ac:dyDescent="0.3">
      <c r="A743" s="201">
        <v>742</v>
      </c>
      <c r="B743" s="202" t="s">
        <v>26428</v>
      </c>
      <c r="C743" s="202" t="s">
        <v>26378</v>
      </c>
      <c r="D743" s="202" t="s">
        <v>809</v>
      </c>
    </row>
    <row r="744" spans="1:4" x14ac:dyDescent="0.3">
      <c r="A744" s="199">
        <v>743</v>
      </c>
      <c r="B744" s="202" t="s">
        <v>26429</v>
      </c>
      <c r="C744" s="202" t="s">
        <v>26378</v>
      </c>
      <c r="D744" s="202" t="s">
        <v>26418</v>
      </c>
    </row>
    <row r="745" spans="1:4" x14ac:dyDescent="0.3">
      <c r="A745" s="201">
        <v>744</v>
      </c>
      <c r="B745" s="202" t="s">
        <v>26430</v>
      </c>
      <c r="C745" s="202" t="s">
        <v>26378</v>
      </c>
      <c r="D745" s="202" t="s">
        <v>9013</v>
      </c>
    </row>
    <row r="746" spans="1:4" x14ac:dyDescent="0.3">
      <c r="A746" s="199">
        <v>745</v>
      </c>
      <c r="B746" s="202" t="s">
        <v>26431</v>
      </c>
      <c r="C746" s="202" t="s">
        <v>26378</v>
      </c>
      <c r="D746" s="202" t="s">
        <v>755</v>
      </c>
    </row>
    <row r="747" spans="1:4" x14ac:dyDescent="0.3">
      <c r="A747" s="201">
        <v>746</v>
      </c>
      <c r="B747" s="202" t="s">
        <v>1337</v>
      </c>
      <c r="C747" s="202" t="s">
        <v>26378</v>
      </c>
      <c r="D747" s="202" t="s">
        <v>2323</v>
      </c>
    </row>
    <row r="748" spans="1:4" x14ac:dyDescent="0.3">
      <c r="A748" s="199">
        <v>747</v>
      </c>
      <c r="B748" s="202" t="s">
        <v>26432</v>
      </c>
      <c r="C748" s="202" t="s">
        <v>26378</v>
      </c>
      <c r="D748" s="202" t="s">
        <v>26433</v>
      </c>
    </row>
    <row r="749" spans="1:4" x14ac:dyDescent="0.3">
      <c r="A749" s="201">
        <v>748</v>
      </c>
      <c r="B749" s="202" t="s">
        <v>26434</v>
      </c>
      <c r="C749" s="202" t="s">
        <v>26378</v>
      </c>
      <c r="D749" s="202" t="s">
        <v>25937</v>
      </c>
    </row>
    <row r="750" spans="1:4" x14ac:dyDescent="0.3">
      <c r="A750" s="199">
        <v>749</v>
      </c>
      <c r="B750" s="202" t="s">
        <v>26435</v>
      </c>
      <c r="C750" s="202" t="s">
        <v>26378</v>
      </c>
      <c r="D750" s="202" t="s">
        <v>26436</v>
      </c>
    </row>
    <row r="751" spans="1:4" x14ac:dyDescent="0.3">
      <c r="A751" s="201">
        <v>750</v>
      </c>
      <c r="B751" s="202" t="s">
        <v>26437</v>
      </c>
      <c r="C751" s="202" t="s">
        <v>26378</v>
      </c>
      <c r="D751" s="202" t="s">
        <v>26438</v>
      </c>
    </row>
    <row r="752" spans="1:4" x14ac:dyDescent="0.3">
      <c r="A752" s="199">
        <v>751</v>
      </c>
      <c r="B752" s="202" t="s">
        <v>26439</v>
      </c>
      <c r="C752" s="202" t="s">
        <v>26378</v>
      </c>
      <c r="D752" s="202" t="s">
        <v>26440</v>
      </c>
    </row>
    <row r="753" spans="1:4" x14ac:dyDescent="0.3">
      <c r="A753" s="201">
        <v>752</v>
      </c>
      <c r="B753" s="202" t="s">
        <v>26441</v>
      </c>
      <c r="C753" s="202" t="s">
        <v>26378</v>
      </c>
      <c r="D753" s="202" t="s">
        <v>26442</v>
      </c>
    </row>
    <row r="754" spans="1:4" x14ac:dyDescent="0.3">
      <c r="A754" s="199">
        <v>753</v>
      </c>
      <c r="B754" s="202" t="s">
        <v>26443</v>
      </c>
      <c r="C754" s="202" t="s">
        <v>26378</v>
      </c>
      <c r="D754" s="202" t="s">
        <v>25147</v>
      </c>
    </row>
    <row r="755" spans="1:4" x14ac:dyDescent="0.3">
      <c r="A755" s="201">
        <v>754</v>
      </c>
      <c r="B755" s="202" t="s">
        <v>26444</v>
      </c>
      <c r="C755" s="202" t="s">
        <v>26378</v>
      </c>
      <c r="D755" s="202"/>
    </row>
    <row r="756" spans="1:4" x14ac:dyDescent="0.3">
      <c r="A756" s="199">
        <v>755</v>
      </c>
      <c r="B756" s="202" t="s">
        <v>26445</v>
      </c>
      <c r="C756" s="202" t="s">
        <v>26378</v>
      </c>
      <c r="D756" s="202" t="s">
        <v>26433</v>
      </c>
    </row>
    <row r="757" spans="1:4" x14ac:dyDescent="0.3">
      <c r="A757" s="201">
        <v>756</v>
      </c>
      <c r="B757" s="202" t="s">
        <v>26446</v>
      </c>
      <c r="C757" s="202" t="s">
        <v>26378</v>
      </c>
      <c r="D757" s="202" t="s">
        <v>25937</v>
      </c>
    </row>
    <row r="758" spans="1:4" x14ac:dyDescent="0.3">
      <c r="A758" s="199">
        <v>757</v>
      </c>
      <c r="B758" s="202" t="s">
        <v>26447</v>
      </c>
      <c r="C758" s="202" t="s">
        <v>26378</v>
      </c>
      <c r="D758" s="202" t="s">
        <v>26438</v>
      </c>
    </row>
    <row r="759" spans="1:4" x14ac:dyDescent="0.3">
      <c r="A759" s="201">
        <v>758</v>
      </c>
      <c r="B759" s="202" t="s">
        <v>26448</v>
      </c>
      <c r="C759" s="202" t="s">
        <v>26378</v>
      </c>
      <c r="D759" s="202" t="s">
        <v>26449</v>
      </c>
    </row>
    <row r="760" spans="1:4" x14ac:dyDescent="0.3">
      <c r="A760" s="199">
        <v>759</v>
      </c>
      <c r="B760" s="202" t="s">
        <v>26450</v>
      </c>
      <c r="C760" s="202" t="s">
        <v>26378</v>
      </c>
      <c r="D760" s="202" t="s">
        <v>26451</v>
      </c>
    </row>
    <row r="761" spans="1:4" x14ac:dyDescent="0.3">
      <c r="A761" s="201">
        <v>760</v>
      </c>
      <c r="B761" s="202" t="s">
        <v>26452</v>
      </c>
      <c r="C761" s="202" t="s">
        <v>26378</v>
      </c>
      <c r="D761" s="202" t="s">
        <v>26453</v>
      </c>
    </row>
    <row r="762" spans="1:4" x14ac:dyDescent="0.3">
      <c r="A762" s="199">
        <v>761</v>
      </c>
      <c r="B762" s="202" t="s">
        <v>26454</v>
      </c>
      <c r="C762" s="202" t="s">
        <v>26378</v>
      </c>
      <c r="D762" s="202" t="s">
        <v>3242</v>
      </c>
    </row>
    <row r="763" spans="1:4" x14ac:dyDescent="0.3">
      <c r="A763" s="201">
        <v>762</v>
      </c>
      <c r="B763" s="202" t="s">
        <v>26455</v>
      </c>
      <c r="C763" s="202" t="s">
        <v>26378</v>
      </c>
      <c r="D763" s="202" t="s">
        <v>26456</v>
      </c>
    </row>
    <row r="764" spans="1:4" x14ac:dyDescent="0.3">
      <c r="A764" s="199">
        <v>763</v>
      </c>
      <c r="B764" s="202" t="s">
        <v>26457</v>
      </c>
      <c r="C764" s="202" t="s">
        <v>26378</v>
      </c>
      <c r="D764" s="202" t="s">
        <v>26458</v>
      </c>
    </row>
    <row r="765" spans="1:4" x14ac:dyDescent="0.3">
      <c r="A765" s="201">
        <v>764</v>
      </c>
      <c r="B765" s="202" t="s">
        <v>26459</v>
      </c>
      <c r="C765" s="202" t="s">
        <v>26378</v>
      </c>
      <c r="D765" s="202" t="s">
        <v>3139</v>
      </c>
    </row>
    <row r="766" spans="1:4" x14ac:dyDescent="0.3">
      <c r="A766" s="199">
        <v>765</v>
      </c>
      <c r="B766" s="202" t="s">
        <v>26460</v>
      </c>
      <c r="C766" s="202" t="s">
        <v>26378</v>
      </c>
      <c r="D766" s="202"/>
    </row>
    <row r="767" spans="1:4" x14ac:dyDescent="0.3">
      <c r="A767" s="201">
        <v>766</v>
      </c>
      <c r="B767" s="202" t="s">
        <v>26461</v>
      </c>
      <c r="C767" s="202" t="s">
        <v>26378</v>
      </c>
      <c r="D767" s="202" t="s">
        <v>26462</v>
      </c>
    </row>
    <row r="768" spans="1:4" x14ac:dyDescent="0.3">
      <c r="A768" s="199">
        <v>767</v>
      </c>
      <c r="B768" s="202" t="s">
        <v>26463</v>
      </c>
      <c r="C768" s="202" t="s">
        <v>26378</v>
      </c>
      <c r="D768" s="202" t="s">
        <v>329</v>
      </c>
    </row>
    <row r="769" spans="1:4" x14ac:dyDescent="0.3">
      <c r="A769" s="201">
        <v>768</v>
      </c>
      <c r="B769" s="202" t="s">
        <v>110</v>
      </c>
      <c r="C769" s="202" t="s">
        <v>26378</v>
      </c>
      <c r="D769" s="202" t="s">
        <v>111</v>
      </c>
    </row>
    <row r="770" spans="1:4" x14ac:dyDescent="0.3">
      <c r="A770" s="199">
        <v>769</v>
      </c>
      <c r="B770" s="202" t="s">
        <v>26464</v>
      </c>
      <c r="C770" s="202" t="s">
        <v>26378</v>
      </c>
      <c r="D770" s="202" t="s">
        <v>9558</v>
      </c>
    </row>
    <row r="771" spans="1:4" x14ac:dyDescent="0.3">
      <c r="A771" s="201">
        <v>770</v>
      </c>
      <c r="B771" s="202" t="s">
        <v>26465</v>
      </c>
      <c r="C771" s="202" t="s">
        <v>26378</v>
      </c>
      <c r="D771" s="202" t="s">
        <v>259</v>
      </c>
    </row>
    <row r="772" spans="1:4" x14ac:dyDescent="0.3">
      <c r="A772" s="199">
        <v>771</v>
      </c>
      <c r="B772" s="202" t="s">
        <v>26466</v>
      </c>
      <c r="C772" s="202" t="s">
        <v>26378</v>
      </c>
      <c r="D772" s="202" t="s">
        <v>26467</v>
      </c>
    </row>
    <row r="773" spans="1:4" x14ac:dyDescent="0.3">
      <c r="A773" s="201">
        <v>772</v>
      </c>
      <c r="B773" s="202" t="s">
        <v>26468</v>
      </c>
      <c r="C773" s="202" t="s">
        <v>26378</v>
      </c>
      <c r="D773" s="202" t="s">
        <v>26451</v>
      </c>
    </row>
    <row r="774" spans="1:4" x14ac:dyDescent="0.3">
      <c r="A774" s="199">
        <v>773</v>
      </c>
      <c r="B774" s="202" t="s">
        <v>26469</v>
      </c>
      <c r="C774" s="202" t="s">
        <v>26378</v>
      </c>
      <c r="D774" s="202" t="s">
        <v>26458</v>
      </c>
    </row>
    <row r="775" spans="1:4" x14ac:dyDescent="0.3">
      <c r="A775" s="201">
        <v>774</v>
      </c>
      <c r="B775" s="202" t="s">
        <v>26470</v>
      </c>
      <c r="C775" s="202" t="s">
        <v>26378</v>
      </c>
      <c r="D775" s="202" t="s">
        <v>259</v>
      </c>
    </row>
    <row r="776" spans="1:4" x14ac:dyDescent="0.3">
      <c r="A776" s="199">
        <v>775</v>
      </c>
      <c r="B776" s="202" t="s">
        <v>26471</v>
      </c>
      <c r="C776" s="202" t="s">
        <v>26378</v>
      </c>
      <c r="D776" s="202" t="s">
        <v>295</v>
      </c>
    </row>
    <row r="777" spans="1:4" x14ac:dyDescent="0.3">
      <c r="A777" s="201">
        <v>776</v>
      </c>
      <c r="B777" s="202" t="s">
        <v>26472</v>
      </c>
      <c r="C777" s="202" t="s">
        <v>26378</v>
      </c>
      <c r="D777" s="202" t="s">
        <v>26473</v>
      </c>
    </row>
    <row r="778" spans="1:4" x14ac:dyDescent="0.3">
      <c r="A778" s="199">
        <v>777</v>
      </c>
      <c r="B778" s="202" t="s">
        <v>26474</v>
      </c>
      <c r="C778" s="202" t="s">
        <v>26378</v>
      </c>
      <c r="D778" s="202" t="s">
        <v>26473</v>
      </c>
    </row>
    <row r="779" spans="1:4" x14ac:dyDescent="0.3">
      <c r="A779" s="201">
        <v>778</v>
      </c>
      <c r="B779" s="202" t="s">
        <v>26475</v>
      </c>
      <c r="C779" s="202" t="s">
        <v>26378</v>
      </c>
      <c r="D779" s="202" t="s">
        <v>20847</v>
      </c>
    </row>
    <row r="780" spans="1:4" x14ac:dyDescent="0.3">
      <c r="A780" s="199">
        <v>779</v>
      </c>
      <c r="B780" s="202" t="s">
        <v>26476</v>
      </c>
      <c r="C780" s="202" t="s">
        <v>26378</v>
      </c>
      <c r="D780" s="202" t="s">
        <v>26149</v>
      </c>
    </row>
    <row r="781" spans="1:4" x14ac:dyDescent="0.3">
      <c r="A781" s="201">
        <v>780</v>
      </c>
      <c r="B781" s="202" t="s">
        <v>26477</v>
      </c>
      <c r="C781" s="202" t="s">
        <v>26378</v>
      </c>
      <c r="D781" s="202" t="s">
        <v>6594</v>
      </c>
    </row>
    <row r="782" spans="1:4" x14ac:dyDescent="0.3">
      <c r="A782" s="199">
        <v>781</v>
      </c>
      <c r="B782" s="202" t="s">
        <v>26478</v>
      </c>
      <c r="C782" s="202" t="s">
        <v>26378</v>
      </c>
      <c r="D782" s="202" t="s">
        <v>26479</v>
      </c>
    </row>
    <row r="783" spans="1:4" x14ac:dyDescent="0.3">
      <c r="A783" s="201">
        <v>782</v>
      </c>
      <c r="B783" s="202" t="s">
        <v>26480</v>
      </c>
      <c r="C783" s="202" t="s">
        <v>26378</v>
      </c>
      <c r="D783" s="202" t="s">
        <v>295</v>
      </c>
    </row>
    <row r="784" spans="1:4" x14ac:dyDescent="0.3">
      <c r="A784" s="199">
        <v>783</v>
      </c>
      <c r="B784" s="202" t="s">
        <v>26481</v>
      </c>
      <c r="C784" s="202" t="s">
        <v>26378</v>
      </c>
      <c r="D784" s="202" t="s">
        <v>26473</v>
      </c>
    </row>
    <row r="785" spans="1:4" x14ac:dyDescent="0.3">
      <c r="A785" s="201">
        <v>784</v>
      </c>
      <c r="B785" s="202" t="s">
        <v>26482</v>
      </c>
      <c r="C785" s="202" t="s">
        <v>26378</v>
      </c>
      <c r="D785" s="202" t="s">
        <v>26473</v>
      </c>
    </row>
    <row r="786" spans="1:4" x14ac:dyDescent="0.3">
      <c r="A786" s="199">
        <v>785</v>
      </c>
      <c r="B786" s="202" t="s">
        <v>26483</v>
      </c>
      <c r="C786" s="202" t="s">
        <v>26378</v>
      </c>
      <c r="D786" s="202"/>
    </row>
    <row r="787" spans="1:4" x14ac:dyDescent="0.3">
      <c r="A787" s="201">
        <v>786</v>
      </c>
      <c r="B787" s="202" t="s">
        <v>26148</v>
      </c>
      <c r="C787" s="202" t="s">
        <v>26378</v>
      </c>
      <c r="D787" s="202" t="s">
        <v>26149</v>
      </c>
    </row>
    <row r="788" spans="1:4" x14ac:dyDescent="0.3">
      <c r="A788" s="199">
        <v>787</v>
      </c>
      <c r="B788" s="202" t="s">
        <v>26484</v>
      </c>
      <c r="C788" s="202" t="s">
        <v>26378</v>
      </c>
      <c r="D788" s="202" t="s">
        <v>26479</v>
      </c>
    </row>
    <row r="789" spans="1:4" x14ac:dyDescent="0.3">
      <c r="A789" s="201">
        <v>788</v>
      </c>
      <c r="B789" s="202" t="s">
        <v>26485</v>
      </c>
      <c r="C789" s="202" t="s">
        <v>26378</v>
      </c>
      <c r="D789" s="202" t="s">
        <v>26486</v>
      </c>
    </row>
    <row r="790" spans="1:4" x14ac:dyDescent="0.3">
      <c r="A790" s="199">
        <v>789</v>
      </c>
      <c r="B790" s="202" t="s">
        <v>26487</v>
      </c>
      <c r="C790" s="202" t="s">
        <v>26378</v>
      </c>
      <c r="D790" s="202" t="s">
        <v>26488</v>
      </c>
    </row>
    <row r="791" spans="1:4" x14ac:dyDescent="0.3">
      <c r="A791" s="201">
        <v>790</v>
      </c>
      <c r="B791" s="202" t="s">
        <v>26489</v>
      </c>
      <c r="C791" s="202" t="s">
        <v>26378</v>
      </c>
      <c r="D791" s="202" t="s">
        <v>6656</v>
      </c>
    </row>
    <row r="792" spans="1:4" x14ac:dyDescent="0.3">
      <c r="A792" s="199">
        <v>791</v>
      </c>
      <c r="B792" s="202" t="s">
        <v>26490</v>
      </c>
      <c r="C792" s="202" t="s">
        <v>26378</v>
      </c>
      <c r="D792" s="202" t="s">
        <v>26491</v>
      </c>
    </row>
    <row r="793" spans="1:4" x14ac:dyDescent="0.3">
      <c r="A793" s="201">
        <v>792</v>
      </c>
      <c r="B793" s="202" t="s">
        <v>26492</v>
      </c>
      <c r="C793" s="202" t="s">
        <v>26378</v>
      </c>
      <c r="D793" s="202" t="s">
        <v>26284</v>
      </c>
    </row>
    <row r="794" spans="1:4" x14ac:dyDescent="0.3">
      <c r="A794" s="199">
        <v>793</v>
      </c>
      <c r="B794" s="202" t="s">
        <v>26493</v>
      </c>
      <c r="C794" s="202" t="s">
        <v>26378</v>
      </c>
      <c r="D794" s="202" t="s">
        <v>26094</v>
      </c>
    </row>
    <row r="795" spans="1:4" x14ac:dyDescent="0.3">
      <c r="A795" s="201">
        <v>794</v>
      </c>
      <c r="B795" s="202" t="s">
        <v>26494</v>
      </c>
      <c r="C795" s="202" t="s">
        <v>26378</v>
      </c>
      <c r="D795" s="202" t="s">
        <v>26495</v>
      </c>
    </row>
    <row r="796" spans="1:4" x14ac:dyDescent="0.3">
      <c r="A796" s="199">
        <v>795</v>
      </c>
      <c r="B796" s="202" t="s">
        <v>26496</v>
      </c>
      <c r="C796" s="202" t="s">
        <v>26378</v>
      </c>
      <c r="D796" s="202" t="s">
        <v>26497</v>
      </c>
    </row>
    <row r="797" spans="1:4" x14ac:dyDescent="0.3">
      <c r="A797" s="201">
        <v>796</v>
      </c>
      <c r="B797" s="202" t="s">
        <v>26498</v>
      </c>
      <c r="C797" s="202" t="s">
        <v>26378</v>
      </c>
      <c r="D797" s="202" t="s">
        <v>3242</v>
      </c>
    </row>
    <row r="798" spans="1:4" x14ac:dyDescent="0.3">
      <c r="A798" s="199">
        <v>797</v>
      </c>
      <c r="B798" s="202" t="s">
        <v>26499</v>
      </c>
      <c r="C798" s="202" t="s">
        <v>26378</v>
      </c>
      <c r="D798" s="202" t="s">
        <v>26486</v>
      </c>
    </row>
    <row r="799" spans="1:4" x14ac:dyDescent="0.3">
      <c r="A799" s="201">
        <v>798</v>
      </c>
      <c r="B799" s="202" t="s">
        <v>26500</v>
      </c>
      <c r="C799" s="202" t="s">
        <v>26378</v>
      </c>
      <c r="D799" s="202" t="s">
        <v>26488</v>
      </c>
    </row>
    <row r="800" spans="1:4" x14ac:dyDescent="0.3">
      <c r="A800" s="199">
        <v>799</v>
      </c>
      <c r="B800" s="202" t="s">
        <v>26501</v>
      </c>
      <c r="C800" s="202" t="s">
        <v>26378</v>
      </c>
      <c r="D800" s="202" t="s">
        <v>6656</v>
      </c>
    </row>
    <row r="801" spans="1:4" x14ac:dyDescent="0.3">
      <c r="A801" s="201">
        <v>800</v>
      </c>
      <c r="B801" s="202" t="s">
        <v>26502</v>
      </c>
      <c r="C801" s="202" t="s">
        <v>26378</v>
      </c>
      <c r="D801" s="202" t="s">
        <v>26491</v>
      </c>
    </row>
    <row r="802" spans="1:4" x14ac:dyDescent="0.3">
      <c r="A802" s="199">
        <v>801</v>
      </c>
      <c r="B802" s="202" t="s">
        <v>26503</v>
      </c>
      <c r="C802" s="202" t="s">
        <v>26378</v>
      </c>
      <c r="D802" s="202" t="s">
        <v>26094</v>
      </c>
    </row>
    <row r="803" spans="1:4" x14ac:dyDescent="0.3">
      <c r="A803" s="201">
        <v>802</v>
      </c>
      <c r="B803" s="202" t="s">
        <v>26504</v>
      </c>
      <c r="C803" s="202" t="s">
        <v>26378</v>
      </c>
      <c r="D803" s="202" t="s">
        <v>26497</v>
      </c>
    </row>
    <row r="804" spans="1:4" x14ac:dyDescent="0.3">
      <c r="A804" s="199">
        <v>803</v>
      </c>
      <c r="B804" s="202" t="s">
        <v>26505</v>
      </c>
      <c r="C804" s="202" t="s">
        <v>26378</v>
      </c>
      <c r="D804" s="202" t="s">
        <v>26506</v>
      </c>
    </row>
    <row r="805" spans="1:4" x14ac:dyDescent="0.3">
      <c r="A805" s="201">
        <v>804</v>
      </c>
      <c r="B805" s="202" t="s">
        <v>26507</v>
      </c>
      <c r="C805" s="202" t="s">
        <v>26378</v>
      </c>
      <c r="D805" s="202" t="s">
        <v>26508</v>
      </c>
    </row>
    <row r="806" spans="1:4" x14ac:dyDescent="0.3">
      <c r="A806" s="199">
        <v>805</v>
      </c>
      <c r="B806" s="202" t="s">
        <v>26509</v>
      </c>
      <c r="C806" s="202" t="s">
        <v>26378</v>
      </c>
      <c r="D806" s="202" t="s">
        <v>26508</v>
      </c>
    </row>
    <row r="807" spans="1:4" x14ac:dyDescent="0.3">
      <c r="A807" s="201">
        <v>806</v>
      </c>
      <c r="B807" s="202" t="s">
        <v>26510</v>
      </c>
      <c r="C807" s="202" t="s">
        <v>26378</v>
      </c>
      <c r="D807" s="202" t="s">
        <v>26511</v>
      </c>
    </row>
    <row r="808" spans="1:4" x14ac:dyDescent="0.3">
      <c r="A808" s="199">
        <v>807</v>
      </c>
      <c r="B808" s="202" t="s">
        <v>26512</v>
      </c>
      <c r="C808" s="202" t="s">
        <v>26378</v>
      </c>
      <c r="D808" s="202" t="s">
        <v>1952</v>
      </c>
    </row>
    <row r="809" spans="1:4" x14ac:dyDescent="0.3">
      <c r="A809" s="201">
        <v>808</v>
      </c>
      <c r="B809" s="202" t="s">
        <v>26513</v>
      </c>
      <c r="C809" s="202" t="s">
        <v>26378</v>
      </c>
      <c r="D809" s="202" t="s">
        <v>26514</v>
      </c>
    </row>
    <row r="810" spans="1:4" x14ac:dyDescent="0.3">
      <c r="A810" s="199">
        <v>809</v>
      </c>
      <c r="B810" s="202" t="s">
        <v>26515</v>
      </c>
      <c r="C810" s="202" t="s">
        <v>26378</v>
      </c>
      <c r="D810" s="202" t="s">
        <v>25794</v>
      </c>
    </row>
    <row r="811" spans="1:4" x14ac:dyDescent="0.3">
      <c r="A811" s="201">
        <v>810</v>
      </c>
      <c r="B811" s="202" t="s">
        <v>26516</v>
      </c>
      <c r="C811" s="202" t="s">
        <v>26378</v>
      </c>
      <c r="D811" s="202" t="s">
        <v>26517</v>
      </c>
    </row>
    <row r="812" spans="1:4" x14ac:dyDescent="0.3">
      <c r="A812" s="199">
        <v>811</v>
      </c>
      <c r="B812" s="202" t="s">
        <v>26518</v>
      </c>
      <c r="C812" s="202" t="s">
        <v>26378</v>
      </c>
      <c r="D812" s="202" t="s">
        <v>26519</v>
      </c>
    </row>
    <row r="813" spans="1:4" x14ac:dyDescent="0.3">
      <c r="A813" s="201">
        <v>812</v>
      </c>
      <c r="B813" s="202" t="s">
        <v>26520</v>
      </c>
      <c r="C813" s="202" t="s">
        <v>26378</v>
      </c>
      <c r="D813" s="202" t="s">
        <v>26506</v>
      </c>
    </row>
    <row r="814" spans="1:4" x14ac:dyDescent="0.3">
      <c r="A814" s="199">
        <v>813</v>
      </c>
      <c r="B814" s="202" t="s">
        <v>26521</v>
      </c>
      <c r="C814" s="202" t="s">
        <v>26378</v>
      </c>
      <c r="D814" s="202" t="s">
        <v>26508</v>
      </c>
    </row>
    <row r="815" spans="1:4" x14ac:dyDescent="0.3">
      <c r="A815" s="201">
        <v>814</v>
      </c>
      <c r="B815" s="202" t="s">
        <v>26522</v>
      </c>
      <c r="C815" s="202" t="s">
        <v>26378</v>
      </c>
      <c r="D815" s="202" t="s">
        <v>26511</v>
      </c>
    </row>
    <row r="816" spans="1:4" x14ac:dyDescent="0.3">
      <c r="A816" s="199">
        <v>815</v>
      </c>
      <c r="B816" s="202" t="s">
        <v>26523</v>
      </c>
      <c r="C816" s="202" t="s">
        <v>26378</v>
      </c>
      <c r="D816" s="202" t="s">
        <v>1952</v>
      </c>
    </row>
    <row r="817" spans="1:4" x14ac:dyDescent="0.3">
      <c r="A817" s="201">
        <v>816</v>
      </c>
      <c r="B817" s="202" t="s">
        <v>26524</v>
      </c>
      <c r="C817" s="202" t="s">
        <v>26378</v>
      </c>
      <c r="D817" s="202" t="s">
        <v>26519</v>
      </c>
    </row>
    <row r="818" spans="1:4" x14ac:dyDescent="0.3">
      <c r="A818" s="199">
        <v>817</v>
      </c>
      <c r="B818" s="202" t="s">
        <v>26525</v>
      </c>
      <c r="C818" s="202" t="s">
        <v>26378</v>
      </c>
      <c r="D818" s="202" t="s">
        <v>809</v>
      </c>
    </row>
    <row r="819" spans="1:4" x14ac:dyDescent="0.3">
      <c r="A819" s="201">
        <v>818</v>
      </c>
      <c r="B819" s="202" t="s">
        <v>26526</v>
      </c>
      <c r="C819" s="202" t="s">
        <v>26527</v>
      </c>
      <c r="D819" s="202" t="s">
        <v>24394</v>
      </c>
    </row>
    <row r="820" spans="1:4" x14ac:dyDescent="0.3">
      <c r="A820" s="199">
        <v>819</v>
      </c>
      <c r="B820" s="202" t="s">
        <v>26528</v>
      </c>
      <c r="C820" s="202" t="s">
        <v>26527</v>
      </c>
      <c r="D820" s="202" t="s">
        <v>24394</v>
      </c>
    </row>
    <row r="821" spans="1:4" x14ac:dyDescent="0.3">
      <c r="A821" s="201">
        <v>820</v>
      </c>
      <c r="B821" s="202" t="s">
        <v>26529</v>
      </c>
      <c r="C821" s="202" t="s">
        <v>26527</v>
      </c>
      <c r="D821" s="202" t="s">
        <v>26530</v>
      </c>
    </row>
    <row r="822" spans="1:4" x14ac:dyDescent="0.3">
      <c r="A822" s="199">
        <v>821</v>
      </c>
      <c r="B822" s="202" t="s">
        <v>26531</v>
      </c>
      <c r="C822" s="202" t="s">
        <v>26527</v>
      </c>
      <c r="D822" s="202" t="s">
        <v>26530</v>
      </c>
    </row>
    <row r="823" spans="1:4" x14ac:dyDescent="0.3">
      <c r="A823" s="201">
        <v>822</v>
      </c>
      <c r="B823" s="202" t="s">
        <v>26532</v>
      </c>
      <c r="C823" s="202" t="s">
        <v>26527</v>
      </c>
      <c r="D823" s="202" t="s">
        <v>26533</v>
      </c>
    </row>
    <row r="824" spans="1:4" x14ac:dyDescent="0.3">
      <c r="A824" s="199">
        <v>823</v>
      </c>
      <c r="B824" s="202" t="s">
        <v>26534</v>
      </c>
      <c r="C824" s="202" t="s">
        <v>26527</v>
      </c>
      <c r="D824" s="202" t="s">
        <v>26533</v>
      </c>
    </row>
    <row r="825" spans="1:4" x14ac:dyDescent="0.3">
      <c r="A825" s="201">
        <v>824</v>
      </c>
      <c r="B825" s="202" t="s">
        <v>26535</v>
      </c>
      <c r="C825" s="202" t="s">
        <v>26527</v>
      </c>
      <c r="D825" s="202" t="s">
        <v>26536</v>
      </c>
    </row>
    <row r="826" spans="1:4" x14ac:dyDescent="0.3">
      <c r="A826" s="199">
        <v>825</v>
      </c>
      <c r="B826" s="202" t="s">
        <v>26537</v>
      </c>
      <c r="C826" s="202" t="s">
        <v>26527</v>
      </c>
      <c r="D826" s="202"/>
    </row>
    <row r="827" spans="1:4" x14ac:dyDescent="0.3">
      <c r="A827" s="201">
        <v>826</v>
      </c>
      <c r="B827" s="202" t="s">
        <v>26538</v>
      </c>
      <c r="C827" s="202" t="s">
        <v>26527</v>
      </c>
      <c r="D827" s="202" t="s">
        <v>89</v>
      </c>
    </row>
    <row r="828" spans="1:4" x14ac:dyDescent="0.3">
      <c r="A828" s="199">
        <v>827</v>
      </c>
      <c r="B828" s="202" t="s">
        <v>26539</v>
      </c>
      <c r="C828" s="202" t="s">
        <v>26527</v>
      </c>
      <c r="D828" s="202" t="s">
        <v>26540</v>
      </c>
    </row>
    <row r="829" spans="1:4" x14ac:dyDescent="0.3">
      <c r="A829" s="201">
        <v>828</v>
      </c>
      <c r="B829" s="202" t="s">
        <v>26541</v>
      </c>
      <c r="C829" s="202" t="s">
        <v>26527</v>
      </c>
      <c r="D829" s="202" t="s">
        <v>26540</v>
      </c>
    </row>
    <row r="830" spans="1:4" x14ac:dyDescent="0.3">
      <c r="A830" s="199">
        <v>829</v>
      </c>
      <c r="B830" s="202" t="s">
        <v>26542</v>
      </c>
      <c r="C830" s="202" t="s">
        <v>26527</v>
      </c>
      <c r="D830" s="202" t="s">
        <v>26543</v>
      </c>
    </row>
    <row r="831" spans="1:4" x14ac:dyDescent="0.3">
      <c r="A831" s="201">
        <v>830</v>
      </c>
      <c r="B831" s="202" t="s">
        <v>26544</v>
      </c>
      <c r="C831" s="202" t="s">
        <v>26527</v>
      </c>
      <c r="D831" s="202" t="s">
        <v>6300</v>
      </c>
    </row>
    <row r="832" spans="1:4" x14ac:dyDescent="0.3">
      <c r="A832" s="199">
        <v>831</v>
      </c>
      <c r="B832" s="202" t="s">
        <v>26545</v>
      </c>
      <c r="C832" s="202" t="s">
        <v>26527</v>
      </c>
      <c r="D832" s="202" t="s">
        <v>6300</v>
      </c>
    </row>
    <row r="833" spans="1:4" x14ac:dyDescent="0.3">
      <c r="A833" s="201">
        <v>832</v>
      </c>
      <c r="B833" s="202" t="s">
        <v>26546</v>
      </c>
      <c r="C833" s="202" t="s">
        <v>26527</v>
      </c>
      <c r="D833" s="202" t="s">
        <v>6300</v>
      </c>
    </row>
    <row r="834" spans="1:4" x14ac:dyDescent="0.3">
      <c r="A834" s="199">
        <v>833</v>
      </c>
      <c r="B834" s="202" t="s">
        <v>26547</v>
      </c>
      <c r="C834" s="202" t="s">
        <v>26527</v>
      </c>
      <c r="D834" s="202" t="s">
        <v>26548</v>
      </c>
    </row>
    <row r="835" spans="1:4" x14ac:dyDescent="0.3">
      <c r="A835" s="201">
        <v>834</v>
      </c>
      <c r="B835" s="202" t="s">
        <v>26549</v>
      </c>
      <c r="C835" s="202" t="s">
        <v>26527</v>
      </c>
      <c r="D835" s="202" t="s">
        <v>26550</v>
      </c>
    </row>
    <row r="836" spans="1:4" x14ac:dyDescent="0.3">
      <c r="A836" s="199">
        <v>835</v>
      </c>
      <c r="B836" s="202" t="s">
        <v>26551</v>
      </c>
      <c r="C836" s="202" t="s">
        <v>26527</v>
      </c>
      <c r="D836" s="202" t="s">
        <v>6300</v>
      </c>
    </row>
    <row r="837" spans="1:4" x14ac:dyDescent="0.3">
      <c r="A837" s="201">
        <v>836</v>
      </c>
      <c r="B837" s="202" t="s">
        <v>26552</v>
      </c>
      <c r="C837" s="202" t="s">
        <v>26527</v>
      </c>
      <c r="D837" s="202" t="s">
        <v>6300</v>
      </c>
    </row>
    <row r="838" spans="1:4" x14ac:dyDescent="0.3">
      <c r="A838" s="199">
        <v>837</v>
      </c>
      <c r="B838" s="202" t="s">
        <v>26553</v>
      </c>
      <c r="C838" s="202" t="s">
        <v>26527</v>
      </c>
      <c r="D838" s="202" t="s">
        <v>6300</v>
      </c>
    </row>
    <row r="839" spans="1:4" x14ac:dyDescent="0.3">
      <c r="A839" s="201">
        <v>838</v>
      </c>
      <c r="B839" s="202" t="s">
        <v>26554</v>
      </c>
      <c r="C839" s="202" t="s">
        <v>26527</v>
      </c>
      <c r="D839" s="202" t="s">
        <v>6300</v>
      </c>
    </row>
    <row r="840" spans="1:4" x14ac:dyDescent="0.3">
      <c r="A840" s="199">
        <v>839</v>
      </c>
      <c r="B840" s="202" t="s">
        <v>26555</v>
      </c>
      <c r="C840" s="202" t="s">
        <v>26527</v>
      </c>
      <c r="D840" s="202" t="s">
        <v>26548</v>
      </c>
    </row>
    <row r="841" spans="1:4" x14ac:dyDescent="0.3">
      <c r="A841" s="201">
        <v>840</v>
      </c>
      <c r="B841" s="202" t="s">
        <v>26556</v>
      </c>
      <c r="C841" s="202" t="s">
        <v>26527</v>
      </c>
      <c r="D841" s="202" t="s">
        <v>26550</v>
      </c>
    </row>
    <row r="842" spans="1:4" x14ac:dyDescent="0.3">
      <c r="A842" s="199">
        <v>841</v>
      </c>
      <c r="B842" s="202" t="s">
        <v>26557</v>
      </c>
      <c r="C842" s="202" t="s">
        <v>26527</v>
      </c>
      <c r="D842" s="202" t="s">
        <v>26050</v>
      </c>
    </row>
    <row r="843" spans="1:4" x14ac:dyDescent="0.3">
      <c r="A843" s="201">
        <v>842</v>
      </c>
      <c r="B843" s="202" t="s">
        <v>26558</v>
      </c>
      <c r="C843" s="202" t="s">
        <v>26527</v>
      </c>
      <c r="D843" s="202" t="s">
        <v>26194</v>
      </c>
    </row>
    <row r="844" spans="1:4" x14ac:dyDescent="0.3">
      <c r="A844" s="199">
        <v>843</v>
      </c>
      <c r="B844" s="202" t="s">
        <v>26559</v>
      </c>
      <c r="C844" s="202" t="s">
        <v>26527</v>
      </c>
      <c r="D844" s="202" t="s">
        <v>26560</v>
      </c>
    </row>
    <row r="845" spans="1:4" x14ac:dyDescent="0.3">
      <c r="A845" s="201">
        <v>844</v>
      </c>
      <c r="B845" s="202" t="s">
        <v>26561</v>
      </c>
      <c r="C845" s="202" t="s">
        <v>26527</v>
      </c>
      <c r="D845" s="202" t="s">
        <v>26050</v>
      </c>
    </row>
    <row r="846" spans="1:4" x14ac:dyDescent="0.3">
      <c r="A846" s="199">
        <v>845</v>
      </c>
      <c r="B846" s="202" t="s">
        <v>26562</v>
      </c>
      <c r="C846" s="202" t="s">
        <v>26527</v>
      </c>
      <c r="D846" s="202"/>
    </row>
    <row r="847" spans="1:4" x14ac:dyDescent="0.3">
      <c r="A847" s="201">
        <v>846</v>
      </c>
      <c r="B847" s="202" t="s">
        <v>26563</v>
      </c>
      <c r="C847" s="202" t="s">
        <v>26527</v>
      </c>
      <c r="D847" s="202" t="s">
        <v>26050</v>
      </c>
    </row>
    <row r="848" spans="1:4" x14ac:dyDescent="0.3">
      <c r="A848" s="199">
        <v>847</v>
      </c>
      <c r="B848" s="202" t="s">
        <v>26564</v>
      </c>
      <c r="C848" s="202" t="s">
        <v>26527</v>
      </c>
      <c r="D848" s="202" t="s">
        <v>26194</v>
      </c>
    </row>
    <row r="849" spans="1:4" x14ac:dyDescent="0.3">
      <c r="A849" s="201">
        <v>848</v>
      </c>
      <c r="B849" s="202" t="s">
        <v>26565</v>
      </c>
      <c r="C849" s="202" t="s">
        <v>26527</v>
      </c>
      <c r="D849" s="202" t="s">
        <v>26560</v>
      </c>
    </row>
    <row r="850" spans="1:4" x14ac:dyDescent="0.3">
      <c r="A850" s="199">
        <v>849</v>
      </c>
      <c r="B850" s="202" t="s">
        <v>26566</v>
      </c>
      <c r="C850" s="202" t="s">
        <v>26527</v>
      </c>
      <c r="D850" s="202" t="s">
        <v>26050</v>
      </c>
    </row>
    <row r="851" spans="1:4" x14ac:dyDescent="0.3">
      <c r="A851" s="201">
        <v>850</v>
      </c>
      <c r="B851" s="202" t="s">
        <v>26567</v>
      </c>
      <c r="C851" s="202" t="s">
        <v>26527</v>
      </c>
      <c r="D851" s="202" t="s">
        <v>26568</v>
      </c>
    </row>
    <row r="852" spans="1:4" x14ac:dyDescent="0.3">
      <c r="A852" s="199">
        <v>851</v>
      </c>
      <c r="B852" s="202" t="s">
        <v>26569</v>
      </c>
      <c r="C852" s="202" t="s">
        <v>26527</v>
      </c>
      <c r="D852" s="202" t="s">
        <v>26570</v>
      </c>
    </row>
    <row r="853" spans="1:4" x14ac:dyDescent="0.3">
      <c r="A853" s="201">
        <v>852</v>
      </c>
      <c r="B853" s="202" t="s">
        <v>26571</v>
      </c>
      <c r="C853" s="202" t="s">
        <v>26527</v>
      </c>
      <c r="D853" s="202" t="s">
        <v>7154</v>
      </c>
    </row>
    <row r="854" spans="1:4" x14ac:dyDescent="0.3">
      <c r="A854" s="199">
        <v>853</v>
      </c>
      <c r="B854" s="202" t="s">
        <v>26572</v>
      </c>
      <c r="C854" s="202" t="s">
        <v>26527</v>
      </c>
      <c r="D854" s="202" t="s">
        <v>26573</v>
      </c>
    </row>
    <row r="855" spans="1:4" x14ac:dyDescent="0.3">
      <c r="A855" s="201">
        <v>854</v>
      </c>
      <c r="B855" s="202" t="s">
        <v>26574</v>
      </c>
      <c r="C855" s="202" t="s">
        <v>26527</v>
      </c>
      <c r="D855" s="202" t="s">
        <v>26050</v>
      </c>
    </row>
    <row r="856" spans="1:4" x14ac:dyDescent="0.3">
      <c r="A856" s="199">
        <v>855</v>
      </c>
      <c r="B856" s="202" t="s">
        <v>26575</v>
      </c>
      <c r="C856" s="202" t="s">
        <v>26527</v>
      </c>
      <c r="D856" s="202" t="s">
        <v>26050</v>
      </c>
    </row>
    <row r="857" spans="1:4" x14ac:dyDescent="0.3">
      <c r="A857" s="201">
        <v>856</v>
      </c>
      <c r="B857" s="202" t="s">
        <v>26576</v>
      </c>
      <c r="C857" s="202" t="s">
        <v>26527</v>
      </c>
      <c r="D857" s="202" t="s">
        <v>26050</v>
      </c>
    </row>
    <row r="858" spans="1:4" x14ac:dyDescent="0.3">
      <c r="A858" s="199">
        <v>857</v>
      </c>
      <c r="B858" s="202" t="s">
        <v>26577</v>
      </c>
      <c r="C858" s="202" t="s">
        <v>26527</v>
      </c>
      <c r="D858" s="202" t="s">
        <v>25976</v>
      </c>
    </row>
    <row r="859" spans="1:4" x14ac:dyDescent="0.3">
      <c r="A859" s="201">
        <v>858</v>
      </c>
      <c r="B859" s="202" t="s">
        <v>26578</v>
      </c>
      <c r="C859" s="202" t="s">
        <v>26527</v>
      </c>
      <c r="D859" s="202" t="s">
        <v>25976</v>
      </c>
    </row>
    <row r="860" spans="1:4" x14ac:dyDescent="0.3">
      <c r="A860" s="199">
        <v>859</v>
      </c>
      <c r="B860" s="202" t="s">
        <v>26579</v>
      </c>
      <c r="C860" s="202" t="s">
        <v>26527</v>
      </c>
      <c r="D860" s="202" t="s">
        <v>26580</v>
      </c>
    </row>
    <row r="861" spans="1:4" x14ac:dyDescent="0.3">
      <c r="A861" s="201">
        <v>860</v>
      </c>
      <c r="B861" s="202" t="s">
        <v>26581</v>
      </c>
      <c r="C861" s="202" t="s">
        <v>26527</v>
      </c>
      <c r="D861" s="202" t="s">
        <v>26580</v>
      </c>
    </row>
    <row r="862" spans="1:4" x14ac:dyDescent="0.3">
      <c r="A862" s="199">
        <v>861</v>
      </c>
      <c r="B862" s="202" t="s">
        <v>26582</v>
      </c>
      <c r="C862" s="202" t="s">
        <v>26527</v>
      </c>
      <c r="D862" s="202" t="s">
        <v>26050</v>
      </c>
    </row>
    <row r="863" spans="1:4" x14ac:dyDescent="0.3">
      <c r="A863" s="201">
        <v>862</v>
      </c>
      <c r="B863" s="202" t="s">
        <v>26583</v>
      </c>
      <c r="C863" s="202" t="s">
        <v>26527</v>
      </c>
      <c r="D863" s="202" t="s">
        <v>26050</v>
      </c>
    </row>
    <row r="864" spans="1:4" x14ac:dyDescent="0.3">
      <c r="A864" s="199">
        <v>863</v>
      </c>
      <c r="B864" s="202" t="s">
        <v>26584</v>
      </c>
      <c r="C864" s="202" t="s">
        <v>26527</v>
      </c>
      <c r="D864" s="202" t="s">
        <v>26560</v>
      </c>
    </row>
    <row r="865" spans="1:4" x14ac:dyDescent="0.3">
      <c r="A865" s="201">
        <v>864</v>
      </c>
      <c r="B865" s="202" t="s">
        <v>26585</v>
      </c>
      <c r="C865" s="202" t="s">
        <v>26527</v>
      </c>
      <c r="D865" s="202" t="s">
        <v>26050</v>
      </c>
    </row>
    <row r="866" spans="1:4" x14ac:dyDescent="0.3">
      <c r="A866" s="199">
        <v>865</v>
      </c>
      <c r="B866" s="202" t="s">
        <v>26586</v>
      </c>
      <c r="C866" s="202" t="s">
        <v>26527</v>
      </c>
      <c r="D866" s="202" t="s">
        <v>26587</v>
      </c>
    </row>
    <row r="867" spans="1:4" x14ac:dyDescent="0.3">
      <c r="A867" s="201">
        <v>866</v>
      </c>
      <c r="B867" s="202" t="s">
        <v>26588</v>
      </c>
      <c r="C867" s="202" t="s">
        <v>26527</v>
      </c>
      <c r="D867" s="202" t="s">
        <v>26587</v>
      </c>
    </row>
    <row r="868" spans="1:4" x14ac:dyDescent="0.3">
      <c r="A868" s="199">
        <v>867</v>
      </c>
      <c r="B868" s="202" t="s">
        <v>26589</v>
      </c>
      <c r="C868" s="202" t="s">
        <v>26527</v>
      </c>
      <c r="D868" s="202" t="s">
        <v>26587</v>
      </c>
    </row>
    <row r="869" spans="1:4" x14ac:dyDescent="0.3">
      <c r="A869" s="201">
        <v>868</v>
      </c>
      <c r="B869" s="202" t="s">
        <v>26590</v>
      </c>
      <c r="C869" s="202" t="s">
        <v>26527</v>
      </c>
      <c r="D869" s="202" t="s">
        <v>26587</v>
      </c>
    </row>
    <row r="870" spans="1:4" x14ac:dyDescent="0.3">
      <c r="A870" s="199">
        <v>869</v>
      </c>
      <c r="B870" s="202" t="s">
        <v>26591</v>
      </c>
      <c r="C870" s="202" t="s">
        <v>26527</v>
      </c>
      <c r="D870" s="202" t="s">
        <v>26592</v>
      </c>
    </row>
    <row r="871" spans="1:4" x14ac:dyDescent="0.3">
      <c r="A871" s="201">
        <v>870</v>
      </c>
      <c r="B871" s="202" t="s">
        <v>26593</v>
      </c>
      <c r="C871" s="202" t="s">
        <v>26527</v>
      </c>
      <c r="D871" s="202" t="s">
        <v>26592</v>
      </c>
    </row>
    <row r="872" spans="1:4" x14ac:dyDescent="0.3">
      <c r="A872" s="199">
        <v>871</v>
      </c>
      <c r="B872" s="202" t="s">
        <v>26594</v>
      </c>
      <c r="C872" s="202" t="s">
        <v>26527</v>
      </c>
      <c r="D872" s="202" t="s">
        <v>26595</v>
      </c>
    </row>
    <row r="873" spans="1:4" x14ac:dyDescent="0.3">
      <c r="A873" s="201">
        <v>872</v>
      </c>
      <c r="B873" s="202" t="s">
        <v>26596</v>
      </c>
      <c r="C873" s="202" t="s">
        <v>26527</v>
      </c>
      <c r="D873" s="202" t="s">
        <v>26597</v>
      </c>
    </row>
    <row r="874" spans="1:4" x14ac:dyDescent="0.3">
      <c r="A874" s="199">
        <v>873</v>
      </c>
      <c r="B874" s="202" t="s">
        <v>26598</v>
      </c>
      <c r="C874" s="202" t="s">
        <v>26527</v>
      </c>
      <c r="D874" s="202" t="s">
        <v>26597</v>
      </c>
    </row>
    <row r="875" spans="1:4" x14ac:dyDescent="0.3">
      <c r="A875" s="201">
        <v>874</v>
      </c>
      <c r="B875" s="202" t="s">
        <v>26599</v>
      </c>
      <c r="C875" s="202" t="s">
        <v>26527</v>
      </c>
      <c r="D875" s="202" t="s">
        <v>26600</v>
      </c>
    </row>
    <row r="876" spans="1:4" x14ac:dyDescent="0.3">
      <c r="A876" s="199">
        <v>875</v>
      </c>
      <c r="B876" s="202" t="s">
        <v>26601</v>
      </c>
      <c r="C876" s="202" t="s">
        <v>26527</v>
      </c>
      <c r="D876" s="202" t="s">
        <v>26602</v>
      </c>
    </row>
    <row r="877" spans="1:4" x14ac:dyDescent="0.3">
      <c r="A877" s="201">
        <v>876</v>
      </c>
      <c r="B877" s="202" t="s">
        <v>26603</v>
      </c>
      <c r="C877" s="202" t="s">
        <v>26527</v>
      </c>
      <c r="D877" s="202" t="s">
        <v>26602</v>
      </c>
    </row>
    <row r="878" spans="1:4" x14ac:dyDescent="0.3">
      <c r="A878" s="199">
        <v>877</v>
      </c>
      <c r="B878" s="202" t="s">
        <v>26604</v>
      </c>
      <c r="C878" s="202" t="s">
        <v>26527</v>
      </c>
      <c r="D878" s="202" t="s">
        <v>26600</v>
      </c>
    </row>
    <row r="879" spans="1:4" x14ac:dyDescent="0.3">
      <c r="A879" s="201">
        <v>878</v>
      </c>
      <c r="B879" s="202" t="s">
        <v>26605</v>
      </c>
      <c r="C879" s="202" t="s">
        <v>26527</v>
      </c>
      <c r="D879" s="202" t="s">
        <v>26606</v>
      </c>
    </row>
    <row r="880" spans="1:4" x14ac:dyDescent="0.3">
      <c r="A880" s="199">
        <v>879</v>
      </c>
      <c r="B880" s="202" t="s">
        <v>26607</v>
      </c>
      <c r="C880" s="202" t="s">
        <v>26527</v>
      </c>
      <c r="D880" s="202" t="s">
        <v>26608</v>
      </c>
    </row>
    <row r="881" spans="1:4" x14ac:dyDescent="0.3">
      <c r="A881" s="201">
        <v>880</v>
      </c>
      <c r="B881" s="202" t="s">
        <v>26609</v>
      </c>
      <c r="C881" s="202" t="s">
        <v>26527</v>
      </c>
      <c r="D881" s="202" t="s">
        <v>26610</v>
      </c>
    </row>
    <row r="882" spans="1:4" x14ac:dyDescent="0.3">
      <c r="A882" s="199">
        <v>881</v>
      </c>
      <c r="B882" s="202" t="s">
        <v>26611</v>
      </c>
      <c r="C882" s="202" t="s">
        <v>26527</v>
      </c>
      <c r="D882" s="202" t="s">
        <v>26612</v>
      </c>
    </row>
    <row r="883" spans="1:4" x14ac:dyDescent="0.3">
      <c r="A883" s="201">
        <v>882</v>
      </c>
      <c r="B883" s="202" t="s">
        <v>26613</v>
      </c>
      <c r="C883" s="202" t="s">
        <v>26527</v>
      </c>
      <c r="D883" s="202" t="s">
        <v>26614</v>
      </c>
    </row>
    <row r="884" spans="1:4" x14ac:dyDescent="0.3">
      <c r="A884" s="199">
        <v>883</v>
      </c>
      <c r="B884" s="202" t="s">
        <v>26615</v>
      </c>
      <c r="C884" s="202" t="s">
        <v>26527</v>
      </c>
      <c r="D884" s="202" t="s">
        <v>26616</v>
      </c>
    </row>
    <row r="885" spans="1:4" x14ac:dyDescent="0.3">
      <c r="A885" s="201">
        <v>884</v>
      </c>
      <c r="B885" s="202" t="s">
        <v>26617</v>
      </c>
      <c r="C885" s="202" t="s">
        <v>26527</v>
      </c>
      <c r="D885" s="202" t="s">
        <v>26618</v>
      </c>
    </row>
    <row r="886" spans="1:4" x14ac:dyDescent="0.3">
      <c r="A886" s="199">
        <v>885</v>
      </c>
      <c r="B886" s="202" t="s">
        <v>26619</v>
      </c>
      <c r="C886" s="202" t="s">
        <v>26527</v>
      </c>
      <c r="D886" s="202" t="s">
        <v>26614</v>
      </c>
    </row>
    <row r="887" spans="1:4" x14ac:dyDescent="0.3">
      <c r="A887" s="201">
        <v>886</v>
      </c>
      <c r="B887" s="202" t="s">
        <v>26620</v>
      </c>
      <c r="C887" s="202" t="s">
        <v>26527</v>
      </c>
      <c r="D887" s="202" t="s">
        <v>2048</v>
      </c>
    </row>
    <row r="888" spans="1:4" x14ac:dyDescent="0.3">
      <c r="A888" s="199">
        <v>887</v>
      </c>
      <c r="B888" s="202" t="s">
        <v>26621</v>
      </c>
      <c r="C888" s="202" t="s">
        <v>26527</v>
      </c>
      <c r="D888" s="202" t="s">
        <v>2048</v>
      </c>
    </row>
    <row r="889" spans="1:4" x14ac:dyDescent="0.3">
      <c r="A889" s="201">
        <v>888</v>
      </c>
      <c r="B889" s="202" t="s">
        <v>26622</v>
      </c>
      <c r="C889" s="202" t="s">
        <v>26527</v>
      </c>
      <c r="D889" s="202" t="s">
        <v>26610</v>
      </c>
    </row>
    <row r="890" spans="1:4" x14ac:dyDescent="0.3">
      <c r="A890" s="199">
        <v>889</v>
      </c>
      <c r="B890" s="202" t="s">
        <v>26623</v>
      </c>
      <c r="C890" s="202" t="s">
        <v>26527</v>
      </c>
      <c r="D890" s="202" t="s">
        <v>26624</v>
      </c>
    </row>
    <row r="891" spans="1:4" x14ac:dyDescent="0.3">
      <c r="A891" s="201">
        <v>890</v>
      </c>
      <c r="B891" s="202" t="s">
        <v>26625</v>
      </c>
      <c r="C891" s="202" t="s">
        <v>26527</v>
      </c>
      <c r="D891" s="202" t="s">
        <v>26612</v>
      </c>
    </row>
    <row r="892" spans="1:4" x14ac:dyDescent="0.3">
      <c r="A892" s="199">
        <v>891</v>
      </c>
      <c r="B892" s="202" t="s">
        <v>26626</v>
      </c>
      <c r="C892" s="202" t="s">
        <v>26527</v>
      </c>
      <c r="D892" s="202" t="s">
        <v>26627</v>
      </c>
    </row>
    <row r="893" spans="1:4" x14ac:dyDescent="0.3">
      <c r="A893" s="201">
        <v>892</v>
      </c>
      <c r="B893" s="202" t="s">
        <v>26628</v>
      </c>
      <c r="C893" s="202" t="s">
        <v>26527</v>
      </c>
      <c r="D893" s="202" t="s">
        <v>26629</v>
      </c>
    </row>
    <row r="894" spans="1:4" x14ac:dyDescent="0.3">
      <c r="A894" s="199">
        <v>893</v>
      </c>
      <c r="B894" s="202" t="s">
        <v>26630</v>
      </c>
      <c r="C894" s="202" t="s">
        <v>26527</v>
      </c>
      <c r="D894" s="202" t="s">
        <v>26631</v>
      </c>
    </row>
    <row r="895" spans="1:4" x14ac:dyDescent="0.3">
      <c r="A895" s="201">
        <v>894</v>
      </c>
      <c r="B895" s="202" t="s">
        <v>26632</v>
      </c>
      <c r="C895" s="202" t="s">
        <v>26527</v>
      </c>
      <c r="D895" s="202" t="s">
        <v>26633</v>
      </c>
    </row>
    <row r="896" spans="1:4" x14ac:dyDescent="0.3">
      <c r="A896" s="199">
        <v>895</v>
      </c>
      <c r="B896" s="202" t="s">
        <v>26634</v>
      </c>
      <c r="C896" s="202" t="s">
        <v>26527</v>
      </c>
      <c r="D896" s="202" t="s">
        <v>26212</v>
      </c>
    </row>
    <row r="897" spans="1:4" x14ac:dyDescent="0.3">
      <c r="A897" s="201">
        <v>896</v>
      </c>
      <c r="B897" s="202" t="s">
        <v>26635</v>
      </c>
      <c r="C897" s="202" t="s">
        <v>26527</v>
      </c>
      <c r="D897" s="202" t="s">
        <v>26636</v>
      </c>
    </row>
    <row r="898" spans="1:4" x14ac:dyDescent="0.3">
      <c r="A898" s="199">
        <v>897</v>
      </c>
      <c r="B898" s="202" t="s">
        <v>26637</v>
      </c>
      <c r="C898" s="202" t="s">
        <v>26527</v>
      </c>
      <c r="D898" s="202" t="s">
        <v>26212</v>
      </c>
    </row>
    <row r="899" spans="1:4" x14ac:dyDescent="0.3">
      <c r="A899" s="201">
        <v>898</v>
      </c>
      <c r="B899" s="202" t="s">
        <v>26638</v>
      </c>
      <c r="C899" s="202" t="s">
        <v>26527</v>
      </c>
      <c r="D899" s="202" t="s">
        <v>16639</v>
      </c>
    </row>
    <row r="900" spans="1:4" x14ac:dyDescent="0.3">
      <c r="A900" s="199">
        <v>899</v>
      </c>
      <c r="B900" s="202" t="s">
        <v>26639</v>
      </c>
      <c r="C900" s="202" t="s">
        <v>26527</v>
      </c>
      <c r="D900" s="202" t="s">
        <v>26640</v>
      </c>
    </row>
    <row r="901" spans="1:4" x14ac:dyDescent="0.3">
      <c r="A901" s="201">
        <v>900</v>
      </c>
      <c r="B901" s="202" t="s">
        <v>1045</v>
      </c>
      <c r="C901" s="202" t="s">
        <v>26527</v>
      </c>
      <c r="D901" s="202" t="s">
        <v>787</v>
      </c>
    </row>
    <row r="902" spans="1:4" x14ac:dyDescent="0.3">
      <c r="A902" s="199">
        <v>901</v>
      </c>
      <c r="B902" s="202" t="s">
        <v>26641</v>
      </c>
      <c r="C902" s="202" t="s">
        <v>26527</v>
      </c>
      <c r="D902" s="202" t="s">
        <v>26642</v>
      </c>
    </row>
    <row r="903" spans="1:4" x14ac:dyDescent="0.3">
      <c r="A903" s="201">
        <v>902</v>
      </c>
      <c r="B903" s="202" t="s">
        <v>26643</v>
      </c>
      <c r="C903" s="202" t="s">
        <v>26527</v>
      </c>
      <c r="D903" s="202" t="s">
        <v>26644</v>
      </c>
    </row>
    <row r="904" spans="1:4" x14ac:dyDescent="0.3">
      <c r="A904" s="199">
        <v>903</v>
      </c>
      <c r="B904" s="202" t="s">
        <v>26645</v>
      </c>
      <c r="C904" s="202" t="s">
        <v>26527</v>
      </c>
      <c r="D904" s="202"/>
    </row>
    <row r="905" spans="1:4" x14ac:dyDescent="0.3">
      <c r="A905" s="201">
        <v>904</v>
      </c>
      <c r="B905" s="202" t="s">
        <v>26646</v>
      </c>
      <c r="C905" s="202" t="s">
        <v>26527</v>
      </c>
      <c r="D905" s="202" t="s">
        <v>26642</v>
      </c>
    </row>
    <row r="906" spans="1:4" x14ac:dyDescent="0.3">
      <c r="A906" s="199">
        <v>905</v>
      </c>
      <c r="B906" s="202" t="s">
        <v>26647</v>
      </c>
      <c r="C906" s="202" t="s">
        <v>26527</v>
      </c>
      <c r="D906" s="202" t="s">
        <v>26642</v>
      </c>
    </row>
    <row r="907" spans="1:4" x14ac:dyDescent="0.3">
      <c r="A907" s="201">
        <v>906</v>
      </c>
      <c r="B907" s="202" t="s">
        <v>26648</v>
      </c>
      <c r="C907" s="202" t="s">
        <v>26527</v>
      </c>
      <c r="D907" s="202" t="s">
        <v>26649</v>
      </c>
    </row>
    <row r="908" spans="1:4" x14ac:dyDescent="0.3">
      <c r="A908" s="199">
        <v>907</v>
      </c>
      <c r="B908" s="202" t="s">
        <v>26650</v>
      </c>
      <c r="C908" s="202" t="s">
        <v>26527</v>
      </c>
      <c r="D908" s="202" t="s">
        <v>26649</v>
      </c>
    </row>
    <row r="909" spans="1:4" x14ac:dyDescent="0.3">
      <c r="A909" s="201">
        <v>908</v>
      </c>
      <c r="B909" s="202" t="s">
        <v>26651</v>
      </c>
      <c r="C909" s="202" t="s">
        <v>26527</v>
      </c>
      <c r="D909" s="202" t="s">
        <v>26652</v>
      </c>
    </row>
    <row r="910" spans="1:4" x14ac:dyDescent="0.3">
      <c r="A910" s="199">
        <v>909</v>
      </c>
      <c r="B910" s="202" t="s">
        <v>26653</v>
      </c>
      <c r="C910" s="202" t="s">
        <v>26527</v>
      </c>
      <c r="D910" s="202" t="s">
        <v>26642</v>
      </c>
    </row>
    <row r="911" spans="1:4" x14ac:dyDescent="0.3">
      <c r="A911" s="201">
        <v>910</v>
      </c>
      <c r="B911" s="202" t="s">
        <v>26654</v>
      </c>
      <c r="C911" s="202" t="s">
        <v>26527</v>
      </c>
      <c r="D911" s="202" t="s">
        <v>26642</v>
      </c>
    </row>
    <row r="912" spans="1:4" x14ac:dyDescent="0.3">
      <c r="A912" s="199">
        <v>911</v>
      </c>
      <c r="B912" s="202" t="s">
        <v>26655</v>
      </c>
      <c r="C912" s="202" t="s">
        <v>26527</v>
      </c>
      <c r="D912" s="202"/>
    </row>
    <row r="913" spans="1:4" x14ac:dyDescent="0.3">
      <c r="A913" s="201">
        <v>912</v>
      </c>
      <c r="B913" s="202" t="s">
        <v>26656</v>
      </c>
      <c r="C913" s="202" t="s">
        <v>26527</v>
      </c>
      <c r="D913" s="202" t="s">
        <v>26657</v>
      </c>
    </row>
    <row r="914" spans="1:4" x14ac:dyDescent="0.3">
      <c r="A914" s="199">
        <v>913</v>
      </c>
      <c r="B914" s="202" t="s">
        <v>26658</v>
      </c>
      <c r="C914" s="202" t="s">
        <v>26527</v>
      </c>
      <c r="D914" s="202" t="s">
        <v>26659</v>
      </c>
    </row>
    <row r="915" spans="1:4" x14ac:dyDescent="0.3">
      <c r="A915" s="201">
        <v>914</v>
      </c>
      <c r="B915" s="202" t="s">
        <v>26660</v>
      </c>
      <c r="C915" s="202" t="s">
        <v>26527</v>
      </c>
      <c r="D915" s="202" t="s">
        <v>26661</v>
      </c>
    </row>
    <row r="916" spans="1:4" x14ac:dyDescent="0.3">
      <c r="A916" s="199">
        <v>915</v>
      </c>
      <c r="B916" s="202" t="s">
        <v>26662</v>
      </c>
      <c r="C916" s="202" t="s">
        <v>26527</v>
      </c>
      <c r="D916" s="202" t="s">
        <v>26663</v>
      </c>
    </row>
    <row r="917" spans="1:4" x14ac:dyDescent="0.3">
      <c r="A917" s="201">
        <v>916</v>
      </c>
      <c r="B917" s="202" t="s">
        <v>26664</v>
      </c>
      <c r="C917" s="202" t="s">
        <v>26527</v>
      </c>
      <c r="D917" s="202" t="s">
        <v>26665</v>
      </c>
    </row>
    <row r="918" spans="1:4" x14ac:dyDescent="0.3">
      <c r="A918" s="199">
        <v>917</v>
      </c>
      <c r="B918" s="202" t="s">
        <v>26666</v>
      </c>
      <c r="C918" s="202" t="s">
        <v>26527</v>
      </c>
      <c r="D918" s="202" t="s">
        <v>26667</v>
      </c>
    </row>
    <row r="919" spans="1:4" x14ac:dyDescent="0.3">
      <c r="A919" s="201">
        <v>918</v>
      </c>
      <c r="B919" s="202" t="s">
        <v>26668</v>
      </c>
      <c r="C919" s="202" t="s">
        <v>26527</v>
      </c>
      <c r="D919" s="202" t="s">
        <v>26659</v>
      </c>
    </row>
    <row r="920" spans="1:4" x14ac:dyDescent="0.3">
      <c r="A920" s="199">
        <v>919</v>
      </c>
      <c r="B920" s="202" t="s">
        <v>26669</v>
      </c>
      <c r="C920" s="202" t="s">
        <v>26527</v>
      </c>
      <c r="D920" s="202" t="s">
        <v>26667</v>
      </c>
    </row>
    <row r="921" spans="1:4" x14ac:dyDescent="0.3">
      <c r="A921" s="201">
        <v>920</v>
      </c>
      <c r="B921" s="202" t="s">
        <v>26670</v>
      </c>
      <c r="C921" s="202" t="s">
        <v>26527</v>
      </c>
      <c r="D921" s="202" t="s">
        <v>26663</v>
      </c>
    </row>
    <row r="922" spans="1:4" x14ac:dyDescent="0.3">
      <c r="A922" s="199">
        <v>921</v>
      </c>
      <c r="B922" s="202" t="s">
        <v>26671</v>
      </c>
      <c r="C922" s="202" t="s">
        <v>26527</v>
      </c>
      <c r="D922" s="202" t="s">
        <v>26672</v>
      </c>
    </row>
    <row r="923" spans="1:4" x14ac:dyDescent="0.3">
      <c r="A923" s="201">
        <v>922</v>
      </c>
      <c r="B923" s="202" t="s">
        <v>26673</v>
      </c>
      <c r="C923" s="202" t="s">
        <v>26527</v>
      </c>
      <c r="D923" s="202" t="s">
        <v>26672</v>
      </c>
    </row>
    <row r="924" spans="1:4" x14ac:dyDescent="0.3">
      <c r="A924" s="199">
        <v>923</v>
      </c>
      <c r="B924" s="202" t="s">
        <v>26674</v>
      </c>
      <c r="C924" s="202" t="s">
        <v>26527</v>
      </c>
      <c r="D924" s="202" t="s">
        <v>26657</v>
      </c>
    </row>
    <row r="925" spans="1:4" x14ac:dyDescent="0.3">
      <c r="A925" s="201">
        <v>924</v>
      </c>
      <c r="B925" s="202" t="s">
        <v>26675</v>
      </c>
      <c r="C925" s="202" t="s">
        <v>26527</v>
      </c>
      <c r="D925" s="202"/>
    </row>
    <row r="926" spans="1:4" x14ac:dyDescent="0.3">
      <c r="A926" s="199">
        <v>925</v>
      </c>
      <c r="B926" s="202" t="s">
        <v>26676</v>
      </c>
      <c r="C926" s="202" t="s">
        <v>26527</v>
      </c>
      <c r="D926" s="202" t="s">
        <v>26677</v>
      </c>
    </row>
    <row r="927" spans="1:4" x14ac:dyDescent="0.3">
      <c r="A927" s="201">
        <v>926</v>
      </c>
      <c r="B927" s="202" t="s">
        <v>26678</v>
      </c>
      <c r="C927" s="202" t="s">
        <v>26527</v>
      </c>
      <c r="D927" s="202" t="s">
        <v>26679</v>
      </c>
    </row>
    <row r="928" spans="1:4" x14ac:dyDescent="0.3">
      <c r="A928" s="199">
        <v>927</v>
      </c>
      <c r="B928" s="202" t="s">
        <v>26680</v>
      </c>
      <c r="C928" s="202" t="s">
        <v>26527</v>
      </c>
      <c r="D928" s="202" t="s">
        <v>24662</v>
      </c>
    </row>
    <row r="929" spans="1:4" x14ac:dyDescent="0.3">
      <c r="A929" s="201">
        <v>928</v>
      </c>
      <c r="B929" s="202" t="s">
        <v>26681</v>
      </c>
      <c r="C929" s="202" t="s">
        <v>26527</v>
      </c>
      <c r="D929" s="202" t="s">
        <v>26682</v>
      </c>
    </row>
    <row r="930" spans="1:4" x14ac:dyDescent="0.3">
      <c r="A930" s="199">
        <v>929</v>
      </c>
      <c r="B930" s="202" t="s">
        <v>26683</v>
      </c>
      <c r="C930" s="202" t="s">
        <v>26527</v>
      </c>
      <c r="D930" s="202" t="s">
        <v>26684</v>
      </c>
    </row>
    <row r="931" spans="1:4" x14ac:dyDescent="0.3">
      <c r="A931" s="201">
        <v>930</v>
      </c>
      <c r="B931" s="202" t="s">
        <v>26685</v>
      </c>
      <c r="C931" s="202" t="s">
        <v>26527</v>
      </c>
      <c r="D931" s="202" t="s">
        <v>26686</v>
      </c>
    </row>
    <row r="932" spans="1:4" x14ac:dyDescent="0.3">
      <c r="A932" s="199">
        <v>931</v>
      </c>
      <c r="B932" s="202" t="s">
        <v>26687</v>
      </c>
      <c r="C932" s="202" t="s">
        <v>26527</v>
      </c>
      <c r="D932" s="202" t="s">
        <v>26688</v>
      </c>
    </row>
    <row r="933" spans="1:4" x14ac:dyDescent="0.3">
      <c r="A933" s="201">
        <v>932</v>
      </c>
      <c r="B933" s="202" t="s">
        <v>26689</v>
      </c>
      <c r="C933" s="202" t="s">
        <v>26527</v>
      </c>
      <c r="D933" s="202" t="s">
        <v>26690</v>
      </c>
    </row>
    <row r="934" spans="1:4" x14ac:dyDescent="0.3">
      <c r="A934" s="199">
        <v>933</v>
      </c>
      <c r="B934" s="202" t="s">
        <v>26691</v>
      </c>
      <c r="C934" s="202" t="s">
        <v>26527</v>
      </c>
      <c r="D934" s="202" t="s">
        <v>26692</v>
      </c>
    </row>
    <row r="935" spans="1:4" x14ac:dyDescent="0.3">
      <c r="A935" s="201">
        <v>934</v>
      </c>
      <c r="B935" s="202" t="s">
        <v>26693</v>
      </c>
      <c r="C935" s="202" t="s">
        <v>26527</v>
      </c>
      <c r="D935" s="202" t="s">
        <v>26694</v>
      </c>
    </row>
    <row r="936" spans="1:4" x14ac:dyDescent="0.3">
      <c r="A936" s="199">
        <v>935</v>
      </c>
      <c r="B936" s="202" t="s">
        <v>26695</v>
      </c>
      <c r="C936" s="202" t="s">
        <v>26527</v>
      </c>
      <c r="D936" s="202" t="s">
        <v>26690</v>
      </c>
    </row>
    <row r="937" spans="1:4" x14ac:dyDescent="0.3">
      <c r="A937" s="201">
        <v>936</v>
      </c>
      <c r="B937" s="202" t="s">
        <v>26696</v>
      </c>
      <c r="C937" s="202" t="s">
        <v>26527</v>
      </c>
      <c r="D937" s="202" t="s">
        <v>26682</v>
      </c>
    </row>
    <row r="938" spans="1:4" x14ac:dyDescent="0.3">
      <c r="A938" s="199">
        <v>937</v>
      </c>
      <c r="B938" s="202" t="s">
        <v>26697</v>
      </c>
      <c r="C938" s="202" t="s">
        <v>26527</v>
      </c>
      <c r="D938" s="202" t="s">
        <v>26698</v>
      </c>
    </row>
    <row r="939" spans="1:4" x14ac:dyDescent="0.3">
      <c r="A939" s="201">
        <v>938</v>
      </c>
      <c r="B939" s="202" t="s">
        <v>26699</v>
      </c>
      <c r="C939" s="202" t="s">
        <v>26527</v>
      </c>
      <c r="D939" s="202" t="s">
        <v>26700</v>
      </c>
    </row>
    <row r="940" spans="1:4" x14ac:dyDescent="0.3">
      <c r="A940" s="199">
        <v>939</v>
      </c>
      <c r="B940" s="202" t="s">
        <v>26701</v>
      </c>
      <c r="C940" s="202" t="s">
        <v>26527</v>
      </c>
      <c r="D940" s="202" t="s">
        <v>26301</v>
      </c>
    </row>
    <row r="941" spans="1:4" x14ac:dyDescent="0.3">
      <c r="A941" s="201">
        <v>940</v>
      </c>
      <c r="B941" s="202" t="s">
        <v>26702</v>
      </c>
      <c r="C941" s="202" t="s">
        <v>26527</v>
      </c>
      <c r="D941" s="202" t="s">
        <v>26700</v>
      </c>
    </row>
    <row r="942" spans="1:4" x14ac:dyDescent="0.3">
      <c r="A942" s="199">
        <v>941</v>
      </c>
      <c r="B942" s="202" t="s">
        <v>26703</v>
      </c>
      <c r="C942" s="202" t="s">
        <v>26527</v>
      </c>
      <c r="D942" s="202" t="s">
        <v>26704</v>
      </c>
    </row>
    <row r="943" spans="1:4" x14ac:dyDescent="0.3">
      <c r="A943" s="201">
        <v>942</v>
      </c>
      <c r="B943" s="202" t="s">
        <v>26705</v>
      </c>
      <c r="C943" s="202" t="s">
        <v>26527</v>
      </c>
      <c r="D943" s="202" t="s">
        <v>26706</v>
      </c>
    </row>
    <row r="944" spans="1:4" x14ac:dyDescent="0.3">
      <c r="A944" s="199">
        <v>943</v>
      </c>
      <c r="B944" s="202" t="s">
        <v>26707</v>
      </c>
      <c r="C944" s="202" t="s">
        <v>26527</v>
      </c>
      <c r="D944" s="202" t="s">
        <v>26700</v>
      </c>
    </row>
    <row r="945" spans="1:4" x14ac:dyDescent="0.3">
      <c r="A945" s="201">
        <v>944</v>
      </c>
      <c r="B945" s="202" t="s">
        <v>26708</v>
      </c>
      <c r="C945" s="202" t="s">
        <v>26527</v>
      </c>
      <c r="D945" s="202" t="s">
        <v>26700</v>
      </c>
    </row>
    <row r="946" spans="1:4" x14ac:dyDescent="0.3">
      <c r="A946" s="199">
        <v>945</v>
      </c>
      <c r="B946" s="202" t="s">
        <v>26709</v>
      </c>
      <c r="C946" s="202" t="s">
        <v>26527</v>
      </c>
      <c r="D946" s="202" t="s">
        <v>26700</v>
      </c>
    </row>
    <row r="947" spans="1:4" x14ac:dyDescent="0.3">
      <c r="A947" s="201">
        <v>946</v>
      </c>
      <c r="B947" s="202" t="s">
        <v>26710</v>
      </c>
      <c r="C947" s="202" t="s">
        <v>26527</v>
      </c>
      <c r="D947" s="202" t="s">
        <v>26700</v>
      </c>
    </row>
    <row r="948" spans="1:4" x14ac:dyDescent="0.3">
      <c r="A948" s="199">
        <v>947</v>
      </c>
      <c r="B948" s="202" t="s">
        <v>26711</v>
      </c>
      <c r="C948" s="202" t="s">
        <v>26527</v>
      </c>
      <c r="D948" s="202"/>
    </row>
    <row r="949" spans="1:4" x14ac:dyDescent="0.3">
      <c r="A949" s="201">
        <v>948</v>
      </c>
      <c r="B949" s="202" t="s">
        <v>26712</v>
      </c>
      <c r="C949" s="202" t="s">
        <v>26527</v>
      </c>
      <c r="D949" s="202" t="s">
        <v>26713</v>
      </c>
    </row>
    <row r="950" spans="1:4" x14ac:dyDescent="0.3">
      <c r="A950" s="199">
        <v>949</v>
      </c>
      <c r="B950" s="202" t="s">
        <v>26714</v>
      </c>
      <c r="C950" s="202" t="s">
        <v>26527</v>
      </c>
      <c r="D950" s="202" t="s">
        <v>26713</v>
      </c>
    </row>
    <row r="951" spans="1:4" x14ac:dyDescent="0.3">
      <c r="A951" s="201">
        <v>950</v>
      </c>
      <c r="B951" s="202" t="s">
        <v>26715</v>
      </c>
      <c r="C951" s="202" t="s">
        <v>26527</v>
      </c>
      <c r="D951" s="202" t="s">
        <v>26700</v>
      </c>
    </row>
    <row r="952" spans="1:4" x14ac:dyDescent="0.3">
      <c r="A952" s="199">
        <v>951</v>
      </c>
      <c r="B952" s="202" t="s">
        <v>26716</v>
      </c>
      <c r="C952" s="202" t="s">
        <v>26527</v>
      </c>
      <c r="D952" s="202" t="s">
        <v>26700</v>
      </c>
    </row>
    <row r="953" spans="1:4" x14ac:dyDescent="0.3">
      <c r="A953" s="201">
        <v>952</v>
      </c>
      <c r="B953" s="202" t="s">
        <v>26717</v>
      </c>
      <c r="C953" s="202" t="s">
        <v>26527</v>
      </c>
      <c r="D953" s="202" t="s">
        <v>26700</v>
      </c>
    </row>
    <row r="954" spans="1:4" x14ac:dyDescent="0.3">
      <c r="A954" s="199">
        <v>953</v>
      </c>
      <c r="B954" s="202" t="s">
        <v>26718</v>
      </c>
      <c r="C954" s="202" t="s">
        <v>26527</v>
      </c>
      <c r="D954" s="202" t="s">
        <v>7389</v>
      </c>
    </row>
    <row r="955" spans="1:4" x14ac:dyDescent="0.3">
      <c r="A955" s="201">
        <v>954</v>
      </c>
      <c r="B955" s="202" t="s">
        <v>26719</v>
      </c>
      <c r="C955" s="202" t="s">
        <v>26527</v>
      </c>
      <c r="D955" s="202" t="s">
        <v>26720</v>
      </c>
    </row>
    <row r="956" spans="1:4" x14ac:dyDescent="0.3">
      <c r="A956" s="199">
        <v>955</v>
      </c>
      <c r="B956" s="202" t="s">
        <v>26721</v>
      </c>
      <c r="C956" s="202" t="s">
        <v>26527</v>
      </c>
      <c r="D956" s="202" t="s">
        <v>26722</v>
      </c>
    </row>
    <row r="957" spans="1:4" x14ac:dyDescent="0.3">
      <c r="A957" s="201">
        <v>956</v>
      </c>
      <c r="B957" s="202" t="s">
        <v>26723</v>
      </c>
      <c r="C957" s="202" t="s">
        <v>26527</v>
      </c>
      <c r="D957" s="202" t="s">
        <v>26225</v>
      </c>
    </row>
    <row r="958" spans="1:4" x14ac:dyDescent="0.3">
      <c r="A958" s="199">
        <v>957</v>
      </c>
      <c r="B958" s="202" t="s">
        <v>26724</v>
      </c>
      <c r="C958" s="202" t="s">
        <v>26527</v>
      </c>
      <c r="D958" s="202" t="s">
        <v>7389</v>
      </c>
    </row>
    <row r="959" spans="1:4" x14ac:dyDescent="0.3">
      <c r="A959" s="201">
        <v>958</v>
      </c>
      <c r="B959" s="202" t="s">
        <v>26725</v>
      </c>
      <c r="C959" s="202" t="s">
        <v>26527</v>
      </c>
      <c r="D959" s="202" t="s">
        <v>26720</v>
      </c>
    </row>
    <row r="960" spans="1:4" x14ac:dyDescent="0.3">
      <c r="A960" s="199">
        <v>959</v>
      </c>
      <c r="B960" s="202" t="s">
        <v>26726</v>
      </c>
      <c r="C960" s="202" t="s">
        <v>26527</v>
      </c>
      <c r="D960" s="202"/>
    </row>
    <row r="961" spans="1:4" x14ac:dyDescent="0.3">
      <c r="A961" s="201">
        <v>960</v>
      </c>
      <c r="B961" s="202" t="s">
        <v>26727</v>
      </c>
      <c r="C961" s="202" t="s">
        <v>26728</v>
      </c>
      <c r="D961" s="202" t="s">
        <v>26729</v>
      </c>
    </row>
    <row r="962" spans="1:4" x14ac:dyDescent="0.3">
      <c r="A962" s="199">
        <v>961</v>
      </c>
      <c r="B962" s="202" t="s">
        <v>26730</v>
      </c>
      <c r="C962" s="202" t="s">
        <v>26728</v>
      </c>
      <c r="D962" s="202" t="s">
        <v>26731</v>
      </c>
    </row>
    <row r="963" spans="1:4" x14ac:dyDescent="0.3">
      <c r="A963" s="201">
        <v>962</v>
      </c>
      <c r="B963" s="202" t="s">
        <v>26732</v>
      </c>
      <c r="C963" s="202" t="s">
        <v>26728</v>
      </c>
      <c r="D963" s="202" t="s">
        <v>26733</v>
      </c>
    </row>
    <row r="964" spans="1:4" x14ac:dyDescent="0.3">
      <c r="A964" s="199">
        <v>963</v>
      </c>
      <c r="B964" s="202" t="s">
        <v>26734</v>
      </c>
      <c r="C964" s="202" t="s">
        <v>26728</v>
      </c>
      <c r="D964" s="202" t="s">
        <v>26733</v>
      </c>
    </row>
    <row r="965" spans="1:4" x14ac:dyDescent="0.3">
      <c r="A965" s="201">
        <v>964</v>
      </c>
      <c r="B965" s="202" t="s">
        <v>26735</v>
      </c>
      <c r="C965" s="202" t="s">
        <v>26728</v>
      </c>
      <c r="D965" s="202" t="s">
        <v>26733</v>
      </c>
    </row>
    <row r="966" spans="1:4" x14ac:dyDescent="0.3">
      <c r="A966" s="199">
        <v>965</v>
      </c>
      <c r="B966" s="202" t="s">
        <v>26736</v>
      </c>
      <c r="C966" s="202" t="s">
        <v>26728</v>
      </c>
      <c r="D966" s="202" t="s">
        <v>26733</v>
      </c>
    </row>
    <row r="967" spans="1:4" x14ac:dyDescent="0.3">
      <c r="A967" s="201">
        <v>966</v>
      </c>
      <c r="B967" s="202" t="s">
        <v>26737</v>
      </c>
      <c r="C967" s="202" t="s">
        <v>26728</v>
      </c>
      <c r="D967" s="202" t="s">
        <v>26733</v>
      </c>
    </row>
    <row r="968" spans="1:4" x14ac:dyDescent="0.3">
      <c r="A968" s="199">
        <v>967</v>
      </c>
      <c r="B968" s="202" t="s">
        <v>26738</v>
      </c>
      <c r="C968" s="202" t="s">
        <v>26728</v>
      </c>
      <c r="D968" s="202" t="s">
        <v>26739</v>
      </c>
    </row>
    <row r="969" spans="1:4" x14ac:dyDescent="0.3">
      <c r="A969" s="201">
        <v>968</v>
      </c>
      <c r="B969" s="202" t="s">
        <v>26740</v>
      </c>
      <c r="C969" s="202" t="s">
        <v>26728</v>
      </c>
      <c r="D969" s="202" t="s">
        <v>26741</v>
      </c>
    </row>
    <row r="970" spans="1:4" x14ac:dyDescent="0.3">
      <c r="A970" s="199">
        <v>969</v>
      </c>
      <c r="B970" s="202" t="s">
        <v>26742</v>
      </c>
      <c r="C970" s="202" t="s">
        <v>26728</v>
      </c>
      <c r="D970" s="202" t="s">
        <v>26741</v>
      </c>
    </row>
    <row r="971" spans="1:4" x14ac:dyDescent="0.3">
      <c r="A971" s="201">
        <v>970</v>
      </c>
      <c r="B971" s="202" t="s">
        <v>26743</v>
      </c>
      <c r="C971" s="202" t="s">
        <v>26728</v>
      </c>
      <c r="D971" s="202" t="s">
        <v>26741</v>
      </c>
    </row>
    <row r="972" spans="1:4" x14ac:dyDescent="0.3">
      <c r="A972" s="199">
        <v>971</v>
      </c>
      <c r="B972" s="202" t="s">
        <v>26744</v>
      </c>
      <c r="C972" s="202" t="s">
        <v>26728</v>
      </c>
      <c r="D972" s="202" t="s">
        <v>26745</v>
      </c>
    </row>
    <row r="973" spans="1:4" x14ac:dyDescent="0.3">
      <c r="A973" s="201">
        <v>972</v>
      </c>
      <c r="B973" s="202" t="s">
        <v>26746</v>
      </c>
      <c r="C973" s="202" t="s">
        <v>26728</v>
      </c>
      <c r="D973" s="202" t="s">
        <v>26141</v>
      </c>
    </row>
    <row r="974" spans="1:4" x14ac:dyDescent="0.3">
      <c r="A974" s="199">
        <v>973</v>
      </c>
      <c r="B974" s="202" t="s">
        <v>26747</v>
      </c>
      <c r="C974" s="202" t="s">
        <v>26728</v>
      </c>
      <c r="D974" s="202" t="s">
        <v>26733</v>
      </c>
    </row>
    <row r="975" spans="1:4" x14ac:dyDescent="0.3">
      <c r="A975" s="201">
        <v>974</v>
      </c>
      <c r="B975" s="202" t="s">
        <v>26748</v>
      </c>
      <c r="C975" s="202" t="s">
        <v>26728</v>
      </c>
      <c r="D975" s="202" t="s">
        <v>26733</v>
      </c>
    </row>
    <row r="976" spans="1:4" x14ac:dyDescent="0.3">
      <c r="A976" s="199">
        <v>975</v>
      </c>
      <c r="B976" s="202" t="s">
        <v>26749</v>
      </c>
      <c r="C976" s="202" t="s">
        <v>26728</v>
      </c>
      <c r="D976" s="202" t="s">
        <v>26733</v>
      </c>
    </row>
    <row r="977" spans="1:4" x14ac:dyDescent="0.3">
      <c r="A977" s="201">
        <v>976</v>
      </c>
      <c r="B977" s="202" t="s">
        <v>26750</v>
      </c>
      <c r="C977" s="202" t="s">
        <v>26728</v>
      </c>
      <c r="D977" s="202" t="s">
        <v>26733</v>
      </c>
    </row>
    <row r="978" spans="1:4" x14ac:dyDescent="0.3">
      <c r="A978" s="199">
        <v>977</v>
      </c>
      <c r="B978" s="202" t="s">
        <v>26751</v>
      </c>
      <c r="C978" s="202" t="s">
        <v>26728</v>
      </c>
      <c r="D978" s="202" t="s">
        <v>26733</v>
      </c>
    </row>
    <row r="979" spans="1:4" x14ac:dyDescent="0.3">
      <c r="A979" s="201">
        <v>978</v>
      </c>
      <c r="B979" s="202" t="s">
        <v>26752</v>
      </c>
      <c r="C979" s="202" t="s">
        <v>26728</v>
      </c>
      <c r="D979" s="202" t="s">
        <v>26753</v>
      </c>
    </row>
    <row r="980" spans="1:4" x14ac:dyDescent="0.3">
      <c r="A980" s="199">
        <v>979</v>
      </c>
      <c r="B980" s="202" t="s">
        <v>26754</v>
      </c>
      <c r="C980" s="202" t="s">
        <v>26728</v>
      </c>
      <c r="D980" s="202" t="s">
        <v>111</v>
      </c>
    </row>
    <row r="981" spans="1:4" x14ac:dyDescent="0.3">
      <c r="A981" s="201">
        <v>980</v>
      </c>
      <c r="B981" s="202" t="s">
        <v>26755</v>
      </c>
      <c r="C981" s="202" t="s">
        <v>26728</v>
      </c>
      <c r="D981" s="202" t="s">
        <v>26756</v>
      </c>
    </row>
    <row r="982" spans="1:4" x14ac:dyDescent="0.3">
      <c r="A982" s="199">
        <v>981</v>
      </c>
      <c r="B982" s="202" t="s">
        <v>26757</v>
      </c>
      <c r="C982" s="202" t="s">
        <v>26728</v>
      </c>
      <c r="D982" s="202" t="s">
        <v>26758</v>
      </c>
    </row>
    <row r="983" spans="1:4" x14ac:dyDescent="0.3">
      <c r="A983" s="201">
        <v>982</v>
      </c>
      <c r="B983" s="202" t="s">
        <v>26759</v>
      </c>
      <c r="C983" s="202" t="s">
        <v>26728</v>
      </c>
      <c r="D983" s="202" t="s">
        <v>8811</v>
      </c>
    </row>
    <row r="984" spans="1:4" x14ac:dyDescent="0.3">
      <c r="A984" s="199">
        <v>983</v>
      </c>
      <c r="B984" s="202" t="s">
        <v>26760</v>
      </c>
      <c r="C984" s="202" t="s">
        <v>26728</v>
      </c>
      <c r="D984" s="202" t="s">
        <v>26761</v>
      </c>
    </row>
    <row r="985" spans="1:4" x14ac:dyDescent="0.3">
      <c r="A985" s="201">
        <v>984</v>
      </c>
      <c r="B985" s="202" t="s">
        <v>26762</v>
      </c>
      <c r="C985" s="202" t="s">
        <v>26728</v>
      </c>
      <c r="D985" s="202" t="s">
        <v>26763</v>
      </c>
    </row>
    <row r="986" spans="1:4" x14ac:dyDescent="0.3">
      <c r="A986" s="199">
        <v>985</v>
      </c>
      <c r="B986" s="202" t="s">
        <v>26764</v>
      </c>
      <c r="C986" s="202" t="s">
        <v>26728</v>
      </c>
      <c r="D986" s="202" t="s">
        <v>26765</v>
      </c>
    </row>
    <row r="987" spans="1:4" x14ac:dyDescent="0.3">
      <c r="A987" s="201">
        <v>986</v>
      </c>
      <c r="B987" s="202" t="s">
        <v>26766</v>
      </c>
      <c r="C987" s="202" t="s">
        <v>26728</v>
      </c>
      <c r="D987" s="202" t="s">
        <v>26767</v>
      </c>
    </row>
    <row r="988" spans="1:4" x14ac:dyDescent="0.3">
      <c r="A988" s="199">
        <v>987</v>
      </c>
      <c r="B988" s="202" t="s">
        <v>26768</v>
      </c>
      <c r="C988" s="202" t="s">
        <v>26728</v>
      </c>
      <c r="D988" s="202" t="s">
        <v>26769</v>
      </c>
    </row>
    <row r="989" spans="1:4" x14ac:dyDescent="0.3">
      <c r="A989" s="201">
        <v>988</v>
      </c>
      <c r="B989" s="202" t="s">
        <v>26770</v>
      </c>
      <c r="C989" s="202" t="s">
        <v>26728</v>
      </c>
      <c r="D989" s="202" t="s">
        <v>26771</v>
      </c>
    </row>
    <row r="990" spans="1:4" x14ac:dyDescent="0.3">
      <c r="A990" s="199">
        <v>989</v>
      </c>
      <c r="B990" s="202" t="s">
        <v>26772</v>
      </c>
      <c r="C990" s="202" t="s">
        <v>26728</v>
      </c>
      <c r="D990" s="202" t="s">
        <v>26773</v>
      </c>
    </row>
    <row r="991" spans="1:4" x14ac:dyDescent="0.3">
      <c r="A991" s="201">
        <v>990</v>
      </c>
      <c r="B991" s="202" t="s">
        <v>26774</v>
      </c>
      <c r="C991" s="202" t="s">
        <v>26728</v>
      </c>
      <c r="D991" s="202" t="s">
        <v>26775</v>
      </c>
    </row>
    <row r="992" spans="1:4" x14ac:dyDescent="0.3">
      <c r="A992" s="199">
        <v>991</v>
      </c>
      <c r="B992" s="202" t="s">
        <v>26776</v>
      </c>
      <c r="C992" s="202" t="s">
        <v>26728</v>
      </c>
      <c r="D992" s="202"/>
    </row>
    <row r="993" spans="1:4" x14ac:dyDescent="0.3">
      <c r="A993" s="201">
        <v>992</v>
      </c>
      <c r="B993" s="202" t="s">
        <v>26777</v>
      </c>
      <c r="C993" s="202" t="s">
        <v>26728</v>
      </c>
      <c r="D993" s="202" t="s">
        <v>26778</v>
      </c>
    </row>
    <row r="994" spans="1:4" x14ac:dyDescent="0.3">
      <c r="A994" s="199">
        <v>993</v>
      </c>
      <c r="B994" s="202" t="s">
        <v>26779</v>
      </c>
      <c r="C994" s="202" t="s">
        <v>26728</v>
      </c>
      <c r="D994" s="202" t="s">
        <v>259</v>
      </c>
    </row>
    <row r="995" spans="1:4" x14ac:dyDescent="0.3">
      <c r="A995" s="201">
        <v>994</v>
      </c>
      <c r="B995" s="202" t="s">
        <v>26780</v>
      </c>
      <c r="C995" s="202" t="s">
        <v>26728</v>
      </c>
      <c r="D995" s="202" t="s">
        <v>26781</v>
      </c>
    </row>
  </sheetData>
  <conditionalFormatting sqref="D952:D953">
    <cfRule type="duplicateValues" dxfId="2" priority="1"/>
  </conditionalFormatting>
  <conditionalFormatting sqref="D1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50"/>
  <sheetViews>
    <sheetView topLeftCell="A3828" workbookViewId="0">
      <selection activeCell="B1" sqref="B1"/>
    </sheetView>
  </sheetViews>
  <sheetFormatPr defaultRowHeight="14.4" x14ac:dyDescent="0.3"/>
  <cols>
    <col min="1" max="1" width="5.5546875" style="206" bestFit="1" customWidth="1"/>
    <col min="2" max="2" width="54.5546875" bestFit="1" customWidth="1"/>
    <col min="3" max="3" width="31.44140625" bestFit="1" customWidth="1"/>
    <col min="4" max="4" width="84.33203125" bestFit="1" customWidth="1"/>
  </cols>
  <sheetData>
    <row r="1" spans="1:4" ht="18" x14ac:dyDescent="0.35">
      <c r="A1" s="207" t="s">
        <v>0</v>
      </c>
      <c r="B1" s="208" t="s">
        <v>26782</v>
      </c>
      <c r="C1" s="209" t="s">
        <v>2</v>
      </c>
      <c r="D1" s="210" t="s">
        <v>3</v>
      </c>
    </row>
    <row r="2" spans="1:4" x14ac:dyDescent="0.3">
      <c r="A2" s="211">
        <v>1</v>
      </c>
      <c r="B2" s="203" t="s">
        <v>26783</v>
      </c>
      <c r="C2" s="203" t="s">
        <v>26784</v>
      </c>
      <c r="D2" s="203" t="s">
        <v>26785</v>
      </c>
    </row>
    <row r="3" spans="1:4" x14ac:dyDescent="0.3">
      <c r="A3" s="211">
        <v>2</v>
      </c>
      <c r="B3" s="203" t="s">
        <v>26786</v>
      </c>
      <c r="C3" s="203" t="s">
        <v>26784</v>
      </c>
      <c r="D3" s="203" t="s">
        <v>26787</v>
      </c>
    </row>
    <row r="4" spans="1:4" x14ac:dyDescent="0.3">
      <c r="A4" s="211">
        <v>3</v>
      </c>
      <c r="B4" s="203" t="s">
        <v>26788</v>
      </c>
      <c r="C4" s="203" t="s">
        <v>26784</v>
      </c>
      <c r="D4" s="203" t="s">
        <v>3399</v>
      </c>
    </row>
    <row r="5" spans="1:4" x14ac:dyDescent="0.3">
      <c r="A5" s="211">
        <v>4</v>
      </c>
      <c r="B5" s="203" t="s">
        <v>26789</v>
      </c>
      <c r="C5" s="203" t="s">
        <v>26784</v>
      </c>
      <c r="D5" s="203" t="s">
        <v>3399</v>
      </c>
    </row>
    <row r="6" spans="1:4" x14ac:dyDescent="0.3">
      <c r="A6" s="211">
        <v>5</v>
      </c>
      <c r="B6" s="203" t="s">
        <v>26790</v>
      </c>
      <c r="C6" s="203" t="s">
        <v>26784</v>
      </c>
      <c r="D6" s="203" t="s">
        <v>26791</v>
      </c>
    </row>
    <row r="7" spans="1:4" x14ac:dyDescent="0.3">
      <c r="A7" s="211">
        <v>6</v>
      </c>
      <c r="B7" s="203" t="s">
        <v>26792</v>
      </c>
      <c r="C7" s="203" t="s">
        <v>26784</v>
      </c>
      <c r="D7" s="203" t="s">
        <v>26793</v>
      </c>
    </row>
    <row r="8" spans="1:4" x14ac:dyDescent="0.3">
      <c r="A8" s="211">
        <v>7</v>
      </c>
      <c r="B8" s="203" t="s">
        <v>26794</v>
      </c>
      <c r="C8" s="203" t="s">
        <v>26784</v>
      </c>
      <c r="D8" s="203" t="s">
        <v>26795</v>
      </c>
    </row>
    <row r="9" spans="1:4" x14ac:dyDescent="0.3">
      <c r="A9" s="211">
        <v>8</v>
      </c>
      <c r="B9" s="203" t="s">
        <v>26796</v>
      </c>
      <c r="C9" s="203" t="s">
        <v>26784</v>
      </c>
      <c r="D9" s="203" t="s">
        <v>7389</v>
      </c>
    </row>
    <row r="10" spans="1:4" x14ac:dyDescent="0.3">
      <c r="A10" s="211">
        <v>9</v>
      </c>
      <c r="B10" s="203" t="s">
        <v>26797</v>
      </c>
      <c r="C10" s="203" t="s">
        <v>26784</v>
      </c>
      <c r="D10" s="203" t="s">
        <v>7389</v>
      </c>
    </row>
    <row r="11" spans="1:4" x14ac:dyDescent="0.3">
      <c r="A11" s="211">
        <v>10</v>
      </c>
      <c r="B11" s="203" t="s">
        <v>26798</v>
      </c>
      <c r="C11" s="203" t="s">
        <v>26784</v>
      </c>
      <c r="D11" s="203" t="s">
        <v>26799</v>
      </c>
    </row>
    <row r="12" spans="1:4" x14ac:dyDescent="0.3">
      <c r="A12" s="211">
        <v>11</v>
      </c>
      <c r="B12" s="203" t="s">
        <v>26800</v>
      </c>
      <c r="C12" s="203" t="s">
        <v>26784</v>
      </c>
      <c r="D12" s="203" t="s">
        <v>26801</v>
      </c>
    </row>
    <row r="13" spans="1:4" x14ac:dyDescent="0.3">
      <c r="A13" s="211">
        <v>12</v>
      </c>
      <c r="B13" s="203" t="s">
        <v>26802</v>
      </c>
      <c r="C13" s="203" t="s">
        <v>26784</v>
      </c>
      <c r="D13" s="203" t="s">
        <v>26803</v>
      </c>
    </row>
    <row r="14" spans="1:4" x14ac:dyDescent="0.3">
      <c r="A14" s="211">
        <v>13</v>
      </c>
      <c r="B14" s="203" t="s">
        <v>26804</v>
      </c>
      <c r="C14" s="203" t="s">
        <v>26784</v>
      </c>
      <c r="D14" s="203" t="s">
        <v>7506</v>
      </c>
    </row>
    <row r="15" spans="1:4" x14ac:dyDescent="0.3">
      <c r="A15" s="211">
        <v>14</v>
      </c>
      <c r="B15" s="203" t="s">
        <v>26805</v>
      </c>
      <c r="C15" s="203" t="s">
        <v>26784</v>
      </c>
      <c r="D15" s="203" t="s">
        <v>7506</v>
      </c>
    </row>
    <row r="16" spans="1:4" x14ac:dyDescent="0.3">
      <c r="A16" s="211">
        <v>15</v>
      </c>
      <c r="B16" s="203" t="s">
        <v>26806</v>
      </c>
      <c r="C16" s="203" t="s">
        <v>26784</v>
      </c>
      <c r="D16" s="203" t="s">
        <v>26807</v>
      </c>
    </row>
    <row r="17" spans="1:4" x14ac:dyDescent="0.3">
      <c r="A17" s="211">
        <v>16</v>
      </c>
      <c r="B17" s="203" t="s">
        <v>5722</v>
      </c>
      <c r="C17" s="203" t="s">
        <v>26784</v>
      </c>
      <c r="D17" s="203" t="s">
        <v>26713</v>
      </c>
    </row>
    <row r="18" spans="1:4" x14ac:dyDescent="0.3">
      <c r="A18" s="211">
        <v>17</v>
      </c>
      <c r="B18" s="203" t="s">
        <v>26808</v>
      </c>
      <c r="C18" s="203" t="s">
        <v>26784</v>
      </c>
      <c r="D18" s="203" t="s">
        <v>26809</v>
      </c>
    </row>
    <row r="19" spans="1:4" x14ac:dyDescent="0.3">
      <c r="A19" s="211">
        <v>18</v>
      </c>
      <c r="B19" s="203" t="s">
        <v>26810</v>
      </c>
      <c r="C19" s="203" t="s">
        <v>26784</v>
      </c>
      <c r="D19" s="203" t="s">
        <v>25969</v>
      </c>
    </row>
    <row r="20" spans="1:4" x14ac:dyDescent="0.3">
      <c r="A20" s="211">
        <v>19</v>
      </c>
      <c r="B20" s="203" t="s">
        <v>26811</v>
      </c>
      <c r="C20" s="203" t="s">
        <v>26784</v>
      </c>
      <c r="D20" s="203" t="s">
        <v>26812</v>
      </c>
    </row>
    <row r="21" spans="1:4" x14ac:dyDescent="0.3">
      <c r="A21" s="211">
        <v>20</v>
      </c>
      <c r="B21" s="203" t="s">
        <v>26813</v>
      </c>
      <c r="C21" s="203" t="s">
        <v>26784</v>
      </c>
      <c r="D21" s="203" t="s">
        <v>26814</v>
      </c>
    </row>
    <row r="22" spans="1:4" x14ac:dyDescent="0.3">
      <c r="A22" s="211">
        <v>21</v>
      </c>
      <c r="B22" s="203" t="s">
        <v>26815</v>
      </c>
      <c r="C22" s="203" t="s">
        <v>26784</v>
      </c>
      <c r="D22" s="203" t="s">
        <v>26814</v>
      </c>
    </row>
    <row r="23" spans="1:4" x14ac:dyDescent="0.3">
      <c r="A23" s="211">
        <v>22</v>
      </c>
      <c r="B23" s="203" t="s">
        <v>26816</v>
      </c>
      <c r="C23" s="203" t="s">
        <v>26784</v>
      </c>
      <c r="D23" s="203" t="s">
        <v>26817</v>
      </c>
    </row>
    <row r="24" spans="1:4" x14ac:dyDescent="0.3">
      <c r="A24" s="211">
        <v>23</v>
      </c>
      <c r="B24" s="203" t="s">
        <v>26818</v>
      </c>
      <c r="C24" s="203" t="s">
        <v>26784</v>
      </c>
      <c r="D24" s="203" t="s">
        <v>26819</v>
      </c>
    </row>
    <row r="25" spans="1:4" x14ac:dyDescent="0.3">
      <c r="A25" s="211">
        <v>24</v>
      </c>
      <c r="B25" s="203" t="s">
        <v>26820</v>
      </c>
      <c r="C25" s="203" t="s">
        <v>26784</v>
      </c>
      <c r="D25" s="203" t="s">
        <v>26819</v>
      </c>
    </row>
    <row r="26" spans="1:4" x14ac:dyDescent="0.3">
      <c r="A26" s="211">
        <v>25</v>
      </c>
      <c r="B26" s="203" t="s">
        <v>26821</v>
      </c>
      <c r="C26" s="203" t="s">
        <v>26784</v>
      </c>
      <c r="D26" s="203" t="s">
        <v>26822</v>
      </c>
    </row>
    <row r="27" spans="1:4" x14ac:dyDescent="0.3">
      <c r="A27" s="211">
        <v>26</v>
      </c>
      <c r="B27" s="203" t="s">
        <v>26823</v>
      </c>
      <c r="C27" s="203" t="s">
        <v>26784</v>
      </c>
      <c r="D27" s="203" t="s">
        <v>26824</v>
      </c>
    </row>
    <row r="28" spans="1:4" x14ac:dyDescent="0.3">
      <c r="A28" s="211">
        <v>27</v>
      </c>
      <c r="B28" s="203" t="s">
        <v>26825</v>
      </c>
      <c r="C28" s="203" t="s">
        <v>26784</v>
      </c>
      <c r="D28" s="203" t="s">
        <v>26826</v>
      </c>
    </row>
    <row r="29" spans="1:4" x14ac:dyDescent="0.3">
      <c r="A29" s="211">
        <v>28</v>
      </c>
      <c r="B29" s="203" t="s">
        <v>26827</v>
      </c>
      <c r="C29" s="203" t="s">
        <v>26784</v>
      </c>
      <c r="D29" s="203" t="s">
        <v>26828</v>
      </c>
    </row>
    <row r="30" spans="1:4" x14ac:dyDescent="0.3">
      <c r="A30" s="211">
        <v>29</v>
      </c>
      <c r="B30" s="203" t="s">
        <v>26829</v>
      </c>
      <c r="C30" s="203" t="s">
        <v>26784</v>
      </c>
      <c r="D30" s="203" t="s">
        <v>26830</v>
      </c>
    </row>
    <row r="31" spans="1:4" x14ac:dyDescent="0.3">
      <c r="A31" s="211">
        <v>30</v>
      </c>
      <c r="B31" s="203" t="s">
        <v>26831</v>
      </c>
      <c r="C31" s="203" t="s">
        <v>26784</v>
      </c>
      <c r="D31" s="203" t="s">
        <v>26832</v>
      </c>
    </row>
    <row r="32" spans="1:4" x14ac:dyDescent="0.3">
      <c r="A32" s="211">
        <v>31</v>
      </c>
      <c r="B32" s="203" t="s">
        <v>26833</v>
      </c>
      <c r="C32" s="203" t="s">
        <v>26784</v>
      </c>
      <c r="D32" s="203" t="s">
        <v>26832</v>
      </c>
    </row>
    <row r="33" spans="1:4" x14ac:dyDescent="0.3">
      <c r="A33" s="211">
        <v>32</v>
      </c>
      <c r="B33" s="203" t="s">
        <v>26834</v>
      </c>
      <c r="C33" s="203" t="s">
        <v>26784</v>
      </c>
      <c r="D33" s="203" t="s">
        <v>26832</v>
      </c>
    </row>
    <row r="34" spans="1:4" x14ac:dyDescent="0.3">
      <c r="A34" s="211">
        <v>33</v>
      </c>
      <c r="B34" s="203" t="s">
        <v>26835</v>
      </c>
      <c r="C34" s="203" t="s">
        <v>26784</v>
      </c>
      <c r="D34" s="203" t="s">
        <v>26832</v>
      </c>
    </row>
    <row r="35" spans="1:4" x14ac:dyDescent="0.3">
      <c r="A35" s="211">
        <v>34</v>
      </c>
      <c r="B35" s="203" t="s">
        <v>26836</v>
      </c>
      <c r="C35" s="203" t="s">
        <v>26784</v>
      </c>
      <c r="D35" s="203" t="s">
        <v>26832</v>
      </c>
    </row>
    <row r="36" spans="1:4" x14ac:dyDescent="0.3">
      <c r="A36" s="211">
        <v>35</v>
      </c>
      <c r="B36" s="203" t="s">
        <v>26837</v>
      </c>
      <c r="C36" s="203" t="s">
        <v>26784</v>
      </c>
      <c r="D36" s="203" t="s">
        <v>17944</v>
      </c>
    </row>
    <row r="37" spans="1:4" x14ac:dyDescent="0.3">
      <c r="A37" s="211">
        <v>36</v>
      </c>
      <c r="B37" s="203" t="s">
        <v>26838</v>
      </c>
      <c r="C37" s="203" t="s">
        <v>26784</v>
      </c>
      <c r="D37" s="203" t="s">
        <v>26839</v>
      </c>
    </row>
    <row r="38" spans="1:4" x14ac:dyDescent="0.3">
      <c r="A38" s="211">
        <v>37</v>
      </c>
      <c r="B38" s="203" t="s">
        <v>26840</v>
      </c>
      <c r="C38" s="203" t="s">
        <v>26784</v>
      </c>
      <c r="D38" s="203" t="s">
        <v>26841</v>
      </c>
    </row>
    <row r="39" spans="1:4" x14ac:dyDescent="0.3">
      <c r="A39" s="211">
        <v>38</v>
      </c>
      <c r="B39" s="203" t="s">
        <v>26842</v>
      </c>
      <c r="C39" s="203" t="s">
        <v>26784</v>
      </c>
      <c r="D39" s="203" t="s">
        <v>26843</v>
      </c>
    </row>
    <row r="40" spans="1:4" x14ac:dyDescent="0.3">
      <c r="A40" s="211">
        <v>39</v>
      </c>
      <c r="B40" s="203" t="s">
        <v>26844</v>
      </c>
      <c r="C40" s="203" t="s">
        <v>26784</v>
      </c>
      <c r="D40" s="203" t="s">
        <v>26845</v>
      </c>
    </row>
    <row r="41" spans="1:4" x14ac:dyDescent="0.3">
      <c r="A41" s="211">
        <v>40</v>
      </c>
      <c r="B41" s="203" t="s">
        <v>26846</v>
      </c>
      <c r="C41" s="203" t="s">
        <v>26784</v>
      </c>
      <c r="D41" s="203" t="s">
        <v>26847</v>
      </c>
    </row>
    <row r="42" spans="1:4" x14ac:dyDescent="0.3">
      <c r="A42" s="211">
        <v>41</v>
      </c>
      <c r="B42" s="203" t="s">
        <v>26848</v>
      </c>
      <c r="C42" s="203" t="s">
        <v>26784</v>
      </c>
      <c r="D42" s="203" t="s">
        <v>26849</v>
      </c>
    </row>
    <row r="43" spans="1:4" x14ac:dyDescent="0.3">
      <c r="A43" s="211">
        <v>42</v>
      </c>
      <c r="B43" s="203" t="s">
        <v>26850</v>
      </c>
      <c r="C43" s="203" t="s">
        <v>26784</v>
      </c>
      <c r="D43" s="203" t="s">
        <v>26851</v>
      </c>
    </row>
    <row r="44" spans="1:4" x14ac:dyDescent="0.3">
      <c r="A44" s="211">
        <v>43</v>
      </c>
      <c r="B44" s="203" t="s">
        <v>26852</v>
      </c>
      <c r="C44" s="203" t="s">
        <v>26784</v>
      </c>
      <c r="D44" s="203" t="s">
        <v>26853</v>
      </c>
    </row>
    <row r="45" spans="1:4" x14ac:dyDescent="0.3">
      <c r="A45" s="211">
        <v>44</v>
      </c>
      <c r="B45" s="203" t="s">
        <v>26854</v>
      </c>
      <c r="C45" s="203" t="s">
        <v>26784</v>
      </c>
      <c r="D45" s="203" t="s">
        <v>26853</v>
      </c>
    </row>
    <row r="46" spans="1:4" x14ac:dyDescent="0.3">
      <c r="A46" s="211">
        <v>45</v>
      </c>
      <c r="B46" s="203" t="s">
        <v>26855</v>
      </c>
      <c r="C46" s="203" t="s">
        <v>26784</v>
      </c>
      <c r="D46" s="203" t="s">
        <v>26853</v>
      </c>
    </row>
    <row r="47" spans="1:4" x14ac:dyDescent="0.3">
      <c r="A47" s="211">
        <v>46</v>
      </c>
      <c r="B47" s="203" t="s">
        <v>26856</v>
      </c>
      <c r="C47" s="203" t="s">
        <v>26784</v>
      </c>
      <c r="D47" s="203" t="s">
        <v>26857</v>
      </c>
    </row>
    <row r="48" spans="1:4" x14ac:dyDescent="0.3">
      <c r="A48" s="211">
        <v>47</v>
      </c>
      <c r="B48" s="203" t="s">
        <v>26858</v>
      </c>
      <c r="C48" s="203" t="s">
        <v>26784</v>
      </c>
      <c r="D48" s="203" t="s">
        <v>26859</v>
      </c>
    </row>
    <row r="49" spans="1:4" x14ac:dyDescent="0.3">
      <c r="A49" s="211">
        <v>48</v>
      </c>
      <c r="B49" s="203" t="s">
        <v>26860</v>
      </c>
      <c r="C49" s="203" t="s">
        <v>26784</v>
      </c>
      <c r="D49" s="203" t="s">
        <v>26859</v>
      </c>
    </row>
    <row r="50" spans="1:4" x14ac:dyDescent="0.3">
      <c r="A50" s="211">
        <v>49</v>
      </c>
      <c r="B50" s="203" t="s">
        <v>26861</v>
      </c>
      <c r="C50" s="203" t="s">
        <v>26784</v>
      </c>
      <c r="D50" s="203" t="s">
        <v>26862</v>
      </c>
    </row>
    <row r="51" spans="1:4" x14ac:dyDescent="0.3">
      <c r="A51" s="211">
        <v>50</v>
      </c>
      <c r="B51" s="203" t="s">
        <v>26863</v>
      </c>
      <c r="C51" s="203" t="s">
        <v>26784</v>
      </c>
      <c r="D51" s="203" t="s">
        <v>26864</v>
      </c>
    </row>
    <row r="52" spans="1:4" x14ac:dyDescent="0.3">
      <c r="A52" s="211">
        <v>51</v>
      </c>
      <c r="B52" s="203" t="s">
        <v>26865</v>
      </c>
      <c r="C52" s="203" t="s">
        <v>26784</v>
      </c>
      <c r="D52" s="203" t="s">
        <v>26866</v>
      </c>
    </row>
    <row r="53" spans="1:4" x14ac:dyDescent="0.3">
      <c r="A53" s="211">
        <v>52</v>
      </c>
      <c r="B53" s="203" t="s">
        <v>26867</v>
      </c>
      <c r="C53" s="203" t="s">
        <v>26784</v>
      </c>
      <c r="D53" s="203" t="s">
        <v>26866</v>
      </c>
    </row>
    <row r="54" spans="1:4" x14ac:dyDescent="0.3">
      <c r="A54" s="211">
        <v>53</v>
      </c>
      <c r="B54" s="203" t="s">
        <v>26868</v>
      </c>
      <c r="C54" s="203" t="s">
        <v>26784</v>
      </c>
      <c r="D54" s="203" t="s">
        <v>434</v>
      </c>
    </row>
    <row r="55" spans="1:4" x14ac:dyDescent="0.3">
      <c r="A55" s="211">
        <v>54</v>
      </c>
      <c r="B55" s="203" t="s">
        <v>26869</v>
      </c>
      <c r="C55" s="203" t="s">
        <v>26784</v>
      </c>
      <c r="D55" s="203" t="s">
        <v>26870</v>
      </c>
    </row>
    <row r="56" spans="1:4" x14ac:dyDescent="0.3">
      <c r="A56" s="211">
        <v>55</v>
      </c>
      <c r="B56" s="203" t="s">
        <v>26871</v>
      </c>
      <c r="C56" s="203" t="s">
        <v>26784</v>
      </c>
      <c r="D56" s="203" t="s">
        <v>26872</v>
      </c>
    </row>
    <row r="57" spans="1:4" x14ac:dyDescent="0.3">
      <c r="A57" s="211">
        <v>56</v>
      </c>
      <c r="B57" s="203" t="s">
        <v>26873</v>
      </c>
      <c r="C57" s="203" t="s">
        <v>26784</v>
      </c>
      <c r="D57" s="203" t="s">
        <v>26874</v>
      </c>
    </row>
    <row r="58" spans="1:4" x14ac:dyDescent="0.3">
      <c r="A58" s="211">
        <v>57</v>
      </c>
      <c r="B58" s="203" t="s">
        <v>26875</v>
      </c>
      <c r="C58" s="203" t="s">
        <v>26784</v>
      </c>
      <c r="D58" s="203" t="s">
        <v>26876</v>
      </c>
    </row>
    <row r="59" spans="1:4" x14ac:dyDescent="0.3">
      <c r="A59" s="211">
        <v>58</v>
      </c>
      <c r="B59" s="203" t="s">
        <v>26877</v>
      </c>
      <c r="C59" s="203" t="s">
        <v>26784</v>
      </c>
      <c r="D59" s="203" t="s">
        <v>26878</v>
      </c>
    </row>
    <row r="60" spans="1:4" x14ac:dyDescent="0.3">
      <c r="A60" s="211">
        <v>59</v>
      </c>
      <c r="B60" s="203" t="s">
        <v>26879</v>
      </c>
      <c r="C60" s="203" t="s">
        <v>26784</v>
      </c>
      <c r="D60" s="203" t="s">
        <v>26880</v>
      </c>
    </row>
    <row r="61" spans="1:4" x14ac:dyDescent="0.3">
      <c r="A61" s="211">
        <v>60</v>
      </c>
      <c r="B61" s="203" t="s">
        <v>26881</v>
      </c>
      <c r="C61" s="203" t="s">
        <v>26784</v>
      </c>
      <c r="D61" s="203" t="s">
        <v>26882</v>
      </c>
    </row>
    <row r="62" spans="1:4" x14ac:dyDescent="0.3">
      <c r="A62" s="211">
        <v>61</v>
      </c>
      <c r="B62" s="203" t="s">
        <v>4192</v>
      </c>
      <c r="C62" s="203" t="s">
        <v>26784</v>
      </c>
      <c r="D62" s="203" t="s">
        <v>383</v>
      </c>
    </row>
    <row r="63" spans="1:4" x14ac:dyDescent="0.3">
      <c r="A63" s="211">
        <v>62</v>
      </c>
      <c r="B63" s="203" t="s">
        <v>26883</v>
      </c>
      <c r="C63" s="203" t="s">
        <v>26784</v>
      </c>
      <c r="D63" s="203" t="s">
        <v>8680</v>
      </c>
    </row>
    <row r="64" spans="1:4" x14ac:dyDescent="0.3">
      <c r="A64" s="211">
        <v>63</v>
      </c>
      <c r="B64" s="203" t="s">
        <v>26884</v>
      </c>
      <c r="C64" s="203" t="s">
        <v>26784</v>
      </c>
      <c r="D64" s="203" t="s">
        <v>26885</v>
      </c>
    </row>
    <row r="65" spans="1:4" x14ac:dyDescent="0.3">
      <c r="A65" s="211">
        <v>64</v>
      </c>
      <c r="B65" s="203" t="s">
        <v>26886</v>
      </c>
      <c r="C65" s="203" t="s">
        <v>26784</v>
      </c>
      <c r="D65" s="203" t="s">
        <v>26887</v>
      </c>
    </row>
    <row r="66" spans="1:4" x14ac:dyDescent="0.3">
      <c r="A66" s="211">
        <v>65</v>
      </c>
      <c r="B66" s="203" t="s">
        <v>26888</v>
      </c>
      <c r="C66" s="203" t="s">
        <v>26784</v>
      </c>
      <c r="D66" s="203" t="s">
        <v>26889</v>
      </c>
    </row>
    <row r="67" spans="1:4" x14ac:dyDescent="0.3">
      <c r="A67" s="211">
        <v>66</v>
      </c>
      <c r="B67" s="203" t="s">
        <v>26890</v>
      </c>
      <c r="C67" s="203" t="s">
        <v>26784</v>
      </c>
      <c r="D67" s="203" t="s">
        <v>26891</v>
      </c>
    </row>
    <row r="68" spans="1:4" x14ac:dyDescent="0.3">
      <c r="A68" s="211">
        <v>67</v>
      </c>
      <c r="B68" s="203" t="s">
        <v>26892</v>
      </c>
      <c r="C68" s="203" t="s">
        <v>26784</v>
      </c>
      <c r="D68" s="203" t="s">
        <v>26893</v>
      </c>
    </row>
    <row r="69" spans="1:4" x14ac:dyDescent="0.3">
      <c r="A69" s="211">
        <v>68</v>
      </c>
      <c r="B69" s="203" t="s">
        <v>26894</v>
      </c>
      <c r="C69" s="203" t="s">
        <v>26784</v>
      </c>
      <c r="D69" s="203" t="s">
        <v>26679</v>
      </c>
    </row>
    <row r="70" spans="1:4" x14ac:dyDescent="0.3">
      <c r="A70" s="211">
        <v>69</v>
      </c>
      <c r="B70" s="203" t="s">
        <v>26895</v>
      </c>
      <c r="C70" s="203" t="s">
        <v>26784</v>
      </c>
      <c r="D70" s="203" t="s">
        <v>26679</v>
      </c>
    </row>
    <row r="71" spans="1:4" x14ac:dyDescent="0.3">
      <c r="A71" s="211">
        <v>70</v>
      </c>
      <c r="B71" s="203" t="s">
        <v>26896</v>
      </c>
      <c r="C71" s="203" t="s">
        <v>26784</v>
      </c>
      <c r="D71" s="203" t="s">
        <v>26845</v>
      </c>
    </row>
    <row r="72" spans="1:4" x14ac:dyDescent="0.3">
      <c r="A72" s="211">
        <v>71</v>
      </c>
      <c r="B72" s="203" t="s">
        <v>26897</v>
      </c>
      <c r="C72" s="203" t="s">
        <v>26784</v>
      </c>
      <c r="D72" s="203" t="s">
        <v>26845</v>
      </c>
    </row>
    <row r="73" spans="1:4" x14ac:dyDescent="0.3">
      <c r="A73" s="211">
        <v>72</v>
      </c>
      <c r="B73" s="203" t="s">
        <v>26898</v>
      </c>
      <c r="C73" s="203" t="s">
        <v>26784</v>
      </c>
      <c r="D73" s="203" t="s">
        <v>26899</v>
      </c>
    </row>
    <row r="74" spans="1:4" x14ac:dyDescent="0.3">
      <c r="A74" s="211">
        <v>73</v>
      </c>
      <c r="B74" s="203" t="s">
        <v>26900</v>
      </c>
      <c r="C74" s="203" t="s">
        <v>26784</v>
      </c>
      <c r="D74" s="203" t="s">
        <v>26901</v>
      </c>
    </row>
    <row r="75" spans="1:4" x14ac:dyDescent="0.3">
      <c r="A75" s="211">
        <v>74</v>
      </c>
      <c r="B75" s="203" t="s">
        <v>26902</v>
      </c>
      <c r="C75" s="203" t="s">
        <v>26784</v>
      </c>
      <c r="D75" s="203" t="s">
        <v>26901</v>
      </c>
    </row>
    <row r="76" spans="1:4" x14ac:dyDescent="0.3">
      <c r="A76" s="211">
        <v>75</v>
      </c>
      <c r="B76" s="203" t="s">
        <v>26903</v>
      </c>
      <c r="C76" s="203" t="s">
        <v>26784</v>
      </c>
      <c r="D76" s="203" t="s">
        <v>26904</v>
      </c>
    </row>
    <row r="77" spans="1:4" x14ac:dyDescent="0.3">
      <c r="A77" s="211">
        <v>76</v>
      </c>
      <c r="B77" s="203" t="s">
        <v>26905</v>
      </c>
      <c r="C77" s="203" t="s">
        <v>26784</v>
      </c>
      <c r="D77" s="203" t="s">
        <v>26906</v>
      </c>
    </row>
    <row r="78" spans="1:4" x14ac:dyDescent="0.3">
      <c r="A78" s="211">
        <v>77</v>
      </c>
      <c r="B78" s="203" t="s">
        <v>26907</v>
      </c>
      <c r="C78" s="203" t="s">
        <v>26908</v>
      </c>
      <c r="D78" s="203" t="s">
        <v>26909</v>
      </c>
    </row>
    <row r="79" spans="1:4" x14ac:dyDescent="0.3">
      <c r="A79" s="211">
        <v>78</v>
      </c>
      <c r="B79" s="203" t="s">
        <v>26910</v>
      </c>
      <c r="C79" s="203" t="s">
        <v>26908</v>
      </c>
      <c r="D79" s="203" t="s">
        <v>26911</v>
      </c>
    </row>
    <row r="80" spans="1:4" x14ac:dyDescent="0.3">
      <c r="A80" s="211">
        <v>79</v>
      </c>
      <c r="B80" s="203" t="s">
        <v>26912</v>
      </c>
      <c r="C80" s="203" t="s">
        <v>26908</v>
      </c>
      <c r="D80" s="203" t="s">
        <v>26913</v>
      </c>
    </row>
    <row r="81" spans="1:4" x14ac:dyDescent="0.3">
      <c r="A81" s="211">
        <v>80</v>
      </c>
      <c r="B81" s="203" t="s">
        <v>26914</v>
      </c>
      <c r="C81" s="203" t="s">
        <v>26908</v>
      </c>
      <c r="D81" s="203" t="s">
        <v>26915</v>
      </c>
    </row>
    <row r="82" spans="1:4" x14ac:dyDescent="0.3">
      <c r="A82" s="211">
        <v>81</v>
      </c>
      <c r="B82" s="203" t="s">
        <v>26916</v>
      </c>
      <c r="C82" s="203" t="s">
        <v>26908</v>
      </c>
      <c r="D82" s="203" t="s">
        <v>26917</v>
      </c>
    </row>
    <row r="83" spans="1:4" x14ac:dyDescent="0.3">
      <c r="A83" s="211">
        <v>82</v>
      </c>
      <c r="B83" s="203" t="s">
        <v>26918</v>
      </c>
      <c r="C83" s="203" t="s">
        <v>26908</v>
      </c>
      <c r="D83" s="203" t="s">
        <v>26917</v>
      </c>
    </row>
    <row r="84" spans="1:4" x14ac:dyDescent="0.3">
      <c r="A84" s="211">
        <v>83</v>
      </c>
      <c r="B84" s="203" t="s">
        <v>26919</v>
      </c>
      <c r="C84" s="203" t="s">
        <v>26908</v>
      </c>
      <c r="D84" s="203" t="s">
        <v>26830</v>
      </c>
    </row>
    <row r="85" spans="1:4" x14ac:dyDescent="0.3">
      <c r="A85" s="211">
        <v>84</v>
      </c>
      <c r="B85" s="203" t="s">
        <v>26920</v>
      </c>
      <c r="C85" s="203" t="s">
        <v>26908</v>
      </c>
      <c r="D85" s="203" t="s">
        <v>26921</v>
      </c>
    </row>
    <row r="86" spans="1:4" x14ac:dyDescent="0.3">
      <c r="A86" s="211">
        <v>85</v>
      </c>
      <c r="B86" s="203" t="s">
        <v>26922</v>
      </c>
      <c r="C86" s="203" t="s">
        <v>26908</v>
      </c>
      <c r="D86" s="203" t="s">
        <v>26923</v>
      </c>
    </row>
    <row r="87" spans="1:4" x14ac:dyDescent="0.3">
      <c r="A87" s="211">
        <v>86</v>
      </c>
      <c r="B87" s="203" t="s">
        <v>26924</v>
      </c>
      <c r="C87" s="203" t="s">
        <v>26908</v>
      </c>
      <c r="D87" s="203" t="s">
        <v>26909</v>
      </c>
    </row>
    <row r="88" spans="1:4" x14ac:dyDescent="0.3">
      <c r="A88" s="211">
        <v>87</v>
      </c>
      <c r="B88" s="203" t="s">
        <v>26925</v>
      </c>
      <c r="C88" s="203" t="s">
        <v>26908</v>
      </c>
      <c r="D88" s="203" t="s">
        <v>26909</v>
      </c>
    </row>
    <row r="89" spans="1:4" x14ac:dyDescent="0.3">
      <c r="A89" s="211">
        <v>88</v>
      </c>
      <c r="B89" s="203" t="s">
        <v>26926</v>
      </c>
      <c r="C89" s="203" t="s">
        <v>26908</v>
      </c>
      <c r="D89" s="203" t="s">
        <v>26909</v>
      </c>
    </row>
    <row r="90" spans="1:4" x14ac:dyDescent="0.3">
      <c r="A90" s="211">
        <v>89</v>
      </c>
      <c r="B90" s="203" t="s">
        <v>26927</v>
      </c>
      <c r="C90" s="203" t="s">
        <v>26908</v>
      </c>
      <c r="D90" s="203" t="s">
        <v>26909</v>
      </c>
    </row>
    <row r="91" spans="1:4" x14ac:dyDescent="0.3">
      <c r="A91" s="211">
        <v>90</v>
      </c>
      <c r="B91" s="203" t="s">
        <v>26928</v>
      </c>
      <c r="C91" s="203" t="s">
        <v>26908</v>
      </c>
      <c r="D91" s="203" t="s">
        <v>26909</v>
      </c>
    </row>
    <row r="92" spans="1:4" x14ac:dyDescent="0.3">
      <c r="A92" s="211">
        <v>91</v>
      </c>
      <c r="B92" s="203" t="s">
        <v>26929</v>
      </c>
      <c r="C92" s="203" t="s">
        <v>26908</v>
      </c>
      <c r="D92" s="203" t="s">
        <v>26909</v>
      </c>
    </row>
    <row r="93" spans="1:4" x14ac:dyDescent="0.3">
      <c r="A93" s="211">
        <v>92</v>
      </c>
      <c r="B93" s="203" t="s">
        <v>26930</v>
      </c>
      <c r="C93" s="203" t="s">
        <v>26908</v>
      </c>
      <c r="D93" s="203" t="s">
        <v>26931</v>
      </c>
    </row>
    <row r="94" spans="1:4" x14ac:dyDescent="0.3">
      <c r="A94" s="211">
        <v>93</v>
      </c>
      <c r="B94" s="203" t="s">
        <v>26932</v>
      </c>
      <c r="C94" s="203" t="s">
        <v>26908</v>
      </c>
      <c r="D94" s="203" t="s">
        <v>26933</v>
      </c>
    </row>
    <row r="95" spans="1:4" x14ac:dyDescent="0.3">
      <c r="A95" s="211">
        <v>94</v>
      </c>
      <c r="B95" s="203" t="s">
        <v>26934</v>
      </c>
      <c r="C95" s="203" t="s">
        <v>26908</v>
      </c>
      <c r="D95" s="203" t="s">
        <v>24800</v>
      </c>
    </row>
    <row r="96" spans="1:4" x14ac:dyDescent="0.3">
      <c r="A96" s="211">
        <v>95</v>
      </c>
      <c r="B96" s="203" t="s">
        <v>26935</v>
      </c>
      <c r="C96" s="203" t="s">
        <v>26908</v>
      </c>
      <c r="D96" s="203" t="s">
        <v>26936</v>
      </c>
    </row>
    <row r="97" spans="1:4" x14ac:dyDescent="0.3">
      <c r="A97" s="211">
        <v>96</v>
      </c>
      <c r="B97" s="203" t="s">
        <v>26937</v>
      </c>
      <c r="C97" s="203" t="s">
        <v>26908</v>
      </c>
      <c r="D97" s="203" t="s">
        <v>26936</v>
      </c>
    </row>
    <row r="98" spans="1:4" x14ac:dyDescent="0.3">
      <c r="A98" s="211">
        <v>97</v>
      </c>
      <c r="B98" s="203" t="s">
        <v>26938</v>
      </c>
      <c r="C98" s="203" t="s">
        <v>26908</v>
      </c>
      <c r="D98" s="203" t="s">
        <v>24656</v>
      </c>
    </row>
    <row r="99" spans="1:4" x14ac:dyDescent="0.3">
      <c r="A99" s="211">
        <v>98</v>
      </c>
      <c r="B99" s="203" t="s">
        <v>26939</v>
      </c>
      <c r="C99" s="203" t="s">
        <v>26908</v>
      </c>
      <c r="D99" s="203" t="s">
        <v>24656</v>
      </c>
    </row>
    <row r="100" spans="1:4" x14ac:dyDescent="0.3">
      <c r="A100" s="211">
        <v>99</v>
      </c>
      <c r="B100" s="203" t="s">
        <v>26940</v>
      </c>
      <c r="C100" s="203" t="s">
        <v>26908</v>
      </c>
      <c r="D100" s="203" t="s">
        <v>25100</v>
      </c>
    </row>
    <row r="101" spans="1:4" x14ac:dyDescent="0.3">
      <c r="A101" s="211">
        <v>100</v>
      </c>
      <c r="B101" s="203" t="s">
        <v>26941</v>
      </c>
      <c r="C101" s="203" t="s">
        <v>26908</v>
      </c>
      <c r="D101" s="203" t="s">
        <v>24656</v>
      </c>
    </row>
    <row r="102" spans="1:4" x14ac:dyDescent="0.3">
      <c r="A102" s="211">
        <v>101</v>
      </c>
      <c r="B102" s="203" t="s">
        <v>26942</v>
      </c>
      <c r="C102" s="203" t="s">
        <v>26908</v>
      </c>
      <c r="D102" s="203" t="s">
        <v>24656</v>
      </c>
    </row>
    <row r="103" spans="1:4" x14ac:dyDescent="0.3">
      <c r="A103" s="211">
        <v>102</v>
      </c>
      <c r="B103" s="203" t="s">
        <v>26943</v>
      </c>
      <c r="C103" s="203" t="s">
        <v>26908</v>
      </c>
      <c r="D103" s="203" t="s">
        <v>26911</v>
      </c>
    </row>
    <row r="104" spans="1:4" x14ac:dyDescent="0.3">
      <c r="A104" s="211">
        <v>103</v>
      </c>
      <c r="B104" s="203" t="s">
        <v>26944</v>
      </c>
      <c r="C104" s="203" t="s">
        <v>26908</v>
      </c>
      <c r="D104" s="203" t="s">
        <v>26911</v>
      </c>
    </row>
    <row r="105" spans="1:4" x14ac:dyDescent="0.3">
      <c r="A105" s="211">
        <v>104</v>
      </c>
      <c r="B105" s="203" t="s">
        <v>26945</v>
      </c>
      <c r="C105" s="203" t="s">
        <v>26908</v>
      </c>
      <c r="D105" s="203" t="s">
        <v>26946</v>
      </c>
    </row>
    <row r="106" spans="1:4" x14ac:dyDescent="0.3">
      <c r="A106" s="211">
        <v>105</v>
      </c>
      <c r="B106" s="203" t="s">
        <v>26947</v>
      </c>
      <c r="C106" s="203" t="s">
        <v>26908</v>
      </c>
      <c r="D106" s="203" t="s">
        <v>26946</v>
      </c>
    </row>
    <row r="107" spans="1:4" x14ac:dyDescent="0.3">
      <c r="A107" s="211">
        <v>106</v>
      </c>
      <c r="B107" s="203" t="s">
        <v>26948</v>
      </c>
      <c r="C107" s="203" t="s">
        <v>26908</v>
      </c>
      <c r="D107" s="203" t="s">
        <v>26949</v>
      </c>
    </row>
    <row r="108" spans="1:4" x14ac:dyDescent="0.3">
      <c r="A108" s="211">
        <v>107</v>
      </c>
      <c r="B108" s="203" t="s">
        <v>26950</v>
      </c>
      <c r="C108" s="203" t="s">
        <v>26908</v>
      </c>
      <c r="D108" s="203" t="s">
        <v>26949</v>
      </c>
    </row>
    <row r="109" spans="1:4" x14ac:dyDescent="0.3">
      <c r="A109" s="211">
        <v>108</v>
      </c>
      <c r="B109" s="203" t="s">
        <v>26951</v>
      </c>
      <c r="C109" s="203" t="s">
        <v>26908</v>
      </c>
      <c r="D109" s="203" t="s">
        <v>26952</v>
      </c>
    </row>
    <row r="110" spans="1:4" x14ac:dyDescent="0.3">
      <c r="A110" s="211">
        <v>109</v>
      </c>
      <c r="B110" s="203" t="s">
        <v>26953</v>
      </c>
      <c r="C110" s="203" t="s">
        <v>26908</v>
      </c>
      <c r="D110" s="203" t="s">
        <v>3359</v>
      </c>
    </row>
    <row r="111" spans="1:4" x14ac:dyDescent="0.3">
      <c r="A111" s="211">
        <v>110</v>
      </c>
      <c r="B111" s="203" t="s">
        <v>26954</v>
      </c>
      <c r="C111" s="203" t="s">
        <v>26908</v>
      </c>
      <c r="D111" s="203" t="s">
        <v>26955</v>
      </c>
    </row>
    <row r="112" spans="1:4" x14ac:dyDescent="0.3">
      <c r="A112" s="211">
        <v>111</v>
      </c>
      <c r="B112" s="203" t="s">
        <v>26956</v>
      </c>
      <c r="C112" s="203" t="s">
        <v>26908</v>
      </c>
      <c r="D112" s="203" t="s">
        <v>26955</v>
      </c>
    </row>
    <row r="113" spans="1:4" x14ac:dyDescent="0.3">
      <c r="A113" s="211">
        <v>112</v>
      </c>
      <c r="B113" s="203" t="s">
        <v>26957</v>
      </c>
      <c r="C113" s="203" t="s">
        <v>26908</v>
      </c>
      <c r="D113" s="203" t="s">
        <v>26958</v>
      </c>
    </row>
    <row r="114" spans="1:4" x14ac:dyDescent="0.3">
      <c r="A114" s="211">
        <v>113</v>
      </c>
      <c r="B114" s="203" t="s">
        <v>26959</v>
      </c>
      <c r="C114" s="203" t="s">
        <v>26908</v>
      </c>
      <c r="D114" s="203" t="s">
        <v>26960</v>
      </c>
    </row>
    <row r="115" spans="1:4" x14ac:dyDescent="0.3">
      <c r="A115" s="211">
        <v>114</v>
      </c>
      <c r="B115" s="203" t="s">
        <v>26961</v>
      </c>
      <c r="C115" s="203" t="s">
        <v>26908</v>
      </c>
      <c r="D115" s="203" t="s">
        <v>26960</v>
      </c>
    </row>
    <row r="116" spans="1:4" x14ac:dyDescent="0.3">
      <c r="A116" s="211">
        <v>115</v>
      </c>
      <c r="B116" s="203" t="s">
        <v>26962</v>
      </c>
      <c r="C116" s="203" t="s">
        <v>26908</v>
      </c>
      <c r="D116" s="203" t="s">
        <v>24835</v>
      </c>
    </row>
    <row r="117" spans="1:4" x14ac:dyDescent="0.3">
      <c r="A117" s="211">
        <v>116</v>
      </c>
      <c r="B117" s="203" t="s">
        <v>26963</v>
      </c>
      <c r="C117" s="203" t="s">
        <v>26908</v>
      </c>
      <c r="D117" s="203" t="s">
        <v>26964</v>
      </c>
    </row>
    <row r="118" spans="1:4" x14ac:dyDescent="0.3">
      <c r="A118" s="211">
        <v>117</v>
      </c>
      <c r="B118" s="203" t="s">
        <v>26965</v>
      </c>
      <c r="C118" s="203" t="s">
        <v>26908</v>
      </c>
      <c r="D118" s="203" t="s">
        <v>26966</v>
      </c>
    </row>
    <row r="119" spans="1:4" x14ac:dyDescent="0.3">
      <c r="A119" s="211">
        <v>118</v>
      </c>
      <c r="B119" s="203" t="s">
        <v>26967</v>
      </c>
      <c r="C119" s="203" t="s">
        <v>26968</v>
      </c>
      <c r="D119" s="203" t="s">
        <v>26969</v>
      </c>
    </row>
    <row r="120" spans="1:4" x14ac:dyDescent="0.3">
      <c r="A120" s="211">
        <v>119</v>
      </c>
      <c r="B120" s="203" t="s">
        <v>26970</v>
      </c>
      <c r="C120" s="203" t="s">
        <v>26968</v>
      </c>
      <c r="D120" s="203" t="s">
        <v>26971</v>
      </c>
    </row>
    <row r="121" spans="1:4" x14ac:dyDescent="0.3">
      <c r="A121" s="211">
        <v>120</v>
      </c>
      <c r="B121" s="203" t="s">
        <v>26972</v>
      </c>
      <c r="C121" s="203" t="s">
        <v>26968</v>
      </c>
      <c r="D121" s="203" t="s">
        <v>26973</v>
      </c>
    </row>
    <row r="122" spans="1:4" x14ac:dyDescent="0.3">
      <c r="A122" s="211">
        <v>121</v>
      </c>
      <c r="B122" s="203" t="s">
        <v>26974</v>
      </c>
      <c r="C122" s="203" t="s">
        <v>26968</v>
      </c>
      <c r="D122" s="203" t="s">
        <v>26975</v>
      </c>
    </row>
    <row r="123" spans="1:4" x14ac:dyDescent="0.3">
      <c r="A123" s="211">
        <v>122</v>
      </c>
      <c r="B123" s="203" t="s">
        <v>26976</v>
      </c>
      <c r="C123" s="203" t="s">
        <v>26968</v>
      </c>
      <c r="D123" s="203" t="s">
        <v>26975</v>
      </c>
    </row>
    <row r="124" spans="1:4" x14ac:dyDescent="0.3">
      <c r="A124" s="211">
        <v>123</v>
      </c>
      <c r="B124" s="203" t="s">
        <v>26977</v>
      </c>
      <c r="C124" s="203" t="s">
        <v>26968</v>
      </c>
      <c r="D124" s="203" t="s">
        <v>26978</v>
      </c>
    </row>
    <row r="125" spans="1:4" x14ac:dyDescent="0.3">
      <c r="A125" s="211">
        <v>124</v>
      </c>
      <c r="B125" s="203" t="s">
        <v>26979</v>
      </c>
      <c r="C125" s="203" t="s">
        <v>26968</v>
      </c>
      <c r="D125" s="203" t="s">
        <v>26980</v>
      </c>
    </row>
    <row r="126" spans="1:4" x14ac:dyDescent="0.3">
      <c r="A126" s="211">
        <v>125</v>
      </c>
      <c r="B126" s="203" t="s">
        <v>26981</v>
      </c>
      <c r="C126" s="203" t="s">
        <v>26968</v>
      </c>
      <c r="D126" s="203" t="s">
        <v>26982</v>
      </c>
    </row>
    <row r="127" spans="1:4" x14ac:dyDescent="0.3">
      <c r="A127" s="211">
        <v>126</v>
      </c>
      <c r="B127" s="203" t="s">
        <v>26983</v>
      </c>
      <c r="C127" s="203" t="s">
        <v>26968</v>
      </c>
      <c r="D127" s="203" t="s">
        <v>26984</v>
      </c>
    </row>
    <row r="128" spans="1:4" x14ac:dyDescent="0.3">
      <c r="A128" s="211">
        <v>127</v>
      </c>
      <c r="B128" s="203" t="s">
        <v>26985</v>
      </c>
      <c r="C128" s="203" t="s">
        <v>26968</v>
      </c>
      <c r="D128" s="203" t="s">
        <v>26986</v>
      </c>
    </row>
    <row r="129" spans="1:4" x14ac:dyDescent="0.3">
      <c r="A129" s="211">
        <v>128</v>
      </c>
      <c r="B129" s="203" t="s">
        <v>26987</v>
      </c>
      <c r="C129" s="203" t="s">
        <v>26968</v>
      </c>
      <c r="D129" s="203" t="s">
        <v>26987</v>
      </c>
    </row>
    <row r="130" spans="1:4" x14ac:dyDescent="0.3">
      <c r="A130" s="211">
        <v>129</v>
      </c>
      <c r="B130" s="203" t="s">
        <v>26988</v>
      </c>
      <c r="C130" s="203" t="s">
        <v>26968</v>
      </c>
      <c r="D130" s="203" t="s">
        <v>26989</v>
      </c>
    </row>
    <row r="131" spans="1:4" x14ac:dyDescent="0.3">
      <c r="A131" s="211">
        <v>130</v>
      </c>
      <c r="B131" s="203" t="s">
        <v>26990</v>
      </c>
      <c r="C131" s="203" t="s">
        <v>26968</v>
      </c>
      <c r="D131" s="203" t="s">
        <v>26991</v>
      </c>
    </row>
    <row r="132" spans="1:4" x14ac:dyDescent="0.3">
      <c r="A132" s="211">
        <v>131</v>
      </c>
      <c r="B132" s="203" t="s">
        <v>26992</v>
      </c>
      <c r="C132" s="203" t="s">
        <v>26968</v>
      </c>
      <c r="D132" s="203" t="s">
        <v>26993</v>
      </c>
    </row>
    <row r="133" spans="1:4" x14ac:dyDescent="0.3">
      <c r="A133" s="211">
        <v>132</v>
      </c>
      <c r="B133" s="203" t="s">
        <v>26994</v>
      </c>
      <c r="C133" s="203" t="s">
        <v>26968</v>
      </c>
      <c r="D133" s="203" t="s">
        <v>26995</v>
      </c>
    </row>
    <row r="134" spans="1:4" x14ac:dyDescent="0.3">
      <c r="A134" s="211">
        <v>133</v>
      </c>
      <c r="B134" s="203" t="s">
        <v>26996</v>
      </c>
      <c r="C134" s="203" t="s">
        <v>26968</v>
      </c>
      <c r="D134" s="203" t="s">
        <v>832</v>
      </c>
    </row>
    <row r="135" spans="1:4" x14ac:dyDescent="0.3">
      <c r="A135" s="211">
        <v>134</v>
      </c>
      <c r="B135" s="203" t="s">
        <v>26997</v>
      </c>
      <c r="C135" s="203" t="s">
        <v>26968</v>
      </c>
      <c r="D135" s="203" t="s">
        <v>26998</v>
      </c>
    </row>
    <row r="136" spans="1:4" ht="28.8" x14ac:dyDescent="0.3">
      <c r="A136" s="211">
        <v>135</v>
      </c>
      <c r="B136" s="204" t="s">
        <v>26999</v>
      </c>
      <c r="C136" s="203" t="s">
        <v>26968</v>
      </c>
      <c r="D136" s="203" t="s">
        <v>27000</v>
      </c>
    </row>
    <row r="137" spans="1:4" x14ac:dyDescent="0.3">
      <c r="A137" s="211">
        <v>136</v>
      </c>
      <c r="B137" s="203" t="s">
        <v>27001</v>
      </c>
      <c r="C137" s="203" t="s">
        <v>26968</v>
      </c>
      <c r="D137" s="203" t="s">
        <v>27002</v>
      </c>
    </row>
    <row r="138" spans="1:4" x14ac:dyDescent="0.3">
      <c r="A138" s="211">
        <v>137</v>
      </c>
      <c r="B138" s="203" t="s">
        <v>27003</v>
      </c>
      <c r="C138" s="203" t="s">
        <v>26968</v>
      </c>
      <c r="D138" s="203" t="s">
        <v>621</v>
      </c>
    </row>
    <row r="139" spans="1:4" x14ac:dyDescent="0.3">
      <c r="A139" s="211">
        <v>138</v>
      </c>
      <c r="B139" s="203" t="s">
        <v>27004</v>
      </c>
      <c r="C139" s="203" t="s">
        <v>26968</v>
      </c>
      <c r="D139" s="203" t="s">
        <v>621</v>
      </c>
    </row>
    <row r="140" spans="1:4" x14ac:dyDescent="0.3">
      <c r="A140" s="211">
        <v>139</v>
      </c>
      <c r="B140" s="203" t="s">
        <v>27005</v>
      </c>
      <c r="C140" s="203" t="s">
        <v>26968</v>
      </c>
      <c r="D140" s="203" t="s">
        <v>27006</v>
      </c>
    </row>
    <row r="141" spans="1:4" x14ac:dyDescent="0.3">
      <c r="A141" s="211">
        <v>140</v>
      </c>
      <c r="B141" s="203" t="s">
        <v>27007</v>
      </c>
      <c r="C141" s="203" t="s">
        <v>26968</v>
      </c>
      <c r="D141" s="203" t="s">
        <v>27006</v>
      </c>
    </row>
    <row r="142" spans="1:4" x14ac:dyDescent="0.3">
      <c r="A142" s="211">
        <v>141</v>
      </c>
      <c r="B142" s="203" t="s">
        <v>27008</v>
      </c>
      <c r="C142" s="203" t="s">
        <v>26968</v>
      </c>
      <c r="D142" s="203" t="s">
        <v>27009</v>
      </c>
    </row>
    <row r="143" spans="1:4" x14ac:dyDescent="0.3">
      <c r="A143" s="211">
        <v>142</v>
      </c>
      <c r="B143" s="203" t="s">
        <v>27010</v>
      </c>
      <c r="C143" s="203" t="s">
        <v>26968</v>
      </c>
      <c r="D143" s="203" t="s">
        <v>5999</v>
      </c>
    </row>
    <row r="144" spans="1:4" x14ac:dyDescent="0.3">
      <c r="A144" s="211">
        <v>143</v>
      </c>
      <c r="B144" s="203" t="s">
        <v>27011</v>
      </c>
      <c r="C144" s="203" t="s">
        <v>26968</v>
      </c>
      <c r="D144" s="203" t="s">
        <v>27009</v>
      </c>
    </row>
    <row r="145" spans="1:4" x14ac:dyDescent="0.3">
      <c r="A145" s="211">
        <v>144</v>
      </c>
      <c r="B145" s="203" t="s">
        <v>27012</v>
      </c>
      <c r="C145" s="203" t="s">
        <v>26968</v>
      </c>
      <c r="D145" s="203" t="s">
        <v>16237</v>
      </c>
    </row>
    <row r="146" spans="1:4" x14ac:dyDescent="0.3">
      <c r="A146" s="211">
        <v>145</v>
      </c>
      <c r="B146" s="203" t="s">
        <v>27013</v>
      </c>
      <c r="C146" s="203" t="s">
        <v>26968</v>
      </c>
      <c r="D146" s="203" t="s">
        <v>27014</v>
      </c>
    </row>
    <row r="147" spans="1:4" x14ac:dyDescent="0.3">
      <c r="A147" s="211">
        <v>146</v>
      </c>
      <c r="B147" s="203" t="s">
        <v>27015</v>
      </c>
      <c r="C147" s="203" t="s">
        <v>26968</v>
      </c>
      <c r="D147" s="203" t="s">
        <v>27014</v>
      </c>
    </row>
    <row r="148" spans="1:4" x14ac:dyDescent="0.3">
      <c r="A148" s="211">
        <v>147</v>
      </c>
      <c r="B148" s="203" t="s">
        <v>27016</v>
      </c>
      <c r="C148" s="203" t="s">
        <v>26968</v>
      </c>
      <c r="D148" s="203" t="s">
        <v>27017</v>
      </c>
    </row>
    <row r="149" spans="1:4" x14ac:dyDescent="0.3">
      <c r="A149" s="211">
        <v>148</v>
      </c>
      <c r="B149" s="203" t="s">
        <v>27018</v>
      </c>
      <c r="C149" s="203" t="s">
        <v>26968</v>
      </c>
      <c r="D149" s="203" t="s">
        <v>27019</v>
      </c>
    </row>
    <row r="150" spans="1:4" x14ac:dyDescent="0.3">
      <c r="A150" s="211">
        <v>149</v>
      </c>
      <c r="B150" s="203" t="s">
        <v>27020</v>
      </c>
      <c r="C150" s="203" t="s">
        <v>26968</v>
      </c>
      <c r="D150" s="203" t="s">
        <v>27021</v>
      </c>
    </row>
    <row r="151" spans="1:4" x14ac:dyDescent="0.3">
      <c r="A151" s="211">
        <v>150</v>
      </c>
      <c r="B151" s="203" t="s">
        <v>27022</v>
      </c>
      <c r="C151" s="203" t="s">
        <v>26968</v>
      </c>
      <c r="D151" s="203" t="s">
        <v>27023</v>
      </c>
    </row>
    <row r="152" spans="1:4" x14ac:dyDescent="0.3">
      <c r="A152" s="211">
        <v>151</v>
      </c>
      <c r="B152" s="203" t="s">
        <v>27024</v>
      </c>
      <c r="C152" s="203" t="s">
        <v>26968</v>
      </c>
      <c r="D152" s="203" t="s">
        <v>3122</v>
      </c>
    </row>
    <row r="153" spans="1:4" x14ac:dyDescent="0.3">
      <c r="A153" s="211">
        <v>152</v>
      </c>
      <c r="B153" s="203" t="s">
        <v>27025</v>
      </c>
      <c r="C153" s="203" t="s">
        <v>26968</v>
      </c>
      <c r="D153" s="203" t="s">
        <v>26408</v>
      </c>
    </row>
    <row r="154" spans="1:4" x14ac:dyDescent="0.3">
      <c r="A154" s="211">
        <v>153</v>
      </c>
      <c r="B154" s="203" t="s">
        <v>27026</v>
      </c>
      <c r="C154" s="203" t="s">
        <v>26968</v>
      </c>
      <c r="D154" s="203" t="s">
        <v>27027</v>
      </c>
    </row>
    <row r="155" spans="1:4" x14ac:dyDescent="0.3">
      <c r="A155" s="211">
        <v>154</v>
      </c>
      <c r="B155" s="203" t="s">
        <v>27028</v>
      </c>
      <c r="C155" s="203" t="s">
        <v>26968</v>
      </c>
      <c r="D155" s="203" t="s">
        <v>27029</v>
      </c>
    </row>
    <row r="156" spans="1:4" x14ac:dyDescent="0.3">
      <c r="A156" s="211">
        <v>155</v>
      </c>
      <c r="B156" s="203" t="s">
        <v>27030</v>
      </c>
      <c r="C156" s="203" t="s">
        <v>26968</v>
      </c>
      <c r="D156" s="203" t="s">
        <v>27031</v>
      </c>
    </row>
    <row r="157" spans="1:4" x14ac:dyDescent="0.3">
      <c r="A157" s="211">
        <v>156</v>
      </c>
      <c r="B157" s="203" t="s">
        <v>27032</v>
      </c>
      <c r="C157" s="203" t="s">
        <v>26968</v>
      </c>
      <c r="D157" s="203" t="s">
        <v>27033</v>
      </c>
    </row>
    <row r="158" spans="1:4" x14ac:dyDescent="0.3">
      <c r="A158" s="211">
        <v>157</v>
      </c>
      <c r="B158" s="203" t="s">
        <v>27034</v>
      </c>
      <c r="C158" s="203" t="s">
        <v>26968</v>
      </c>
      <c r="D158" s="203" t="s">
        <v>27035</v>
      </c>
    </row>
    <row r="159" spans="1:4" x14ac:dyDescent="0.3">
      <c r="A159" s="211">
        <v>158</v>
      </c>
      <c r="B159" s="203" t="s">
        <v>27036</v>
      </c>
      <c r="C159" s="203" t="s">
        <v>26968</v>
      </c>
      <c r="D159" s="203" t="s">
        <v>27037</v>
      </c>
    </row>
    <row r="160" spans="1:4" x14ac:dyDescent="0.3">
      <c r="A160" s="211">
        <v>159</v>
      </c>
      <c r="B160" s="203" t="s">
        <v>27038</v>
      </c>
      <c r="C160" s="203" t="s">
        <v>26968</v>
      </c>
      <c r="D160" s="203" t="s">
        <v>444</v>
      </c>
    </row>
    <row r="161" spans="1:4" x14ac:dyDescent="0.3">
      <c r="A161" s="211">
        <v>160</v>
      </c>
      <c r="B161" s="203" t="s">
        <v>27039</v>
      </c>
      <c r="C161" s="203" t="s">
        <v>26968</v>
      </c>
      <c r="D161" s="203" t="s">
        <v>25954</v>
      </c>
    </row>
    <row r="162" spans="1:4" x14ac:dyDescent="0.3">
      <c r="A162" s="211">
        <v>161</v>
      </c>
      <c r="B162" s="203" t="s">
        <v>27040</v>
      </c>
      <c r="C162" s="203" t="s">
        <v>26968</v>
      </c>
      <c r="D162" s="203" t="s">
        <v>27041</v>
      </c>
    </row>
    <row r="163" spans="1:4" x14ac:dyDescent="0.3">
      <c r="A163" s="211">
        <v>162</v>
      </c>
      <c r="B163" s="203" t="s">
        <v>27042</v>
      </c>
      <c r="C163" s="203" t="s">
        <v>26968</v>
      </c>
      <c r="D163" s="203" t="s">
        <v>27043</v>
      </c>
    </row>
    <row r="164" spans="1:4" x14ac:dyDescent="0.3">
      <c r="A164" s="211">
        <v>163</v>
      </c>
      <c r="B164" s="203" t="s">
        <v>27044</v>
      </c>
      <c r="C164" s="203" t="s">
        <v>26968</v>
      </c>
      <c r="D164" s="203" t="s">
        <v>27045</v>
      </c>
    </row>
    <row r="165" spans="1:4" x14ac:dyDescent="0.3">
      <c r="A165" s="211">
        <v>164</v>
      </c>
      <c r="B165" s="203" t="s">
        <v>27046</v>
      </c>
      <c r="C165" s="203" t="s">
        <v>26968</v>
      </c>
      <c r="D165" s="203" t="s">
        <v>27047</v>
      </c>
    </row>
    <row r="166" spans="1:4" x14ac:dyDescent="0.3">
      <c r="A166" s="211">
        <v>165</v>
      </c>
      <c r="B166" s="203" t="s">
        <v>27048</v>
      </c>
      <c r="C166" s="203" t="s">
        <v>26968</v>
      </c>
      <c r="D166" s="203" t="s">
        <v>27049</v>
      </c>
    </row>
    <row r="167" spans="1:4" x14ac:dyDescent="0.3">
      <c r="A167" s="211">
        <v>166</v>
      </c>
      <c r="B167" s="203" t="s">
        <v>27050</v>
      </c>
      <c r="C167" s="203" t="s">
        <v>26968</v>
      </c>
      <c r="D167" s="203" t="s">
        <v>27051</v>
      </c>
    </row>
    <row r="168" spans="1:4" x14ac:dyDescent="0.3">
      <c r="A168" s="211">
        <v>167</v>
      </c>
      <c r="B168" s="203" t="s">
        <v>27052</v>
      </c>
      <c r="C168" s="203" t="s">
        <v>26968</v>
      </c>
      <c r="D168" s="203" t="s">
        <v>27051</v>
      </c>
    </row>
    <row r="169" spans="1:4" x14ac:dyDescent="0.3">
      <c r="A169" s="211">
        <v>168</v>
      </c>
      <c r="B169" s="203" t="s">
        <v>27053</v>
      </c>
      <c r="C169" s="203" t="s">
        <v>26968</v>
      </c>
      <c r="D169" s="203" t="s">
        <v>27054</v>
      </c>
    </row>
    <row r="170" spans="1:4" x14ac:dyDescent="0.3">
      <c r="A170" s="211">
        <v>169</v>
      </c>
      <c r="B170" s="203" t="s">
        <v>27055</v>
      </c>
      <c r="C170" s="203" t="s">
        <v>26968</v>
      </c>
      <c r="D170" s="203" t="s">
        <v>27056</v>
      </c>
    </row>
    <row r="171" spans="1:4" x14ac:dyDescent="0.3">
      <c r="A171" s="211">
        <v>170</v>
      </c>
      <c r="B171" s="203" t="s">
        <v>27057</v>
      </c>
      <c r="C171" s="203" t="s">
        <v>26968</v>
      </c>
      <c r="D171" s="203" t="s">
        <v>27058</v>
      </c>
    </row>
    <row r="172" spans="1:4" x14ac:dyDescent="0.3">
      <c r="A172" s="211">
        <v>171</v>
      </c>
      <c r="B172" s="203" t="s">
        <v>27059</v>
      </c>
      <c r="C172" s="203" t="s">
        <v>26968</v>
      </c>
      <c r="D172" s="203" t="s">
        <v>27060</v>
      </c>
    </row>
    <row r="173" spans="1:4" x14ac:dyDescent="0.3">
      <c r="A173" s="211">
        <v>172</v>
      </c>
      <c r="B173" s="203" t="s">
        <v>27061</v>
      </c>
      <c r="C173" s="203" t="s">
        <v>26968</v>
      </c>
      <c r="D173" s="203" t="s">
        <v>27062</v>
      </c>
    </row>
    <row r="174" spans="1:4" x14ac:dyDescent="0.3">
      <c r="A174" s="211">
        <v>173</v>
      </c>
      <c r="B174" s="203" t="s">
        <v>27063</v>
      </c>
      <c r="C174" s="203" t="s">
        <v>26968</v>
      </c>
      <c r="D174" s="203" t="s">
        <v>27064</v>
      </c>
    </row>
    <row r="175" spans="1:4" x14ac:dyDescent="0.3">
      <c r="A175" s="211">
        <v>174</v>
      </c>
      <c r="B175" s="203" t="s">
        <v>27065</v>
      </c>
      <c r="C175" s="203" t="s">
        <v>26968</v>
      </c>
      <c r="D175" s="203" t="s">
        <v>27066</v>
      </c>
    </row>
    <row r="176" spans="1:4" x14ac:dyDescent="0.3">
      <c r="A176" s="211">
        <v>175</v>
      </c>
      <c r="B176" s="203" t="s">
        <v>27067</v>
      </c>
      <c r="C176" s="203" t="s">
        <v>26968</v>
      </c>
      <c r="D176" s="203" t="s">
        <v>27068</v>
      </c>
    </row>
    <row r="177" spans="1:4" x14ac:dyDescent="0.3">
      <c r="A177" s="211">
        <v>176</v>
      </c>
      <c r="B177" s="203" t="s">
        <v>27069</v>
      </c>
      <c r="C177" s="203" t="s">
        <v>26968</v>
      </c>
      <c r="D177" s="203" t="s">
        <v>27070</v>
      </c>
    </row>
    <row r="178" spans="1:4" x14ac:dyDescent="0.3">
      <c r="A178" s="211">
        <v>177</v>
      </c>
      <c r="B178" s="203" t="s">
        <v>27071</v>
      </c>
      <c r="C178" s="203" t="s">
        <v>26968</v>
      </c>
      <c r="D178" s="203" t="s">
        <v>27072</v>
      </c>
    </row>
    <row r="179" spans="1:4" x14ac:dyDescent="0.3">
      <c r="A179" s="211">
        <v>178</v>
      </c>
      <c r="B179" s="203" t="s">
        <v>27073</v>
      </c>
      <c r="C179" s="203" t="s">
        <v>26968</v>
      </c>
      <c r="D179" s="203" t="s">
        <v>27074</v>
      </c>
    </row>
    <row r="180" spans="1:4" x14ac:dyDescent="0.3">
      <c r="A180" s="211">
        <v>179</v>
      </c>
      <c r="B180" s="203" t="s">
        <v>27075</v>
      </c>
      <c r="C180" s="203" t="s">
        <v>26968</v>
      </c>
      <c r="D180" s="203" t="s">
        <v>27076</v>
      </c>
    </row>
    <row r="181" spans="1:4" x14ac:dyDescent="0.3">
      <c r="A181" s="211">
        <v>180</v>
      </c>
      <c r="B181" s="203" t="s">
        <v>27077</v>
      </c>
      <c r="C181" s="203" t="s">
        <v>26968</v>
      </c>
      <c r="D181" s="203" t="s">
        <v>27072</v>
      </c>
    </row>
    <row r="182" spans="1:4" x14ac:dyDescent="0.3">
      <c r="A182" s="211">
        <v>181</v>
      </c>
      <c r="B182" s="203" t="s">
        <v>27078</v>
      </c>
      <c r="C182" s="203" t="s">
        <v>26968</v>
      </c>
      <c r="D182" s="203" t="s">
        <v>27072</v>
      </c>
    </row>
    <row r="183" spans="1:4" x14ac:dyDescent="0.3">
      <c r="A183" s="211">
        <v>182</v>
      </c>
      <c r="B183" s="203" t="s">
        <v>27079</v>
      </c>
      <c r="C183" s="203" t="s">
        <v>26968</v>
      </c>
      <c r="D183" s="203" t="s">
        <v>27080</v>
      </c>
    </row>
    <row r="184" spans="1:4" x14ac:dyDescent="0.3">
      <c r="A184" s="211">
        <v>183</v>
      </c>
      <c r="B184" s="203" t="s">
        <v>27081</v>
      </c>
      <c r="C184" s="203" t="s">
        <v>26968</v>
      </c>
      <c r="D184" s="203" t="s">
        <v>27082</v>
      </c>
    </row>
    <row r="185" spans="1:4" x14ac:dyDescent="0.3">
      <c r="A185" s="211">
        <v>184</v>
      </c>
      <c r="B185" s="203" t="s">
        <v>27083</v>
      </c>
      <c r="C185" s="203" t="s">
        <v>26968</v>
      </c>
      <c r="D185" s="203" t="s">
        <v>27084</v>
      </c>
    </row>
    <row r="186" spans="1:4" x14ac:dyDescent="0.3">
      <c r="A186" s="211">
        <v>185</v>
      </c>
      <c r="B186" s="203" t="s">
        <v>27085</v>
      </c>
      <c r="C186" s="203" t="s">
        <v>26968</v>
      </c>
      <c r="D186" s="203" t="s">
        <v>27086</v>
      </c>
    </row>
    <row r="187" spans="1:4" x14ac:dyDescent="0.3">
      <c r="A187" s="211">
        <v>186</v>
      </c>
      <c r="B187" s="203" t="s">
        <v>27087</v>
      </c>
      <c r="C187" s="203" t="s">
        <v>26968</v>
      </c>
      <c r="D187" s="203" t="s">
        <v>27088</v>
      </c>
    </row>
    <row r="188" spans="1:4" x14ac:dyDescent="0.3">
      <c r="A188" s="211">
        <v>187</v>
      </c>
      <c r="B188" s="203" t="s">
        <v>27089</v>
      </c>
      <c r="C188" s="203" t="s">
        <v>26968</v>
      </c>
      <c r="D188" s="203" t="s">
        <v>27088</v>
      </c>
    </row>
    <row r="189" spans="1:4" x14ac:dyDescent="0.3">
      <c r="A189" s="211">
        <v>188</v>
      </c>
      <c r="B189" s="203" t="s">
        <v>27090</v>
      </c>
      <c r="C189" s="203" t="s">
        <v>26968</v>
      </c>
      <c r="D189" s="203" t="s">
        <v>27091</v>
      </c>
    </row>
    <row r="190" spans="1:4" x14ac:dyDescent="0.3">
      <c r="A190" s="211">
        <v>189</v>
      </c>
      <c r="B190" s="203" t="s">
        <v>27092</v>
      </c>
      <c r="C190" s="203" t="s">
        <v>26968</v>
      </c>
      <c r="D190" s="203" t="s">
        <v>27093</v>
      </c>
    </row>
    <row r="191" spans="1:4" x14ac:dyDescent="0.3">
      <c r="A191" s="211">
        <v>190</v>
      </c>
      <c r="B191" s="203" t="s">
        <v>27094</v>
      </c>
      <c r="C191" s="203" t="s">
        <v>26968</v>
      </c>
      <c r="D191" s="203" t="s">
        <v>27095</v>
      </c>
    </row>
    <row r="192" spans="1:4" x14ac:dyDescent="0.3">
      <c r="A192" s="211">
        <v>191</v>
      </c>
      <c r="B192" s="203" t="s">
        <v>27096</v>
      </c>
      <c r="C192" s="203" t="s">
        <v>26968</v>
      </c>
      <c r="D192" s="203" t="s">
        <v>27097</v>
      </c>
    </row>
    <row r="193" spans="1:4" x14ac:dyDescent="0.3">
      <c r="A193" s="211">
        <v>192</v>
      </c>
      <c r="B193" s="203" t="s">
        <v>27098</v>
      </c>
      <c r="C193" s="203" t="s">
        <v>26968</v>
      </c>
      <c r="D193" s="203" t="s">
        <v>251</v>
      </c>
    </row>
    <row r="194" spans="1:4" x14ac:dyDescent="0.3">
      <c r="A194" s="211">
        <v>193</v>
      </c>
      <c r="B194" s="203" t="s">
        <v>27099</v>
      </c>
      <c r="C194" s="203" t="s">
        <v>26968</v>
      </c>
      <c r="D194" s="203" t="s">
        <v>27100</v>
      </c>
    </row>
    <row r="195" spans="1:4" x14ac:dyDescent="0.3">
      <c r="A195" s="211">
        <v>194</v>
      </c>
      <c r="B195" s="203" t="s">
        <v>27101</v>
      </c>
      <c r="C195" s="203" t="s">
        <v>26968</v>
      </c>
      <c r="D195" s="203" t="s">
        <v>27102</v>
      </c>
    </row>
    <row r="196" spans="1:4" x14ac:dyDescent="0.3">
      <c r="A196" s="211">
        <v>195</v>
      </c>
      <c r="B196" s="203" t="s">
        <v>27103</v>
      </c>
      <c r="C196" s="203" t="s">
        <v>26968</v>
      </c>
      <c r="D196" s="203" t="s">
        <v>27104</v>
      </c>
    </row>
    <row r="197" spans="1:4" x14ac:dyDescent="0.3">
      <c r="A197" s="211">
        <v>196</v>
      </c>
      <c r="B197" s="203" t="s">
        <v>27105</v>
      </c>
      <c r="C197" s="203" t="s">
        <v>26968</v>
      </c>
      <c r="D197" s="203" t="s">
        <v>27106</v>
      </c>
    </row>
    <row r="198" spans="1:4" x14ac:dyDescent="0.3">
      <c r="A198" s="211">
        <v>197</v>
      </c>
      <c r="B198" s="203" t="s">
        <v>27107</v>
      </c>
      <c r="C198" s="203" t="s">
        <v>26968</v>
      </c>
      <c r="D198" s="203" t="s">
        <v>27108</v>
      </c>
    </row>
    <row r="199" spans="1:4" x14ac:dyDescent="0.3">
      <c r="A199" s="211">
        <v>198</v>
      </c>
      <c r="B199" s="203" t="s">
        <v>27109</v>
      </c>
      <c r="C199" s="203" t="s">
        <v>26968</v>
      </c>
      <c r="D199" s="203" t="s">
        <v>27076</v>
      </c>
    </row>
    <row r="200" spans="1:4" x14ac:dyDescent="0.3">
      <c r="A200" s="211">
        <v>199</v>
      </c>
      <c r="B200" s="203" t="s">
        <v>27110</v>
      </c>
      <c r="C200" s="203" t="s">
        <v>26968</v>
      </c>
      <c r="D200" s="203" t="s">
        <v>27072</v>
      </c>
    </row>
    <row r="201" spans="1:4" x14ac:dyDescent="0.3">
      <c r="A201" s="211">
        <v>200</v>
      </c>
      <c r="B201" s="203" t="s">
        <v>27111</v>
      </c>
      <c r="C201" s="203" t="s">
        <v>26968</v>
      </c>
      <c r="D201" s="203" t="s">
        <v>26980</v>
      </c>
    </row>
    <row r="202" spans="1:4" x14ac:dyDescent="0.3">
      <c r="A202" s="211">
        <v>201</v>
      </c>
      <c r="B202" s="203" t="s">
        <v>27112</v>
      </c>
      <c r="C202" s="203" t="s">
        <v>26968</v>
      </c>
      <c r="D202" s="203" t="s">
        <v>27113</v>
      </c>
    </row>
    <row r="203" spans="1:4" x14ac:dyDescent="0.3">
      <c r="A203" s="211">
        <v>202</v>
      </c>
      <c r="B203" s="203" t="s">
        <v>27114</v>
      </c>
      <c r="C203" s="203" t="s">
        <v>26968</v>
      </c>
      <c r="D203" s="203" t="s">
        <v>257</v>
      </c>
    </row>
    <row r="204" spans="1:4" x14ac:dyDescent="0.3">
      <c r="A204" s="211">
        <v>203</v>
      </c>
      <c r="B204" s="203" t="s">
        <v>256</v>
      </c>
      <c r="C204" s="203" t="s">
        <v>26968</v>
      </c>
      <c r="D204" s="203" t="s">
        <v>257</v>
      </c>
    </row>
    <row r="205" spans="1:4" x14ac:dyDescent="0.3">
      <c r="A205" s="211">
        <v>204</v>
      </c>
      <c r="B205" s="203" t="s">
        <v>27115</v>
      </c>
      <c r="C205" s="203" t="s">
        <v>26968</v>
      </c>
      <c r="D205" s="203" t="s">
        <v>27116</v>
      </c>
    </row>
    <row r="206" spans="1:4" x14ac:dyDescent="0.3">
      <c r="A206" s="211">
        <v>205</v>
      </c>
      <c r="B206" s="203" t="s">
        <v>27117</v>
      </c>
      <c r="C206" s="203" t="s">
        <v>26968</v>
      </c>
      <c r="D206" s="203" t="s">
        <v>27118</v>
      </c>
    </row>
    <row r="207" spans="1:4" x14ac:dyDescent="0.3">
      <c r="A207" s="211">
        <v>206</v>
      </c>
      <c r="B207" s="203" t="s">
        <v>27119</v>
      </c>
      <c r="C207" s="203" t="s">
        <v>26968</v>
      </c>
      <c r="D207" s="203" t="s">
        <v>27120</v>
      </c>
    </row>
    <row r="208" spans="1:4" x14ac:dyDescent="0.3">
      <c r="A208" s="211">
        <v>207</v>
      </c>
      <c r="B208" s="203" t="s">
        <v>27121</v>
      </c>
      <c r="C208" s="203" t="s">
        <v>26968</v>
      </c>
      <c r="D208" s="203" t="s">
        <v>27118</v>
      </c>
    </row>
    <row r="209" spans="1:4" x14ac:dyDescent="0.3">
      <c r="A209" s="211">
        <v>208</v>
      </c>
      <c r="B209" s="203" t="s">
        <v>27122</v>
      </c>
      <c r="C209" s="203" t="s">
        <v>26968</v>
      </c>
      <c r="D209" s="203" t="s">
        <v>476</v>
      </c>
    </row>
    <row r="210" spans="1:4" x14ac:dyDescent="0.3">
      <c r="A210" s="211">
        <v>209</v>
      </c>
      <c r="B210" s="203" t="s">
        <v>27123</v>
      </c>
      <c r="C210" s="203" t="s">
        <v>26968</v>
      </c>
      <c r="D210" s="203" t="s">
        <v>27124</v>
      </c>
    </row>
    <row r="211" spans="1:4" x14ac:dyDescent="0.3">
      <c r="A211" s="211">
        <v>210</v>
      </c>
      <c r="B211" s="203" t="s">
        <v>27125</v>
      </c>
      <c r="C211" s="203" t="s">
        <v>26968</v>
      </c>
      <c r="D211" s="203" t="s">
        <v>27126</v>
      </c>
    </row>
    <row r="212" spans="1:4" x14ac:dyDescent="0.3">
      <c r="A212" s="211">
        <v>211</v>
      </c>
      <c r="B212" s="203" t="s">
        <v>27127</v>
      </c>
      <c r="C212" s="203" t="s">
        <v>26968</v>
      </c>
      <c r="D212" s="203" t="s">
        <v>27128</v>
      </c>
    </row>
    <row r="213" spans="1:4" x14ac:dyDescent="0.3">
      <c r="A213" s="211">
        <v>212</v>
      </c>
      <c r="B213" s="203" t="s">
        <v>27129</v>
      </c>
      <c r="C213" s="203" t="s">
        <v>27130</v>
      </c>
      <c r="D213" s="203" t="s">
        <v>27131</v>
      </c>
    </row>
    <row r="214" spans="1:4" x14ac:dyDescent="0.3">
      <c r="A214" s="211">
        <v>213</v>
      </c>
      <c r="B214" s="203" t="s">
        <v>27132</v>
      </c>
      <c r="C214" s="203" t="s">
        <v>27130</v>
      </c>
      <c r="D214" s="203" t="s">
        <v>27133</v>
      </c>
    </row>
    <row r="215" spans="1:4" x14ac:dyDescent="0.3">
      <c r="A215" s="211">
        <v>214</v>
      </c>
      <c r="B215" s="203" t="s">
        <v>27134</v>
      </c>
      <c r="C215" s="203" t="s">
        <v>27130</v>
      </c>
      <c r="D215" s="203" t="s">
        <v>27133</v>
      </c>
    </row>
    <row r="216" spans="1:4" x14ac:dyDescent="0.3">
      <c r="A216" s="211">
        <v>215</v>
      </c>
      <c r="B216" s="203" t="s">
        <v>27135</v>
      </c>
      <c r="C216" s="203" t="s">
        <v>27130</v>
      </c>
      <c r="D216" s="203" t="s">
        <v>27136</v>
      </c>
    </row>
    <row r="217" spans="1:4" x14ac:dyDescent="0.3">
      <c r="A217" s="211">
        <v>216</v>
      </c>
      <c r="B217" s="203" t="s">
        <v>27137</v>
      </c>
      <c r="C217" s="203" t="s">
        <v>27130</v>
      </c>
      <c r="D217" s="203" t="s">
        <v>27136</v>
      </c>
    </row>
    <row r="218" spans="1:4" x14ac:dyDescent="0.3">
      <c r="A218" s="211">
        <v>217</v>
      </c>
      <c r="B218" s="203" t="s">
        <v>27138</v>
      </c>
      <c r="C218" s="203" t="s">
        <v>27130</v>
      </c>
      <c r="D218" s="203" t="s">
        <v>2120</v>
      </c>
    </row>
    <row r="219" spans="1:4" x14ac:dyDescent="0.3">
      <c r="A219" s="211">
        <v>218</v>
      </c>
      <c r="B219" s="203" t="s">
        <v>27139</v>
      </c>
      <c r="C219" s="203" t="s">
        <v>27130</v>
      </c>
      <c r="D219" s="203" t="s">
        <v>27140</v>
      </c>
    </row>
    <row r="220" spans="1:4" x14ac:dyDescent="0.3">
      <c r="A220" s="211">
        <v>219</v>
      </c>
      <c r="B220" s="203" t="s">
        <v>27141</v>
      </c>
      <c r="C220" s="203" t="s">
        <v>27130</v>
      </c>
      <c r="D220" s="203" t="s">
        <v>2120</v>
      </c>
    </row>
    <row r="221" spans="1:4" x14ac:dyDescent="0.3">
      <c r="A221" s="211">
        <v>220</v>
      </c>
      <c r="B221" s="203" t="s">
        <v>27142</v>
      </c>
      <c r="C221" s="203" t="s">
        <v>27130</v>
      </c>
      <c r="D221" s="203" t="s">
        <v>27143</v>
      </c>
    </row>
    <row r="222" spans="1:4" x14ac:dyDescent="0.3">
      <c r="A222" s="211">
        <v>221</v>
      </c>
      <c r="B222" s="203" t="s">
        <v>27144</v>
      </c>
      <c r="C222" s="203" t="s">
        <v>27130</v>
      </c>
      <c r="D222" s="203" t="s">
        <v>27143</v>
      </c>
    </row>
    <row r="223" spans="1:4" x14ac:dyDescent="0.3">
      <c r="A223" s="211">
        <v>222</v>
      </c>
      <c r="B223" s="203" t="s">
        <v>27145</v>
      </c>
      <c r="C223" s="203" t="s">
        <v>27130</v>
      </c>
      <c r="D223" s="203" t="s">
        <v>27146</v>
      </c>
    </row>
    <row r="224" spans="1:4" x14ac:dyDescent="0.3">
      <c r="A224" s="211">
        <v>223</v>
      </c>
      <c r="B224" s="203" t="s">
        <v>27147</v>
      </c>
      <c r="C224" s="203" t="s">
        <v>27130</v>
      </c>
      <c r="D224" s="203" t="s">
        <v>27146</v>
      </c>
    </row>
    <row r="225" spans="1:4" x14ac:dyDescent="0.3">
      <c r="A225" s="211">
        <v>224</v>
      </c>
      <c r="B225" s="203" t="s">
        <v>27148</v>
      </c>
      <c r="C225" s="203" t="s">
        <v>27130</v>
      </c>
      <c r="D225" s="203" t="s">
        <v>16325</v>
      </c>
    </row>
    <row r="226" spans="1:4" x14ac:dyDescent="0.3">
      <c r="A226" s="211">
        <v>225</v>
      </c>
      <c r="B226" s="203" t="s">
        <v>27149</v>
      </c>
      <c r="C226" s="203" t="s">
        <v>27130</v>
      </c>
      <c r="D226" s="203" t="s">
        <v>16325</v>
      </c>
    </row>
    <row r="227" spans="1:4" x14ac:dyDescent="0.3">
      <c r="A227" s="211">
        <v>226</v>
      </c>
      <c r="B227" s="203" t="s">
        <v>27150</v>
      </c>
      <c r="C227" s="203" t="s">
        <v>27130</v>
      </c>
      <c r="D227" s="203" t="s">
        <v>16325</v>
      </c>
    </row>
    <row r="228" spans="1:4" x14ac:dyDescent="0.3">
      <c r="A228" s="211">
        <v>227</v>
      </c>
      <c r="B228" s="203" t="s">
        <v>27151</v>
      </c>
      <c r="C228" s="203" t="s">
        <v>27130</v>
      </c>
      <c r="D228" s="203" t="s">
        <v>27152</v>
      </c>
    </row>
    <row r="229" spans="1:4" x14ac:dyDescent="0.3">
      <c r="A229" s="211">
        <v>228</v>
      </c>
      <c r="B229" s="203" t="s">
        <v>27153</v>
      </c>
      <c r="C229" s="203" t="s">
        <v>27130</v>
      </c>
      <c r="D229" s="203" t="s">
        <v>27131</v>
      </c>
    </row>
    <row r="230" spans="1:4" x14ac:dyDescent="0.3">
      <c r="A230" s="211">
        <v>229</v>
      </c>
      <c r="B230" s="203" t="s">
        <v>27154</v>
      </c>
      <c r="C230" s="203" t="s">
        <v>27130</v>
      </c>
      <c r="D230" s="203" t="s">
        <v>27155</v>
      </c>
    </row>
    <row r="231" spans="1:4" x14ac:dyDescent="0.3">
      <c r="A231" s="211">
        <v>230</v>
      </c>
      <c r="B231" s="203" t="s">
        <v>27156</v>
      </c>
      <c r="C231" s="203" t="s">
        <v>27130</v>
      </c>
      <c r="D231" s="203" t="s">
        <v>27155</v>
      </c>
    </row>
    <row r="232" spans="1:4" x14ac:dyDescent="0.3">
      <c r="A232" s="211">
        <v>231</v>
      </c>
      <c r="B232" s="203" t="s">
        <v>27157</v>
      </c>
      <c r="C232" s="203" t="s">
        <v>27130</v>
      </c>
      <c r="D232" s="203" t="s">
        <v>27158</v>
      </c>
    </row>
    <row r="233" spans="1:4" x14ac:dyDescent="0.3">
      <c r="A233" s="211">
        <v>232</v>
      </c>
      <c r="B233" s="203" t="s">
        <v>27159</v>
      </c>
      <c r="C233" s="203" t="s">
        <v>27130</v>
      </c>
      <c r="D233" s="203" t="s">
        <v>27155</v>
      </c>
    </row>
    <row r="234" spans="1:4" x14ac:dyDescent="0.3">
      <c r="A234" s="211">
        <v>233</v>
      </c>
      <c r="B234" s="203" t="s">
        <v>27160</v>
      </c>
      <c r="C234" s="203" t="s">
        <v>27130</v>
      </c>
      <c r="D234" s="203" t="s">
        <v>27155</v>
      </c>
    </row>
    <row r="235" spans="1:4" x14ac:dyDescent="0.3">
      <c r="A235" s="211">
        <v>234</v>
      </c>
      <c r="B235" s="203" t="s">
        <v>27161</v>
      </c>
      <c r="C235" s="203" t="s">
        <v>27130</v>
      </c>
      <c r="D235" s="203" t="s">
        <v>27158</v>
      </c>
    </row>
    <row r="236" spans="1:4" x14ac:dyDescent="0.3">
      <c r="A236" s="211">
        <v>235</v>
      </c>
      <c r="B236" s="203" t="s">
        <v>27162</v>
      </c>
      <c r="C236" s="203" t="s">
        <v>27130</v>
      </c>
      <c r="D236" s="203" t="s">
        <v>27163</v>
      </c>
    </row>
    <row r="237" spans="1:4" x14ac:dyDescent="0.3">
      <c r="A237" s="211">
        <v>236</v>
      </c>
      <c r="B237" s="203" t="s">
        <v>27164</v>
      </c>
      <c r="C237" s="203" t="s">
        <v>27130</v>
      </c>
      <c r="D237" s="203" t="s">
        <v>27165</v>
      </c>
    </row>
    <row r="238" spans="1:4" x14ac:dyDescent="0.3">
      <c r="A238" s="211">
        <v>237</v>
      </c>
      <c r="B238" s="203" t="s">
        <v>27166</v>
      </c>
      <c r="C238" s="203" t="s">
        <v>27130</v>
      </c>
      <c r="D238" s="203" t="s">
        <v>27167</v>
      </c>
    </row>
    <row r="239" spans="1:4" x14ac:dyDescent="0.3">
      <c r="A239" s="211">
        <v>238</v>
      </c>
      <c r="B239" s="203" t="s">
        <v>27168</v>
      </c>
      <c r="C239" s="203" t="s">
        <v>27130</v>
      </c>
      <c r="D239" s="203" t="s">
        <v>27169</v>
      </c>
    </row>
    <row r="240" spans="1:4" x14ac:dyDescent="0.3">
      <c r="A240" s="211">
        <v>239</v>
      </c>
      <c r="B240" s="203" t="s">
        <v>27170</v>
      </c>
      <c r="C240" s="203" t="s">
        <v>27130</v>
      </c>
      <c r="D240" s="203" t="s">
        <v>27171</v>
      </c>
    </row>
    <row r="241" spans="1:4" x14ac:dyDescent="0.3">
      <c r="A241" s="211">
        <v>240</v>
      </c>
      <c r="B241" s="203" t="s">
        <v>27172</v>
      </c>
      <c r="C241" s="203" t="s">
        <v>27130</v>
      </c>
      <c r="D241" s="203" t="s">
        <v>2120</v>
      </c>
    </row>
    <row r="242" spans="1:4" x14ac:dyDescent="0.3">
      <c r="A242" s="211">
        <v>241</v>
      </c>
      <c r="B242" s="203" t="s">
        <v>27173</v>
      </c>
      <c r="C242" s="203" t="s">
        <v>27130</v>
      </c>
      <c r="D242" s="203" t="s">
        <v>27174</v>
      </c>
    </row>
    <row r="243" spans="1:4" x14ac:dyDescent="0.3">
      <c r="A243" s="211">
        <v>242</v>
      </c>
      <c r="B243" s="203" t="s">
        <v>27175</v>
      </c>
      <c r="C243" s="203" t="s">
        <v>27130</v>
      </c>
      <c r="D243" s="203" t="s">
        <v>27174</v>
      </c>
    </row>
    <row r="244" spans="1:4" x14ac:dyDescent="0.3">
      <c r="A244" s="211">
        <v>243</v>
      </c>
      <c r="B244" s="203" t="s">
        <v>27176</v>
      </c>
      <c r="C244" s="203" t="s">
        <v>27130</v>
      </c>
      <c r="D244" s="203" t="s">
        <v>2582</v>
      </c>
    </row>
    <row r="245" spans="1:4" x14ac:dyDescent="0.3">
      <c r="A245" s="211">
        <v>244</v>
      </c>
      <c r="B245" s="203" t="s">
        <v>27177</v>
      </c>
      <c r="C245" s="203" t="s">
        <v>27130</v>
      </c>
      <c r="D245" s="203" t="s">
        <v>2582</v>
      </c>
    </row>
    <row r="246" spans="1:4" x14ac:dyDescent="0.3">
      <c r="A246" s="211">
        <v>245</v>
      </c>
      <c r="B246" s="203" t="s">
        <v>27178</v>
      </c>
      <c r="C246" s="203" t="s">
        <v>27130</v>
      </c>
      <c r="D246" s="203" t="s">
        <v>2582</v>
      </c>
    </row>
    <row r="247" spans="1:4" x14ac:dyDescent="0.3">
      <c r="A247" s="211">
        <v>246</v>
      </c>
      <c r="B247" s="203" t="s">
        <v>27179</v>
      </c>
      <c r="C247" s="203" t="s">
        <v>27130</v>
      </c>
      <c r="D247" s="203" t="s">
        <v>3359</v>
      </c>
    </row>
    <row r="248" spans="1:4" x14ac:dyDescent="0.3">
      <c r="A248" s="211">
        <v>247</v>
      </c>
      <c r="B248" s="203" t="s">
        <v>27180</v>
      </c>
      <c r="C248" s="203" t="s">
        <v>27130</v>
      </c>
      <c r="D248" s="203" t="s">
        <v>3359</v>
      </c>
    </row>
    <row r="249" spans="1:4" x14ac:dyDescent="0.3">
      <c r="A249" s="211">
        <v>248</v>
      </c>
      <c r="B249" s="203" t="s">
        <v>27181</v>
      </c>
      <c r="C249" s="203" t="s">
        <v>27130</v>
      </c>
      <c r="D249" s="203" t="s">
        <v>3359</v>
      </c>
    </row>
    <row r="250" spans="1:4" x14ac:dyDescent="0.3">
      <c r="A250" s="211">
        <v>249</v>
      </c>
      <c r="B250" s="203" t="s">
        <v>27182</v>
      </c>
      <c r="C250" s="203" t="s">
        <v>27130</v>
      </c>
      <c r="D250" s="203" t="s">
        <v>21118</v>
      </c>
    </row>
    <row r="251" spans="1:4" x14ac:dyDescent="0.3">
      <c r="A251" s="211">
        <v>250</v>
      </c>
      <c r="B251" s="203" t="s">
        <v>27183</v>
      </c>
      <c r="C251" s="203" t="s">
        <v>27130</v>
      </c>
      <c r="D251" s="203" t="s">
        <v>3359</v>
      </c>
    </row>
    <row r="252" spans="1:4" x14ac:dyDescent="0.3">
      <c r="A252" s="211">
        <v>251</v>
      </c>
      <c r="B252" s="203" t="s">
        <v>27184</v>
      </c>
      <c r="C252" s="203" t="s">
        <v>27130</v>
      </c>
      <c r="D252" s="203" t="s">
        <v>27185</v>
      </c>
    </row>
    <row r="253" spans="1:4" x14ac:dyDescent="0.3">
      <c r="A253" s="211">
        <v>252</v>
      </c>
      <c r="B253" s="203" t="s">
        <v>27186</v>
      </c>
      <c r="C253" s="203" t="s">
        <v>27130</v>
      </c>
      <c r="D253" s="203" t="s">
        <v>27187</v>
      </c>
    </row>
    <row r="254" spans="1:4" x14ac:dyDescent="0.3">
      <c r="A254" s="211">
        <v>253</v>
      </c>
      <c r="B254" s="203" t="s">
        <v>27188</v>
      </c>
      <c r="C254" s="203" t="s">
        <v>27130</v>
      </c>
      <c r="D254" s="203" t="s">
        <v>27189</v>
      </c>
    </row>
    <row r="255" spans="1:4" x14ac:dyDescent="0.3">
      <c r="A255" s="211">
        <v>254</v>
      </c>
      <c r="B255" s="203" t="s">
        <v>27190</v>
      </c>
      <c r="C255" s="203" t="s">
        <v>27130</v>
      </c>
      <c r="D255" s="203" t="s">
        <v>27189</v>
      </c>
    </row>
    <row r="256" spans="1:4" x14ac:dyDescent="0.3">
      <c r="A256" s="211">
        <v>255</v>
      </c>
      <c r="B256" s="203" t="s">
        <v>27191</v>
      </c>
      <c r="C256" s="203" t="s">
        <v>27130</v>
      </c>
      <c r="D256" s="203" t="s">
        <v>7801</v>
      </c>
    </row>
    <row r="257" spans="1:4" x14ac:dyDescent="0.3">
      <c r="A257" s="211">
        <v>256</v>
      </c>
      <c r="B257" s="203" t="s">
        <v>27192</v>
      </c>
      <c r="C257" s="203" t="s">
        <v>27130</v>
      </c>
      <c r="D257" s="203" t="s">
        <v>27171</v>
      </c>
    </row>
    <row r="258" spans="1:4" x14ac:dyDescent="0.3">
      <c r="A258" s="211">
        <v>257</v>
      </c>
      <c r="B258" s="203" t="s">
        <v>27193</v>
      </c>
      <c r="C258" s="203" t="s">
        <v>27130</v>
      </c>
      <c r="D258" s="203" t="s">
        <v>27194</v>
      </c>
    </row>
    <row r="259" spans="1:4" x14ac:dyDescent="0.3">
      <c r="A259" s="211">
        <v>258</v>
      </c>
      <c r="B259" s="203" t="s">
        <v>27195</v>
      </c>
      <c r="C259" s="203" t="s">
        <v>27130</v>
      </c>
      <c r="D259" s="203" t="s">
        <v>27194</v>
      </c>
    </row>
    <row r="260" spans="1:4" x14ac:dyDescent="0.3">
      <c r="A260" s="211">
        <v>259</v>
      </c>
      <c r="B260" s="203" t="s">
        <v>27196</v>
      </c>
      <c r="C260" s="203" t="s">
        <v>27130</v>
      </c>
      <c r="D260" s="203" t="s">
        <v>25655</v>
      </c>
    </row>
    <row r="261" spans="1:4" x14ac:dyDescent="0.3">
      <c r="A261" s="211">
        <v>260</v>
      </c>
      <c r="B261" s="203" t="s">
        <v>27197</v>
      </c>
      <c r="C261" s="203" t="s">
        <v>27130</v>
      </c>
      <c r="D261" s="203" t="s">
        <v>25655</v>
      </c>
    </row>
    <row r="262" spans="1:4" x14ac:dyDescent="0.3">
      <c r="A262" s="211">
        <v>261</v>
      </c>
      <c r="B262" s="203" t="s">
        <v>25654</v>
      </c>
      <c r="C262" s="203" t="s">
        <v>27130</v>
      </c>
      <c r="D262" s="203" t="s">
        <v>25655</v>
      </c>
    </row>
    <row r="263" spans="1:4" x14ac:dyDescent="0.3">
      <c r="A263" s="211">
        <v>262</v>
      </c>
      <c r="B263" s="203" t="s">
        <v>27198</v>
      </c>
      <c r="C263" s="203" t="s">
        <v>27130</v>
      </c>
      <c r="D263" s="203" t="s">
        <v>25655</v>
      </c>
    </row>
    <row r="264" spans="1:4" x14ac:dyDescent="0.3">
      <c r="A264" s="211">
        <v>263</v>
      </c>
      <c r="B264" s="203" t="s">
        <v>27199</v>
      </c>
      <c r="C264" s="203" t="s">
        <v>27130</v>
      </c>
      <c r="D264" s="203" t="s">
        <v>27200</v>
      </c>
    </row>
    <row r="265" spans="1:4" x14ac:dyDescent="0.3">
      <c r="A265" s="211">
        <v>264</v>
      </c>
      <c r="B265" s="203" t="s">
        <v>27201</v>
      </c>
      <c r="C265" s="203" t="s">
        <v>27130</v>
      </c>
      <c r="D265" s="203" t="s">
        <v>25960</v>
      </c>
    </row>
    <row r="266" spans="1:4" x14ac:dyDescent="0.3">
      <c r="A266" s="211">
        <v>265</v>
      </c>
      <c r="B266" s="203" t="s">
        <v>27202</v>
      </c>
      <c r="C266" s="203" t="s">
        <v>27130</v>
      </c>
      <c r="D266" s="203" t="s">
        <v>27131</v>
      </c>
    </row>
    <row r="267" spans="1:4" x14ac:dyDescent="0.3">
      <c r="A267" s="211">
        <v>266</v>
      </c>
      <c r="B267" s="203" t="s">
        <v>27203</v>
      </c>
      <c r="C267" s="203" t="s">
        <v>27130</v>
      </c>
      <c r="D267" s="203" t="s">
        <v>27204</v>
      </c>
    </row>
    <row r="268" spans="1:4" x14ac:dyDescent="0.3">
      <c r="A268" s="211">
        <v>267</v>
      </c>
      <c r="B268" s="203" t="s">
        <v>27205</v>
      </c>
      <c r="C268" s="203" t="s">
        <v>27130</v>
      </c>
      <c r="D268" s="203" t="s">
        <v>27206</v>
      </c>
    </row>
    <row r="269" spans="1:4" x14ac:dyDescent="0.3">
      <c r="A269" s="211">
        <v>268</v>
      </c>
      <c r="B269" s="203" t="s">
        <v>27207</v>
      </c>
      <c r="C269" s="203" t="s">
        <v>27130</v>
      </c>
      <c r="D269" s="203" t="s">
        <v>27208</v>
      </c>
    </row>
    <row r="270" spans="1:4" x14ac:dyDescent="0.3">
      <c r="A270" s="211">
        <v>269</v>
      </c>
      <c r="B270" s="203" t="s">
        <v>27209</v>
      </c>
      <c r="C270" s="203" t="s">
        <v>27130</v>
      </c>
      <c r="D270" s="203" t="s">
        <v>27208</v>
      </c>
    </row>
    <row r="271" spans="1:4" x14ac:dyDescent="0.3">
      <c r="A271" s="211">
        <v>270</v>
      </c>
      <c r="B271" s="203" t="s">
        <v>27210</v>
      </c>
      <c r="C271" s="203" t="s">
        <v>27130</v>
      </c>
      <c r="D271" s="203" t="s">
        <v>27131</v>
      </c>
    </row>
    <row r="272" spans="1:4" x14ac:dyDescent="0.3">
      <c r="A272" s="211">
        <v>271</v>
      </c>
      <c r="B272" s="203" t="s">
        <v>27211</v>
      </c>
      <c r="C272" s="203" t="s">
        <v>27130</v>
      </c>
      <c r="D272" s="203" t="s">
        <v>27131</v>
      </c>
    </row>
    <row r="273" spans="1:4" x14ac:dyDescent="0.3">
      <c r="A273" s="211">
        <v>272</v>
      </c>
      <c r="B273" s="203" t="s">
        <v>27212</v>
      </c>
      <c r="C273" s="203" t="s">
        <v>27130</v>
      </c>
      <c r="D273" s="203" t="s">
        <v>27131</v>
      </c>
    </row>
    <row r="274" spans="1:4" x14ac:dyDescent="0.3">
      <c r="A274" s="211">
        <v>273</v>
      </c>
      <c r="B274" s="203" t="s">
        <v>27213</v>
      </c>
      <c r="C274" s="203" t="s">
        <v>27130</v>
      </c>
      <c r="D274" s="203" t="s">
        <v>27131</v>
      </c>
    </row>
    <row r="275" spans="1:4" x14ac:dyDescent="0.3">
      <c r="A275" s="211">
        <v>274</v>
      </c>
      <c r="B275" s="203" t="s">
        <v>27214</v>
      </c>
      <c r="C275" s="203" t="s">
        <v>27130</v>
      </c>
      <c r="D275" s="203" t="s">
        <v>27131</v>
      </c>
    </row>
    <row r="276" spans="1:4" x14ac:dyDescent="0.3">
      <c r="A276" s="211">
        <v>275</v>
      </c>
      <c r="B276" s="203" t="s">
        <v>27215</v>
      </c>
      <c r="C276" s="203" t="s">
        <v>27130</v>
      </c>
      <c r="D276" s="203" t="s">
        <v>27131</v>
      </c>
    </row>
    <row r="277" spans="1:4" x14ac:dyDescent="0.3">
      <c r="A277" s="211">
        <v>276</v>
      </c>
      <c r="B277" s="203" t="s">
        <v>27216</v>
      </c>
      <c r="C277" s="203" t="s">
        <v>27217</v>
      </c>
      <c r="D277" s="203" t="s">
        <v>27218</v>
      </c>
    </row>
    <row r="278" spans="1:4" x14ac:dyDescent="0.3">
      <c r="A278" s="211">
        <v>277</v>
      </c>
      <c r="B278" s="203" t="s">
        <v>27219</v>
      </c>
      <c r="C278" s="203" t="s">
        <v>27217</v>
      </c>
      <c r="D278" s="203" t="s">
        <v>27218</v>
      </c>
    </row>
    <row r="279" spans="1:4" x14ac:dyDescent="0.3">
      <c r="A279" s="211">
        <v>278</v>
      </c>
      <c r="B279" s="203" t="s">
        <v>27220</v>
      </c>
      <c r="C279" s="203" t="s">
        <v>27217</v>
      </c>
      <c r="D279" s="203" t="s">
        <v>27221</v>
      </c>
    </row>
    <row r="280" spans="1:4" x14ac:dyDescent="0.3">
      <c r="A280" s="211">
        <v>279</v>
      </c>
      <c r="B280" s="203" t="s">
        <v>27222</v>
      </c>
      <c r="C280" s="203" t="s">
        <v>27217</v>
      </c>
      <c r="D280" s="203" t="s">
        <v>27221</v>
      </c>
    </row>
    <row r="281" spans="1:4" x14ac:dyDescent="0.3">
      <c r="A281" s="211">
        <v>280</v>
      </c>
      <c r="B281" s="203" t="s">
        <v>27223</v>
      </c>
      <c r="C281" s="203" t="s">
        <v>27217</v>
      </c>
      <c r="D281" s="203" t="s">
        <v>8040</v>
      </c>
    </row>
    <row r="282" spans="1:4" x14ac:dyDescent="0.3">
      <c r="A282" s="211">
        <v>281</v>
      </c>
      <c r="B282" s="203" t="s">
        <v>27224</v>
      </c>
      <c r="C282" s="203" t="s">
        <v>27217</v>
      </c>
      <c r="D282" s="203" t="s">
        <v>8040</v>
      </c>
    </row>
    <row r="283" spans="1:4" x14ac:dyDescent="0.3">
      <c r="A283" s="211">
        <v>282</v>
      </c>
      <c r="B283" s="203" t="s">
        <v>27225</v>
      </c>
      <c r="C283" s="203" t="s">
        <v>27217</v>
      </c>
      <c r="D283" s="203" t="s">
        <v>27226</v>
      </c>
    </row>
    <row r="284" spans="1:4" x14ac:dyDescent="0.3">
      <c r="A284" s="211">
        <v>283</v>
      </c>
      <c r="B284" s="203" t="s">
        <v>27227</v>
      </c>
      <c r="C284" s="203" t="s">
        <v>27217</v>
      </c>
      <c r="D284" s="203" t="s">
        <v>27228</v>
      </c>
    </row>
    <row r="285" spans="1:4" x14ac:dyDescent="0.3">
      <c r="A285" s="211">
        <v>284</v>
      </c>
      <c r="B285" s="203" t="s">
        <v>27229</v>
      </c>
      <c r="C285" s="203" t="s">
        <v>27217</v>
      </c>
      <c r="D285" s="203" t="s">
        <v>27230</v>
      </c>
    </row>
    <row r="286" spans="1:4" x14ac:dyDescent="0.3">
      <c r="A286" s="211">
        <v>285</v>
      </c>
      <c r="B286" s="203" t="s">
        <v>27231</v>
      </c>
      <c r="C286" s="203" t="s">
        <v>27217</v>
      </c>
      <c r="D286" s="203" t="s">
        <v>27230</v>
      </c>
    </row>
    <row r="287" spans="1:4" x14ac:dyDescent="0.3">
      <c r="A287" s="211">
        <v>286</v>
      </c>
      <c r="B287" s="203" t="s">
        <v>27232</v>
      </c>
      <c r="C287" s="203" t="s">
        <v>27217</v>
      </c>
      <c r="D287" s="203" t="s">
        <v>27233</v>
      </c>
    </row>
    <row r="288" spans="1:4" x14ac:dyDescent="0.3">
      <c r="A288" s="211">
        <v>287</v>
      </c>
      <c r="B288" s="203" t="s">
        <v>27234</v>
      </c>
      <c r="C288" s="203" t="s">
        <v>27217</v>
      </c>
      <c r="D288" s="203" t="s">
        <v>27233</v>
      </c>
    </row>
    <row r="289" spans="1:4" x14ac:dyDescent="0.3">
      <c r="A289" s="211">
        <v>288</v>
      </c>
      <c r="B289" s="203" t="s">
        <v>27235</v>
      </c>
      <c r="C289" s="203" t="s">
        <v>27217</v>
      </c>
      <c r="D289" s="203" t="s">
        <v>27236</v>
      </c>
    </row>
    <row r="290" spans="1:4" x14ac:dyDescent="0.3">
      <c r="A290" s="211">
        <v>289</v>
      </c>
      <c r="B290" s="203" t="s">
        <v>27237</v>
      </c>
      <c r="C290" s="203" t="s">
        <v>27217</v>
      </c>
      <c r="D290" s="203" t="s">
        <v>27233</v>
      </c>
    </row>
    <row r="291" spans="1:4" x14ac:dyDescent="0.3">
      <c r="A291" s="211">
        <v>290</v>
      </c>
      <c r="B291" s="203" t="s">
        <v>27238</v>
      </c>
      <c r="C291" s="203" t="s">
        <v>27217</v>
      </c>
      <c r="D291" s="203" t="s">
        <v>27239</v>
      </c>
    </row>
    <row r="292" spans="1:4" x14ac:dyDescent="0.3">
      <c r="A292" s="211">
        <v>291</v>
      </c>
      <c r="B292" s="203" t="s">
        <v>27240</v>
      </c>
      <c r="C292" s="203" t="s">
        <v>27217</v>
      </c>
      <c r="D292" s="203" t="s">
        <v>27239</v>
      </c>
    </row>
    <row r="293" spans="1:4" x14ac:dyDescent="0.3">
      <c r="A293" s="211">
        <v>292</v>
      </c>
      <c r="B293" s="203" t="s">
        <v>27241</v>
      </c>
      <c r="C293" s="203" t="s">
        <v>27217</v>
      </c>
      <c r="D293" s="203" t="s">
        <v>27239</v>
      </c>
    </row>
    <row r="294" spans="1:4" x14ac:dyDescent="0.3">
      <c r="A294" s="211">
        <v>293</v>
      </c>
      <c r="B294" s="203" t="s">
        <v>27242</v>
      </c>
      <c r="C294" s="203" t="s">
        <v>27217</v>
      </c>
      <c r="D294" s="203" t="s">
        <v>27239</v>
      </c>
    </row>
    <row r="295" spans="1:4" x14ac:dyDescent="0.3">
      <c r="A295" s="211">
        <v>294</v>
      </c>
      <c r="B295" s="203" t="s">
        <v>27243</v>
      </c>
      <c r="C295" s="203" t="s">
        <v>27217</v>
      </c>
      <c r="D295" s="203" t="s">
        <v>27239</v>
      </c>
    </row>
    <row r="296" spans="1:4" x14ac:dyDescent="0.3">
      <c r="A296" s="211">
        <v>295</v>
      </c>
      <c r="B296" s="203" t="s">
        <v>27244</v>
      </c>
      <c r="C296" s="203" t="s">
        <v>27217</v>
      </c>
      <c r="D296" s="203" t="s">
        <v>27245</v>
      </c>
    </row>
    <row r="297" spans="1:4" x14ac:dyDescent="0.3">
      <c r="A297" s="211">
        <v>296</v>
      </c>
      <c r="B297" s="203" t="s">
        <v>27246</v>
      </c>
      <c r="C297" s="203" t="s">
        <v>27217</v>
      </c>
      <c r="D297" s="203" t="s">
        <v>27245</v>
      </c>
    </row>
    <row r="298" spans="1:4" x14ac:dyDescent="0.3">
      <c r="A298" s="211">
        <v>297</v>
      </c>
      <c r="B298" s="203" t="s">
        <v>27247</v>
      </c>
      <c r="C298" s="203" t="s">
        <v>27217</v>
      </c>
      <c r="D298" s="203" t="s">
        <v>27248</v>
      </c>
    </row>
    <row r="299" spans="1:4" x14ac:dyDescent="0.3">
      <c r="A299" s="211">
        <v>298</v>
      </c>
      <c r="B299" s="203" t="s">
        <v>27249</v>
      </c>
      <c r="C299" s="203" t="s">
        <v>27217</v>
      </c>
      <c r="D299" s="203" t="s">
        <v>27248</v>
      </c>
    </row>
    <row r="300" spans="1:4" x14ac:dyDescent="0.3">
      <c r="A300" s="211">
        <v>299</v>
      </c>
      <c r="B300" s="203" t="s">
        <v>151</v>
      </c>
      <c r="C300" s="203" t="s">
        <v>27217</v>
      </c>
      <c r="D300" s="203" t="s">
        <v>27250</v>
      </c>
    </row>
    <row r="301" spans="1:4" x14ac:dyDescent="0.3">
      <c r="A301" s="211">
        <v>300</v>
      </c>
      <c r="B301" s="203" t="s">
        <v>27251</v>
      </c>
      <c r="C301" s="203" t="s">
        <v>27217</v>
      </c>
      <c r="D301" s="203" t="s">
        <v>832</v>
      </c>
    </row>
    <row r="302" spans="1:4" x14ac:dyDescent="0.3">
      <c r="A302" s="211">
        <v>301</v>
      </c>
      <c r="B302" s="203" t="s">
        <v>27252</v>
      </c>
      <c r="C302" s="203" t="s">
        <v>27217</v>
      </c>
      <c r="D302" s="203" t="s">
        <v>832</v>
      </c>
    </row>
    <row r="303" spans="1:4" x14ac:dyDescent="0.3">
      <c r="A303" s="211">
        <v>302</v>
      </c>
      <c r="B303" s="203" t="s">
        <v>27253</v>
      </c>
      <c r="C303" s="203" t="s">
        <v>27217</v>
      </c>
      <c r="D303" s="203" t="s">
        <v>832</v>
      </c>
    </row>
    <row r="304" spans="1:4" x14ac:dyDescent="0.3">
      <c r="A304" s="211">
        <v>303</v>
      </c>
      <c r="B304" s="203" t="s">
        <v>27254</v>
      </c>
      <c r="C304" s="203" t="s">
        <v>27217</v>
      </c>
      <c r="D304" s="203" t="s">
        <v>832</v>
      </c>
    </row>
    <row r="305" spans="1:4" x14ac:dyDescent="0.3">
      <c r="A305" s="211">
        <v>304</v>
      </c>
      <c r="B305" s="203" t="s">
        <v>27255</v>
      </c>
      <c r="C305" s="203" t="s">
        <v>27217</v>
      </c>
      <c r="D305" s="203" t="s">
        <v>832</v>
      </c>
    </row>
    <row r="306" spans="1:4" x14ac:dyDescent="0.3">
      <c r="A306" s="211">
        <v>305</v>
      </c>
      <c r="B306" s="203" t="s">
        <v>27256</v>
      </c>
      <c r="C306" s="203" t="s">
        <v>27217</v>
      </c>
      <c r="D306" s="203" t="s">
        <v>832</v>
      </c>
    </row>
    <row r="307" spans="1:4" x14ac:dyDescent="0.3">
      <c r="A307" s="211">
        <v>306</v>
      </c>
      <c r="B307" s="203" t="s">
        <v>27257</v>
      </c>
      <c r="C307" s="203" t="s">
        <v>27217</v>
      </c>
      <c r="D307" s="203" t="s">
        <v>27258</v>
      </c>
    </row>
    <row r="308" spans="1:4" x14ac:dyDescent="0.3">
      <c r="A308" s="211">
        <v>307</v>
      </c>
      <c r="B308" s="203" t="s">
        <v>27259</v>
      </c>
      <c r="C308" s="203" t="s">
        <v>27217</v>
      </c>
      <c r="D308" s="203" t="s">
        <v>27258</v>
      </c>
    </row>
    <row r="309" spans="1:4" x14ac:dyDescent="0.3">
      <c r="A309" s="211">
        <v>308</v>
      </c>
      <c r="B309" s="203" t="s">
        <v>27260</v>
      </c>
      <c r="C309" s="203" t="s">
        <v>27217</v>
      </c>
      <c r="D309" s="203" t="s">
        <v>9358</v>
      </c>
    </row>
    <row r="310" spans="1:4" x14ac:dyDescent="0.3">
      <c r="A310" s="211">
        <v>309</v>
      </c>
      <c r="B310" s="203" t="s">
        <v>27261</v>
      </c>
      <c r="C310" s="203" t="s">
        <v>27217</v>
      </c>
      <c r="D310" s="203" t="s">
        <v>9358</v>
      </c>
    </row>
    <row r="311" spans="1:4" x14ac:dyDescent="0.3">
      <c r="A311" s="211">
        <v>310</v>
      </c>
      <c r="B311" s="203" t="s">
        <v>27262</v>
      </c>
      <c r="C311" s="203" t="s">
        <v>27217</v>
      </c>
      <c r="D311" s="203" t="s">
        <v>27263</v>
      </c>
    </row>
    <row r="312" spans="1:4" x14ac:dyDescent="0.3">
      <c r="A312" s="211">
        <v>311</v>
      </c>
      <c r="B312" s="203" t="s">
        <v>27264</v>
      </c>
      <c r="C312" s="203" t="s">
        <v>27217</v>
      </c>
      <c r="D312" s="203" t="s">
        <v>9358</v>
      </c>
    </row>
    <row r="313" spans="1:4" x14ac:dyDescent="0.3">
      <c r="A313" s="211">
        <v>312</v>
      </c>
      <c r="B313" s="203" t="s">
        <v>27265</v>
      </c>
      <c r="C313" s="203" t="s">
        <v>27217</v>
      </c>
      <c r="D313" s="203" t="s">
        <v>9358</v>
      </c>
    </row>
    <row r="314" spans="1:4" x14ac:dyDescent="0.3">
      <c r="A314" s="211">
        <v>313</v>
      </c>
      <c r="B314" s="203" t="s">
        <v>27266</v>
      </c>
      <c r="C314" s="203" t="s">
        <v>27217</v>
      </c>
      <c r="D314" s="203" t="s">
        <v>9358</v>
      </c>
    </row>
    <row r="315" spans="1:4" x14ac:dyDescent="0.3">
      <c r="A315" s="211">
        <v>314</v>
      </c>
      <c r="B315" s="203" t="s">
        <v>27267</v>
      </c>
      <c r="C315" s="203" t="s">
        <v>27217</v>
      </c>
      <c r="D315" s="203" t="s">
        <v>27268</v>
      </c>
    </row>
    <row r="316" spans="1:4" x14ac:dyDescent="0.3">
      <c r="A316" s="211">
        <v>315</v>
      </c>
      <c r="B316" s="203" t="s">
        <v>27269</v>
      </c>
      <c r="C316" s="203" t="s">
        <v>27217</v>
      </c>
      <c r="D316" s="203" t="s">
        <v>9358</v>
      </c>
    </row>
    <row r="317" spans="1:4" x14ac:dyDescent="0.3">
      <c r="A317" s="211">
        <v>316</v>
      </c>
      <c r="B317" s="203" t="s">
        <v>27270</v>
      </c>
      <c r="C317" s="203" t="s">
        <v>27217</v>
      </c>
      <c r="D317" s="203" t="s">
        <v>9358</v>
      </c>
    </row>
    <row r="318" spans="1:4" x14ac:dyDescent="0.3">
      <c r="A318" s="211">
        <v>317</v>
      </c>
      <c r="B318" s="203" t="s">
        <v>27271</v>
      </c>
      <c r="C318" s="203" t="s">
        <v>27217</v>
      </c>
      <c r="D318" s="203" t="s">
        <v>27272</v>
      </c>
    </row>
    <row r="319" spans="1:4" x14ac:dyDescent="0.3">
      <c r="A319" s="211">
        <v>318</v>
      </c>
      <c r="B319" s="203" t="s">
        <v>27273</v>
      </c>
      <c r="C319" s="203" t="s">
        <v>27217</v>
      </c>
      <c r="D319" s="203" t="s">
        <v>27274</v>
      </c>
    </row>
    <row r="320" spans="1:4" x14ac:dyDescent="0.3">
      <c r="A320" s="211">
        <v>319</v>
      </c>
      <c r="B320" s="203" t="s">
        <v>27275</v>
      </c>
      <c r="C320" s="203" t="s">
        <v>27217</v>
      </c>
      <c r="D320" s="203" t="s">
        <v>27276</v>
      </c>
    </row>
    <row r="321" spans="1:4" x14ac:dyDescent="0.3">
      <c r="A321" s="211">
        <v>320</v>
      </c>
      <c r="B321" s="203" t="s">
        <v>27277</v>
      </c>
      <c r="C321" s="203" t="s">
        <v>27217</v>
      </c>
      <c r="D321" s="203" t="s">
        <v>27278</v>
      </c>
    </row>
    <row r="322" spans="1:4" x14ac:dyDescent="0.3">
      <c r="A322" s="211">
        <v>321</v>
      </c>
      <c r="B322" s="203" t="s">
        <v>27279</v>
      </c>
      <c r="C322" s="203" t="s">
        <v>27217</v>
      </c>
      <c r="D322" s="203" t="s">
        <v>27280</v>
      </c>
    </row>
    <row r="323" spans="1:4" x14ac:dyDescent="0.3">
      <c r="A323" s="211">
        <v>322</v>
      </c>
      <c r="B323" s="203" t="s">
        <v>27281</v>
      </c>
      <c r="C323" s="203" t="s">
        <v>27217</v>
      </c>
      <c r="D323" s="203" t="s">
        <v>27282</v>
      </c>
    </row>
    <row r="324" spans="1:4" x14ac:dyDescent="0.3">
      <c r="A324" s="211">
        <v>323</v>
      </c>
      <c r="B324" s="203" t="s">
        <v>27283</v>
      </c>
      <c r="C324" s="203" t="s">
        <v>27217</v>
      </c>
      <c r="D324" s="203" t="s">
        <v>27284</v>
      </c>
    </row>
    <row r="325" spans="1:4" x14ac:dyDescent="0.3">
      <c r="A325" s="211">
        <v>324</v>
      </c>
      <c r="B325" s="203" t="s">
        <v>27285</v>
      </c>
      <c r="C325" s="203" t="s">
        <v>27217</v>
      </c>
      <c r="D325" s="203" t="s">
        <v>27286</v>
      </c>
    </row>
    <row r="326" spans="1:4" x14ac:dyDescent="0.3">
      <c r="A326" s="211">
        <v>325</v>
      </c>
      <c r="B326" s="203" t="s">
        <v>27287</v>
      </c>
      <c r="C326" s="203" t="s">
        <v>27217</v>
      </c>
      <c r="D326" s="203" t="s">
        <v>27288</v>
      </c>
    </row>
    <row r="327" spans="1:4" x14ac:dyDescent="0.3">
      <c r="A327" s="211">
        <v>326</v>
      </c>
      <c r="B327" s="203" t="s">
        <v>27289</v>
      </c>
      <c r="C327" s="203" t="s">
        <v>27217</v>
      </c>
      <c r="D327" s="203" t="s">
        <v>27288</v>
      </c>
    </row>
    <row r="328" spans="1:4" x14ac:dyDescent="0.3">
      <c r="A328" s="211">
        <v>327</v>
      </c>
      <c r="B328" s="203" t="s">
        <v>27290</v>
      </c>
      <c r="C328" s="203" t="s">
        <v>27217</v>
      </c>
      <c r="D328" s="203" t="s">
        <v>27291</v>
      </c>
    </row>
    <row r="329" spans="1:4" x14ac:dyDescent="0.3">
      <c r="A329" s="211">
        <v>328</v>
      </c>
      <c r="B329" s="203" t="s">
        <v>27292</v>
      </c>
      <c r="C329" s="203" t="s">
        <v>27217</v>
      </c>
      <c r="D329" s="203" t="s">
        <v>27293</v>
      </c>
    </row>
    <row r="330" spans="1:4" x14ac:dyDescent="0.3">
      <c r="A330" s="211">
        <v>329</v>
      </c>
      <c r="B330" s="203" t="s">
        <v>27294</v>
      </c>
      <c r="C330" s="203" t="s">
        <v>27217</v>
      </c>
      <c r="D330" s="203" t="s">
        <v>27295</v>
      </c>
    </row>
    <row r="331" spans="1:4" x14ac:dyDescent="0.3">
      <c r="A331" s="211">
        <v>330</v>
      </c>
      <c r="B331" s="203" t="s">
        <v>27296</v>
      </c>
      <c r="C331" s="203" t="s">
        <v>27217</v>
      </c>
      <c r="D331" s="203" t="s">
        <v>9358</v>
      </c>
    </row>
    <row r="332" spans="1:4" x14ac:dyDescent="0.3">
      <c r="A332" s="211">
        <v>331</v>
      </c>
      <c r="B332" s="203" t="s">
        <v>27297</v>
      </c>
      <c r="C332" s="203" t="s">
        <v>27217</v>
      </c>
      <c r="D332" s="203" t="s">
        <v>27298</v>
      </c>
    </row>
    <row r="333" spans="1:4" x14ac:dyDescent="0.3">
      <c r="A333" s="211">
        <v>332</v>
      </c>
      <c r="B333" s="203" t="s">
        <v>27299</v>
      </c>
      <c r="C333" s="203" t="s">
        <v>27217</v>
      </c>
      <c r="D333" s="203" t="s">
        <v>7682</v>
      </c>
    </row>
    <row r="334" spans="1:4" x14ac:dyDescent="0.3">
      <c r="A334" s="211">
        <v>333</v>
      </c>
      <c r="B334" s="203" t="s">
        <v>27300</v>
      </c>
      <c r="C334" s="203" t="s">
        <v>27217</v>
      </c>
      <c r="D334" s="203" t="s">
        <v>7682</v>
      </c>
    </row>
    <row r="335" spans="1:4" x14ac:dyDescent="0.3">
      <c r="A335" s="211">
        <v>334</v>
      </c>
      <c r="B335" s="203" t="s">
        <v>27301</v>
      </c>
      <c r="C335" s="203" t="s">
        <v>27217</v>
      </c>
      <c r="D335" s="203" t="s">
        <v>7682</v>
      </c>
    </row>
    <row r="336" spans="1:4" x14ac:dyDescent="0.3">
      <c r="A336" s="211">
        <v>335</v>
      </c>
      <c r="B336" s="203" t="s">
        <v>27302</v>
      </c>
      <c r="C336" s="203" t="s">
        <v>27217</v>
      </c>
      <c r="D336" s="203" t="s">
        <v>27303</v>
      </c>
    </row>
    <row r="337" spans="1:4" x14ac:dyDescent="0.3">
      <c r="A337" s="211">
        <v>336</v>
      </c>
      <c r="B337" s="203" t="s">
        <v>27304</v>
      </c>
      <c r="C337" s="203" t="s">
        <v>27217</v>
      </c>
      <c r="D337" s="203" t="s">
        <v>27305</v>
      </c>
    </row>
    <row r="338" spans="1:4" x14ac:dyDescent="0.3">
      <c r="A338" s="211">
        <v>337</v>
      </c>
      <c r="B338" s="203" t="s">
        <v>27306</v>
      </c>
      <c r="C338" s="203" t="s">
        <v>27217</v>
      </c>
      <c r="D338" s="203" t="s">
        <v>27239</v>
      </c>
    </row>
    <row r="339" spans="1:4" x14ac:dyDescent="0.3">
      <c r="A339" s="211">
        <v>338</v>
      </c>
      <c r="B339" s="203" t="s">
        <v>27307</v>
      </c>
      <c r="C339" s="203" t="s">
        <v>27217</v>
      </c>
      <c r="D339" s="203" t="s">
        <v>27308</v>
      </c>
    </row>
    <row r="340" spans="1:4" x14ac:dyDescent="0.3">
      <c r="A340" s="211">
        <v>339</v>
      </c>
      <c r="B340" s="203" t="s">
        <v>27309</v>
      </c>
      <c r="C340" s="203" t="s">
        <v>27217</v>
      </c>
      <c r="D340" s="203" t="s">
        <v>27310</v>
      </c>
    </row>
    <row r="341" spans="1:4" x14ac:dyDescent="0.3">
      <c r="A341" s="211">
        <v>340</v>
      </c>
      <c r="B341" s="203" t="s">
        <v>27311</v>
      </c>
      <c r="C341" s="203" t="s">
        <v>27217</v>
      </c>
      <c r="D341" s="203" t="s">
        <v>27310</v>
      </c>
    </row>
    <row r="342" spans="1:4" x14ac:dyDescent="0.3">
      <c r="A342" s="211">
        <v>341</v>
      </c>
      <c r="B342" s="203" t="s">
        <v>27312</v>
      </c>
      <c r="C342" s="203" t="s">
        <v>27217</v>
      </c>
      <c r="D342" s="203" t="s">
        <v>27310</v>
      </c>
    </row>
    <row r="343" spans="1:4" x14ac:dyDescent="0.3">
      <c r="A343" s="211">
        <v>342</v>
      </c>
      <c r="B343" s="203" t="s">
        <v>27313</v>
      </c>
      <c r="C343" s="203" t="s">
        <v>27217</v>
      </c>
      <c r="D343" s="203" t="s">
        <v>27310</v>
      </c>
    </row>
    <row r="344" spans="1:4" x14ac:dyDescent="0.3">
      <c r="A344" s="211">
        <v>343</v>
      </c>
      <c r="B344" s="203" t="s">
        <v>27314</v>
      </c>
      <c r="C344" s="203" t="s">
        <v>27217</v>
      </c>
      <c r="D344" s="203" t="s">
        <v>1145</v>
      </c>
    </row>
    <row r="345" spans="1:4" x14ac:dyDescent="0.3">
      <c r="A345" s="211">
        <v>344</v>
      </c>
      <c r="B345" s="203" t="s">
        <v>27315</v>
      </c>
      <c r="C345" s="203" t="s">
        <v>27217</v>
      </c>
      <c r="D345" s="203" t="s">
        <v>27293</v>
      </c>
    </row>
    <row r="346" spans="1:4" x14ac:dyDescent="0.3">
      <c r="A346" s="211">
        <v>345</v>
      </c>
      <c r="B346" s="203" t="s">
        <v>27316</v>
      </c>
      <c r="C346" s="203" t="s">
        <v>27217</v>
      </c>
      <c r="D346" s="203" t="s">
        <v>20883</v>
      </c>
    </row>
    <row r="347" spans="1:4" x14ac:dyDescent="0.3">
      <c r="A347" s="211">
        <v>346</v>
      </c>
      <c r="B347" s="203" t="s">
        <v>27317</v>
      </c>
      <c r="C347" s="203" t="s">
        <v>27217</v>
      </c>
      <c r="D347" s="203" t="s">
        <v>20883</v>
      </c>
    </row>
    <row r="348" spans="1:4" x14ac:dyDescent="0.3">
      <c r="A348" s="211">
        <v>347</v>
      </c>
      <c r="B348" s="203" t="s">
        <v>27318</v>
      </c>
      <c r="C348" s="203" t="s">
        <v>27217</v>
      </c>
      <c r="D348" s="203" t="s">
        <v>27319</v>
      </c>
    </row>
    <row r="349" spans="1:4" x14ac:dyDescent="0.3">
      <c r="A349" s="211">
        <v>348</v>
      </c>
      <c r="B349" s="203" t="s">
        <v>27320</v>
      </c>
      <c r="C349" s="203" t="s">
        <v>27217</v>
      </c>
      <c r="D349" s="203" t="s">
        <v>27321</v>
      </c>
    </row>
    <row r="350" spans="1:4" x14ac:dyDescent="0.3">
      <c r="A350" s="211">
        <v>349</v>
      </c>
      <c r="B350" s="203" t="s">
        <v>27322</v>
      </c>
      <c r="C350" s="203" t="s">
        <v>27217</v>
      </c>
      <c r="D350" s="203" t="s">
        <v>27321</v>
      </c>
    </row>
    <row r="351" spans="1:4" x14ac:dyDescent="0.3">
      <c r="A351" s="211">
        <v>350</v>
      </c>
      <c r="B351" s="203" t="s">
        <v>27323</v>
      </c>
      <c r="C351" s="203" t="s">
        <v>27217</v>
      </c>
      <c r="D351" s="203" t="s">
        <v>27324</v>
      </c>
    </row>
    <row r="352" spans="1:4" x14ac:dyDescent="0.3">
      <c r="A352" s="211">
        <v>351</v>
      </c>
      <c r="B352" s="203" t="s">
        <v>27325</v>
      </c>
      <c r="C352" s="203" t="s">
        <v>27217</v>
      </c>
      <c r="D352" s="203" t="s">
        <v>27324</v>
      </c>
    </row>
    <row r="353" spans="1:4" x14ac:dyDescent="0.3">
      <c r="A353" s="211">
        <v>352</v>
      </c>
      <c r="B353" s="203" t="s">
        <v>27326</v>
      </c>
      <c r="C353" s="203" t="s">
        <v>27217</v>
      </c>
      <c r="D353" s="203" t="s">
        <v>27324</v>
      </c>
    </row>
    <row r="354" spans="1:4" x14ac:dyDescent="0.3">
      <c r="A354" s="211">
        <v>353</v>
      </c>
      <c r="B354" s="203" t="s">
        <v>27327</v>
      </c>
      <c r="C354" s="203" t="s">
        <v>27217</v>
      </c>
      <c r="D354" s="203" t="s">
        <v>27328</v>
      </c>
    </row>
    <row r="355" spans="1:4" x14ac:dyDescent="0.3">
      <c r="A355" s="211">
        <v>354</v>
      </c>
      <c r="B355" s="203" t="s">
        <v>27329</v>
      </c>
      <c r="C355" s="203" t="s">
        <v>27217</v>
      </c>
      <c r="D355" s="203" t="s">
        <v>27330</v>
      </c>
    </row>
    <row r="356" spans="1:4" x14ac:dyDescent="0.3">
      <c r="A356" s="211">
        <v>355</v>
      </c>
      <c r="B356" s="203" t="s">
        <v>27331</v>
      </c>
      <c r="C356" s="203" t="s">
        <v>27217</v>
      </c>
      <c r="D356" s="203" t="s">
        <v>27332</v>
      </c>
    </row>
    <row r="357" spans="1:4" x14ac:dyDescent="0.3">
      <c r="A357" s="211">
        <v>356</v>
      </c>
      <c r="B357" s="203" t="s">
        <v>27333</v>
      </c>
      <c r="C357" s="203" t="s">
        <v>27217</v>
      </c>
      <c r="D357" s="203" t="s">
        <v>27334</v>
      </c>
    </row>
    <row r="358" spans="1:4" x14ac:dyDescent="0.3">
      <c r="A358" s="211">
        <v>357</v>
      </c>
      <c r="B358" s="203" t="s">
        <v>27335</v>
      </c>
      <c r="C358" s="203" t="s">
        <v>27217</v>
      </c>
      <c r="D358" s="203" t="s">
        <v>27334</v>
      </c>
    </row>
    <row r="359" spans="1:4" x14ac:dyDescent="0.3">
      <c r="A359" s="211">
        <v>358</v>
      </c>
      <c r="B359" s="203" t="s">
        <v>27336</v>
      </c>
      <c r="C359" s="203" t="s">
        <v>27217</v>
      </c>
      <c r="D359" s="203" t="s">
        <v>27332</v>
      </c>
    </row>
    <row r="360" spans="1:4" x14ac:dyDescent="0.3">
      <c r="A360" s="211">
        <v>359</v>
      </c>
      <c r="B360" s="203" t="s">
        <v>27337</v>
      </c>
      <c r="C360" s="203" t="s">
        <v>27217</v>
      </c>
      <c r="D360" s="203" t="s">
        <v>27338</v>
      </c>
    </row>
    <row r="361" spans="1:4" x14ac:dyDescent="0.3">
      <c r="A361" s="211">
        <v>360</v>
      </c>
      <c r="B361" s="203" t="s">
        <v>27339</v>
      </c>
      <c r="C361" s="203" t="s">
        <v>27217</v>
      </c>
      <c r="D361" s="203" t="s">
        <v>27338</v>
      </c>
    </row>
    <row r="362" spans="1:4" x14ac:dyDescent="0.3">
      <c r="A362" s="211">
        <v>361</v>
      </c>
      <c r="B362" s="203" t="s">
        <v>27340</v>
      </c>
      <c r="C362" s="203" t="s">
        <v>27217</v>
      </c>
      <c r="D362" s="203" t="s">
        <v>27341</v>
      </c>
    </row>
    <row r="363" spans="1:4" x14ac:dyDescent="0.3">
      <c r="A363" s="211">
        <v>362</v>
      </c>
      <c r="B363" s="203" t="s">
        <v>27342</v>
      </c>
      <c r="C363" s="203" t="s">
        <v>27217</v>
      </c>
      <c r="D363" s="203" t="s">
        <v>27341</v>
      </c>
    </row>
    <row r="364" spans="1:4" x14ac:dyDescent="0.3">
      <c r="A364" s="211">
        <v>363</v>
      </c>
      <c r="B364" s="203" t="s">
        <v>27343</v>
      </c>
      <c r="C364" s="203" t="s">
        <v>27217</v>
      </c>
      <c r="D364" s="203" t="s">
        <v>27272</v>
      </c>
    </row>
    <row r="365" spans="1:4" x14ac:dyDescent="0.3">
      <c r="A365" s="211">
        <v>364</v>
      </c>
      <c r="B365" s="203" t="s">
        <v>27344</v>
      </c>
      <c r="C365" s="203" t="s">
        <v>27217</v>
      </c>
      <c r="D365" s="203" t="s">
        <v>27345</v>
      </c>
    </row>
    <row r="366" spans="1:4" x14ac:dyDescent="0.3">
      <c r="A366" s="211">
        <v>365</v>
      </c>
      <c r="B366" s="203" t="s">
        <v>27346</v>
      </c>
      <c r="C366" s="203" t="s">
        <v>27217</v>
      </c>
      <c r="D366" s="203" t="s">
        <v>9358</v>
      </c>
    </row>
    <row r="367" spans="1:4" x14ac:dyDescent="0.3">
      <c r="A367" s="211">
        <v>366</v>
      </c>
      <c r="B367" s="203" t="s">
        <v>27347</v>
      </c>
      <c r="C367" s="203" t="s">
        <v>27217</v>
      </c>
      <c r="D367" s="203" t="s">
        <v>27348</v>
      </c>
    </row>
    <row r="368" spans="1:4" x14ac:dyDescent="0.3">
      <c r="A368" s="211">
        <v>367</v>
      </c>
      <c r="B368" s="203" t="s">
        <v>27349</v>
      </c>
      <c r="C368" s="203" t="s">
        <v>27217</v>
      </c>
      <c r="D368" s="203" t="s">
        <v>27350</v>
      </c>
    </row>
    <row r="369" spans="1:4" x14ac:dyDescent="0.3">
      <c r="A369" s="211">
        <v>368</v>
      </c>
      <c r="B369" s="203" t="s">
        <v>27351</v>
      </c>
      <c r="C369" s="203" t="s">
        <v>27217</v>
      </c>
      <c r="D369" s="203" t="s">
        <v>27352</v>
      </c>
    </row>
    <row r="370" spans="1:4" x14ac:dyDescent="0.3">
      <c r="A370" s="211">
        <v>369</v>
      </c>
      <c r="B370" s="203" t="s">
        <v>27353</v>
      </c>
      <c r="C370" s="203" t="s">
        <v>27217</v>
      </c>
      <c r="D370" s="203" t="s">
        <v>3981</v>
      </c>
    </row>
    <row r="371" spans="1:4" x14ac:dyDescent="0.3">
      <c r="A371" s="211">
        <v>370</v>
      </c>
      <c r="B371" s="203" t="s">
        <v>27354</v>
      </c>
      <c r="C371" s="203" t="s">
        <v>27217</v>
      </c>
      <c r="D371" s="203" t="s">
        <v>27355</v>
      </c>
    </row>
    <row r="372" spans="1:4" x14ac:dyDescent="0.3">
      <c r="A372" s="211">
        <v>371</v>
      </c>
      <c r="B372" s="203" t="s">
        <v>27356</v>
      </c>
      <c r="C372" s="203" t="s">
        <v>27217</v>
      </c>
      <c r="D372" s="203" t="s">
        <v>27293</v>
      </c>
    </row>
    <row r="373" spans="1:4" x14ac:dyDescent="0.3">
      <c r="A373" s="211">
        <v>372</v>
      </c>
      <c r="B373" s="203" t="s">
        <v>9761</v>
      </c>
      <c r="C373" s="203" t="s">
        <v>27217</v>
      </c>
      <c r="D373" s="203" t="s">
        <v>8388</v>
      </c>
    </row>
    <row r="374" spans="1:4" x14ac:dyDescent="0.3">
      <c r="A374" s="211">
        <v>373</v>
      </c>
      <c r="B374" s="203" t="s">
        <v>27357</v>
      </c>
      <c r="C374" s="203" t="s">
        <v>27217</v>
      </c>
      <c r="D374" s="203" t="s">
        <v>8388</v>
      </c>
    </row>
    <row r="375" spans="1:4" x14ac:dyDescent="0.3">
      <c r="A375" s="211">
        <v>374</v>
      </c>
      <c r="B375" s="203" t="s">
        <v>27358</v>
      </c>
      <c r="C375" s="203" t="s">
        <v>27359</v>
      </c>
      <c r="D375" s="203" t="s">
        <v>27360</v>
      </c>
    </row>
    <row r="376" spans="1:4" x14ac:dyDescent="0.3">
      <c r="A376" s="211">
        <v>375</v>
      </c>
      <c r="B376" s="203" t="s">
        <v>27361</v>
      </c>
      <c r="C376" s="203" t="s">
        <v>27359</v>
      </c>
      <c r="D376" s="203" t="s">
        <v>27360</v>
      </c>
    </row>
    <row r="377" spans="1:4" x14ac:dyDescent="0.3">
      <c r="A377" s="211">
        <v>376</v>
      </c>
      <c r="B377" s="203" t="s">
        <v>27362</v>
      </c>
      <c r="C377" s="203" t="s">
        <v>27359</v>
      </c>
      <c r="D377" s="203" t="s">
        <v>27360</v>
      </c>
    </row>
    <row r="378" spans="1:4" x14ac:dyDescent="0.3">
      <c r="A378" s="211">
        <v>377</v>
      </c>
      <c r="B378" s="203" t="s">
        <v>27363</v>
      </c>
      <c r="C378" s="203" t="s">
        <v>27359</v>
      </c>
      <c r="D378" s="203" t="s">
        <v>27360</v>
      </c>
    </row>
    <row r="379" spans="1:4" x14ac:dyDescent="0.3">
      <c r="A379" s="211">
        <v>378</v>
      </c>
      <c r="B379" s="203" t="s">
        <v>27364</v>
      </c>
      <c r="C379" s="203" t="s">
        <v>27359</v>
      </c>
      <c r="D379" s="203" t="s">
        <v>27365</v>
      </c>
    </row>
    <row r="380" spans="1:4" x14ac:dyDescent="0.3">
      <c r="A380" s="211">
        <v>379</v>
      </c>
      <c r="B380" s="203" t="s">
        <v>27366</v>
      </c>
      <c r="C380" s="203" t="s">
        <v>27359</v>
      </c>
      <c r="D380" s="203" t="s">
        <v>27367</v>
      </c>
    </row>
    <row r="381" spans="1:4" x14ac:dyDescent="0.3">
      <c r="A381" s="211">
        <v>380</v>
      </c>
      <c r="B381" s="203" t="s">
        <v>27368</v>
      </c>
      <c r="C381" s="203" t="s">
        <v>27359</v>
      </c>
      <c r="D381" s="203" t="s">
        <v>27369</v>
      </c>
    </row>
    <row r="382" spans="1:4" x14ac:dyDescent="0.3">
      <c r="A382" s="211">
        <v>381</v>
      </c>
      <c r="B382" s="203" t="s">
        <v>27370</v>
      </c>
      <c r="C382" s="203" t="s">
        <v>27359</v>
      </c>
      <c r="D382" s="203" t="s">
        <v>27371</v>
      </c>
    </row>
    <row r="383" spans="1:4" x14ac:dyDescent="0.3">
      <c r="A383" s="211">
        <v>382</v>
      </c>
      <c r="B383" s="203" t="s">
        <v>27372</v>
      </c>
      <c r="C383" s="203" t="s">
        <v>27359</v>
      </c>
      <c r="D383" s="203" t="s">
        <v>27371</v>
      </c>
    </row>
    <row r="384" spans="1:4" x14ac:dyDescent="0.3">
      <c r="A384" s="211">
        <v>383</v>
      </c>
      <c r="B384" s="203" t="s">
        <v>27373</v>
      </c>
      <c r="C384" s="203" t="s">
        <v>27359</v>
      </c>
      <c r="D384" s="203" t="s">
        <v>27374</v>
      </c>
    </row>
    <row r="385" spans="1:4" x14ac:dyDescent="0.3">
      <c r="A385" s="211">
        <v>384</v>
      </c>
      <c r="B385" s="203" t="s">
        <v>27375</v>
      </c>
      <c r="C385" s="203" t="s">
        <v>27359</v>
      </c>
      <c r="D385" s="203" t="s">
        <v>27374</v>
      </c>
    </row>
    <row r="386" spans="1:4" x14ac:dyDescent="0.3">
      <c r="A386" s="211">
        <v>385</v>
      </c>
      <c r="B386" s="203" t="s">
        <v>27376</v>
      </c>
      <c r="C386" s="203" t="s">
        <v>27359</v>
      </c>
      <c r="D386" s="203" t="s">
        <v>27374</v>
      </c>
    </row>
    <row r="387" spans="1:4" x14ac:dyDescent="0.3">
      <c r="A387" s="211">
        <v>386</v>
      </c>
      <c r="B387" s="203" t="s">
        <v>27377</v>
      </c>
      <c r="C387" s="203" t="s">
        <v>27359</v>
      </c>
      <c r="D387" s="203" t="s">
        <v>27374</v>
      </c>
    </row>
    <row r="388" spans="1:4" x14ac:dyDescent="0.3">
      <c r="A388" s="211">
        <v>387</v>
      </c>
      <c r="B388" s="203" t="s">
        <v>27378</v>
      </c>
      <c r="C388" s="203" t="s">
        <v>27359</v>
      </c>
      <c r="D388" s="203" t="s">
        <v>27379</v>
      </c>
    </row>
    <row r="389" spans="1:4" x14ac:dyDescent="0.3">
      <c r="A389" s="211">
        <v>388</v>
      </c>
      <c r="B389" s="203" t="s">
        <v>27380</v>
      </c>
      <c r="C389" s="203" t="s">
        <v>27359</v>
      </c>
      <c r="D389" s="203" t="s">
        <v>27379</v>
      </c>
    </row>
    <row r="390" spans="1:4" x14ac:dyDescent="0.3">
      <c r="A390" s="211">
        <v>389</v>
      </c>
      <c r="B390" s="203" t="s">
        <v>27381</v>
      </c>
      <c r="C390" s="203" t="s">
        <v>27359</v>
      </c>
      <c r="D390" s="203" t="s">
        <v>832</v>
      </c>
    </row>
    <row r="391" spans="1:4" x14ac:dyDescent="0.3">
      <c r="A391" s="211">
        <v>390</v>
      </c>
      <c r="B391" s="203" t="s">
        <v>27255</v>
      </c>
      <c r="C391" s="203" t="s">
        <v>27359</v>
      </c>
      <c r="D391" s="203" t="s">
        <v>832</v>
      </c>
    </row>
    <row r="392" spans="1:4" x14ac:dyDescent="0.3">
      <c r="A392" s="211">
        <v>391</v>
      </c>
      <c r="B392" s="203" t="s">
        <v>27382</v>
      </c>
      <c r="C392" s="203" t="s">
        <v>27359</v>
      </c>
      <c r="D392" s="203" t="s">
        <v>832</v>
      </c>
    </row>
    <row r="393" spans="1:4" x14ac:dyDescent="0.3">
      <c r="A393" s="211">
        <v>392</v>
      </c>
      <c r="B393" s="203" t="s">
        <v>27383</v>
      </c>
      <c r="C393" s="203" t="s">
        <v>27359</v>
      </c>
      <c r="D393" s="203" t="s">
        <v>27384</v>
      </c>
    </row>
    <row r="394" spans="1:4" x14ac:dyDescent="0.3">
      <c r="A394" s="211">
        <v>393</v>
      </c>
      <c r="B394" s="203" t="s">
        <v>27385</v>
      </c>
      <c r="C394" s="203" t="s">
        <v>27359</v>
      </c>
      <c r="D394" s="203" t="s">
        <v>27386</v>
      </c>
    </row>
    <row r="395" spans="1:4" x14ac:dyDescent="0.3">
      <c r="A395" s="211">
        <v>394</v>
      </c>
      <c r="B395" s="203" t="s">
        <v>27387</v>
      </c>
      <c r="C395" s="203" t="s">
        <v>27359</v>
      </c>
      <c r="D395" s="203" t="s">
        <v>27386</v>
      </c>
    </row>
    <row r="396" spans="1:4" x14ac:dyDescent="0.3">
      <c r="A396" s="211">
        <v>395</v>
      </c>
      <c r="B396" s="203" t="s">
        <v>27388</v>
      </c>
      <c r="C396" s="203" t="s">
        <v>27359</v>
      </c>
      <c r="D396" s="203" t="s">
        <v>27389</v>
      </c>
    </row>
    <row r="397" spans="1:4" x14ac:dyDescent="0.3">
      <c r="A397" s="211">
        <v>396</v>
      </c>
      <c r="B397" s="203" t="s">
        <v>27390</v>
      </c>
      <c r="C397" s="203" t="s">
        <v>27359</v>
      </c>
      <c r="D397" s="203" t="s">
        <v>27386</v>
      </c>
    </row>
    <row r="398" spans="1:4" x14ac:dyDescent="0.3">
      <c r="A398" s="211">
        <v>397</v>
      </c>
      <c r="B398" s="203" t="s">
        <v>27391</v>
      </c>
      <c r="C398" s="203" t="s">
        <v>27359</v>
      </c>
      <c r="D398" s="203" t="s">
        <v>27386</v>
      </c>
    </row>
    <row r="399" spans="1:4" x14ac:dyDescent="0.3">
      <c r="A399" s="211">
        <v>398</v>
      </c>
      <c r="B399" s="203" t="s">
        <v>27392</v>
      </c>
      <c r="C399" s="203" t="s">
        <v>27359</v>
      </c>
      <c r="D399" s="203" t="s">
        <v>27393</v>
      </c>
    </row>
    <row r="400" spans="1:4" x14ac:dyDescent="0.3">
      <c r="A400" s="211">
        <v>399</v>
      </c>
      <c r="B400" s="203" t="s">
        <v>27394</v>
      </c>
      <c r="C400" s="203" t="s">
        <v>27359</v>
      </c>
      <c r="D400" s="203" t="s">
        <v>2354</v>
      </c>
    </row>
    <row r="401" spans="1:4" x14ac:dyDescent="0.3">
      <c r="A401" s="211">
        <v>400</v>
      </c>
      <c r="B401" s="203" t="s">
        <v>27395</v>
      </c>
      <c r="C401" s="203" t="s">
        <v>27359</v>
      </c>
      <c r="D401" s="203" t="s">
        <v>2354</v>
      </c>
    </row>
    <row r="402" spans="1:4" x14ac:dyDescent="0.3">
      <c r="A402" s="211">
        <v>401</v>
      </c>
      <c r="B402" s="203" t="s">
        <v>27396</v>
      </c>
      <c r="C402" s="203" t="s">
        <v>27359</v>
      </c>
      <c r="D402" s="203" t="s">
        <v>2354</v>
      </c>
    </row>
    <row r="403" spans="1:4" x14ac:dyDescent="0.3">
      <c r="A403" s="211">
        <v>402</v>
      </c>
      <c r="B403" s="203" t="s">
        <v>2353</v>
      </c>
      <c r="C403" s="203" t="s">
        <v>27359</v>
      </c>
      <c r="D403" s="203" t="s">
        <v>2354</v>
      </c>
    </row>
    <row r="404" spans="1:4" x14ac:dyDescent="0.3">
      <c r="A404" s="211">
        <v>403</v>
      </c>
      <c r="B404" s="203" t="s">
        <v>27397</v>
      </c>
      <c r="C404" s="203" t="s">
        <v>27359</v>
      </c>
      <c r="D404" s="203" t="s">
        <v>2354</v>
      </c>
    </row>
    <row r="405" spans="1:4" x14ac:dyDescent="0.3">
      <c r="A405" s="211">
        <v>404</v>
      </c>
      <c r="B405" s="203" t="s">
        <v>27398</v>
      </c>
      <c r="C405" s="203" t="s">
        <v>27359</v>
      </c>
      <c r="D405" s="203" t="s">
        <v>27399</v>
      </c>
    </row>
    <row r="406" spans="1:4" x14ac:dyDescent="0.3">
      <c r="A406" s="211">
        <v>405</v>
      </c>
      <c r="B406" s="203" t="s">
        <v>27400</v>
      </c>
      <c r="C406" s="203" t="s">
        <v>27359</v>
      </c>
      <c r="D406" s="203" t="s">
        <v>688</v>
      </c>
    </row>
    <row r="407" spans="1:4" x14ac:dyDescent="0.3">
      <c r="A407" s="211">
        <v>406</v>
      </c>
      <c r="B407" s="203" t="s">
        <v>27401</v>
      </c>
      <c r="C407" s="203" t="s">
        <v>27359</v>
      </c>
      <c r="D407" s="203" t="s">
        <v>27402</v>
      </c>
    </row>
    <row r="408" spans="1:4" x14ac:dyDescent="0.3">
      <c r="A408" s="211">
        <v>407</v>
      </c>
      <c r="B408" s="203" t="s">
        <v>27403</v>
      </c>
      <c r="C408" s="203" t="s">
        <v>27359</v>
      </c>
      <c r="D408" s="203" t="s">
        <v>27404</v>
      </c>
    </row>
    <row r="409" spans="1:4" x14ac:dyDescent="0.3">
      <c r="A409" s="211">
        <v>408</v>
      </c>
      <c r="B409" s="203" t="s">
        <v>27405</v>
      </c>
      <c r="C409" s="203" t="s">
        <v>27359</v>
      </c>
      <c r="D409" s="203" t="s">
        <v>27406</v>
      </c>
    </row>
    <row r="410" spans="1:4" x14ac:dyDescent="0.3">
      <c r="A410" s="211">
        <v>409</v>
      </c>
      <c r="B410" s="203" t="s">
        <v>27407</v>
      </c>
      <c r="C410" s="203" t="s">
        <v>27359</v>
      </c>
      <c r="D410" s="203" t="s">
        <v>27408</v>
      </c>
    </row>
    <row r="411" spans="1:4" x14ac:dyDescent="0.3">
      <c r="A411" s="211">
        <v>410</v>
      </c>
      <c r="B411" s="203" t="s">
        <v>27409</v>
      </c>
      <c r="C411" s="203" t="s">
        <v>27359</v>
      </c>
      <c r="D411" s="203" t="s">
        <v>27410</v>
      </c>
    </row>
    <row r="412" spans="1:4" x14ac:dyDescent="0.3">
      <c r="A412" s="211">
        <v>411</v>
      </c>
      <c r="B412" s="203" t="s">
        <v>27411</v>
      </c>
      <c r="C412" s="203" t="s">
        <v>27359</v>
      </c>
      <c r="D412" s="203" t="s">
        <v>27410</v>
      </c>
    </row>
    <row r="413" spans="1:4" x14ac:dyDescent="0.3">
      <c r="A413" s="211">
        <v>412</v>
      </c>
      <c r="B413" s="203" t="s">
        <v>27412</v>
      </c>
      <c r="C413" s="203" t="s">
        <v>27359</v>
      </c>
      <c r="D413" s="203" t="s">
        <v>27413</v>
      </c>
    </row>
    <row r="414" spans="1:4" x14ac:dyDescent="0.3">
      <c r="A414" s="211">
        <v>413</v>
      </c>
      <c r="B414" s="203" t="s">
        <v>27414</v>
      </c>
      <c r="C414" s="203" t="s">
        <v>27359</v>
      </c>
      <c r="D414" s="203" t="s">
        <v>2327</v>
      </c>
    </row>
    <row r="415" spans="1:4" x14ac:dyDescent="0.3">
      <c r="A415" s="211">
        <v>414</v>
      </c>
      <c r="B415" s="203" t="s">
        <v>27415</v>
      </c>
      <c r="C415" s="203" t="s">
        <v>27359</v>
      </c>
      <c r="D415" s="203" t="s">
        <v>27416</v>
      </c>
    </row>
    <row r="416" spans="1:4" x14ac:dyDescent="0.3">
      <c r="A416" s="211">
        <v>415</v>
      </c>
      <c r="B416" s="203" t="s">
        <v>27417</v>
      </c>
      <c r="C416" s="203" t="s">
        <v>27359</v>
      </c>
      <c r="D416" s="203" t="s">
        <v>3488</v>
      </c>
    </row>
    <row r="417" spans="1:4" x14ac:dyDescent="0.3">
      <c r="A417" s="211">
        <v>416</v>
      </c>
      <c r="B417" s="203" t="s">
        <v>27418</v>
      </c>
      <c r="C417" s="203" t="s">
        <v>27359</v>
      </c>
      <c r="D417" s="203" t="s">
        <v>3488</v>
      </c>
    </row>
    <row r="418" spans="1:4" x14ac:dyDescent="0.3">
      <c r="A418" s="211">
        <v>417</v>
      </c>
      <c r="B418" s="203" t="s">
        <v>27419</v>
      </c>
      <c r="C418" s="203" t="s">
        <v>27359</v>
      </c>
      <c r="D418" s="203" t="s">
        <v>27420</v>
      </c>
    </row>
    <row r="419" spans="1:4" x14ac:dyDescent="0.3">
      <c r="A419" s="211">
        <v>418</v>
      </c>
      <c r="B419" s="203" t="s">
        <v>27421</v>
      </c>
      <c r="C419" s="203" t="s">
        <v>27359</v>
      </c>
      <c r="D419" s="203" t="s">
        <v>27422</v>
      </c>
    </row>
    <row r="420" spans="1:4" x14ac:dyDescent="0.3">
      <c r="A420" s="211">
        <v>419</v>
      </c>
      <c r="B420" s="203" t="s">
        <v>27423</v>
      </c>
      <c r="C420" s="203" t="s">
        <v>27359</v>
      </c>
      <c r="D420" s="203" t="s">
        <v>27422</v>
      </c>
    </row>
    <row r="421" spans="1:4" x14ac:dyDescent="0.3">
      <c r="A421" s="211">
        <v>420</v>
      </c>
      <c r="B421" s="203" t="s">
        <v>27424</v>
      </c>
      <c r="C421" s="203" t="s">
        <v>27359</v>
      </c>
      <c r="D421" s="203" t="s">
        <v>27422</v>
      </c>
    </row>
    <row r="422" spans="1:4" x14ac:dyDescent="0.3">
      <c r="A422" s="211">
        <v>421</v>
      </c>
      <c r="B422" s="203" t="s">
        <v>27425</v>
      </c>
      <c r="C422" s="203" t="s">
        <v>27359</v>
      </c>
      <c r="D422" s="203" t="s">
        <v>27426</v>
      </c>
    </row>
    <row r="423" spans="1:4" x14ac:dyDescent="0.3">
      <c r="A423" s="211">
        <v>422</v>
      </c>
      <c r="B423" s="203" t="s">
        <v>27427</v>
      </c>
      <c r="C423" s="203" t="s">
        <v>27359</v>
      </c>
      <c r="D423" s="203" t="s">
        <v>27428</v>
      </c>
    </row>
    <row r="424" spans="1:4" x14ac:dyDescent="0.3">
      <c r="A424" s="211">
        <v>423</v>
      </c>
      <c r="B424" s="203" t="s">
        <v>27429</v>
      </c>
      <c r="C424" s="203" t="s">
        <v>27359</v>
      </c>
      <c r="D424" s="203" t="s">
        <v>27393</v>
      </c>
    </row>
    <row r="425" spans="1:4" x14ac:dyDescent="0.3">
      <c r="A425" s="211">
        <v>424</v>
      </c>
      <c r="B425" s="203" t="s">
        <v>27430</v>
      </c>
      <c r="C425" s="203" t="s">
        <v>27359</v>
      </c>
      <c r="D425" s="203" t="s">
        <v>27393</v>
      </c>
    </row>
    <row r="426" spans="1:4" x14ac:dyDescent="0.3">
      <c r="A426" s="211">
        <v>425</v>
      </c>
      <c r="B426" s="203" t="s">
        <v>27431</v>
      </c>
      <c r="C426" s="203" t="s">
        <v>27359</v>
      </c>
      <c r="D426" s="203" t="s">
        <v>27393</v>
      </c>
    </row>
    <row r="427" spans="1:4" x14ac:dyDescent="0.3">
      <c r="A427" s="211">
        <v>426</v>
      </c>
      <c r="B427" s="203" t="s">
        <v>27432</v>
      </c>
      <c r="C427" s="203" t="s">
        <v>27359</v>
      </c>
      <c r="D427" s="203" t="s">
        <v>27433</v>
      </c>
    </row>
    <row r="428" spans="1:4" x14ac:dyDescent="0.3">
      <c r="A428" s="211">
        <v>427</v>
      </c>
      <c r="B428" s="203" t="s">
        <v>27434</v>
      </c>
      <c r="C428" s="203" t="s">
        <v>27359</v>
      </c>
      <c r="D428" s="203" t="s">
        <v>27435</v>
      </c>
    </row>
    <row r="429" spans="1:4" x14ac:dyDescent="0.3">
      <c r="A429" s="211">
        <v>428</v>
      </c>
      <c r="B429" s="203" t="s">
        <v>27436</v>
      </c>
      <c r="C429" s="203" t="s">
        <v>27359</v>
      </c>
      <c r="D429" s="203" t="s">
        <v>27437</v>
      </c>
    </row>
    <row r="430" spans="1:4" x14ac:dyDescent="0.3">
      <c r="A430" s="211">
        <v>429</v>
      </c>
      <c r="B430" s="203" t="s">
        <v>27438</v>
      </c>
      <c r="C430" s="203" t="s">
        <v>27359</v>
      </c>
      <c r="D430" s="203" t="s">
        <v>8721</v>
      </c>
    </row>
    <row r="431" spans="1:4" x14ac:dyDescent="0.3">
      <c r="A431" s="211">
        <v>430</v>
      </c>
      <c r="B431" s="203" t="s">
        <v>27439</v>
      </c>
      <c r="C431" s="203" t="s">
        <v>27359</v>
      </c>
      <c r="D431" s="203" t="s">
        <v>8721</v>
      </c>
    </row>
    <row r="432" spans="1:4" x14ac:dyDescent="0.3">
      <c r="A432" s="211">
        <v>431</v>
      </c>
      <c r="B432" s="203" t="s">
        <v>6008</v>
      </c>
      <c r="C432" s="203" t="s">
        <v>27359</v>
      </c>
      <c r="D432" s="203" t="s">
        <v>5917</v>
      </c>
    </row>
    <row r="433" spans="1:4" x14ac:dyDescent="0.3">
      <c r="A433" s="211">
        <v>432</v>
      </c>
      <c r="B433" s="203" t="s">
        <v>27440</v>
      </c>
      <c r="C433" s="203" t="s">
        <v>27359</v>
      </c>
      <c r="D433" s="203" t="s">
        <v>27441</v>
      </c>
    </row>
    <row r="434" spans="1:4" x14ac:dyDescent="0.3">
      <c r="A434" s="211">
        <v>433</v>
      </c>
      <c r="B434" s="203" t="s">
        <v>27442</v>
      </c>
      <c r="C434" s="203" t="s">
        <v>27359</v>
      </c>
      <c r="D434" s="203" t="s">
        <v>27441</v>
      </c>
    </row>
    <row r="435" spans="1:4" x14ac:dyDescent="0.3">
      <c r="A435" s="211">
        <v>434</v>
      </c>
      <c r="B435" s="203" t="s">
        <v>27443</v>
      </c>
      <c r="C435" s="203" t="s">
        <v>27359</v>
      </c>
      <c r="D435" s="203" t="s">
        <v>27444</v>
      </c>
    </row>
    <row r="436" spans="1:4" x14ac:dyDescent="0.3">
      <c r="A436" s="211">
        <v>435</v>
      </c>
      <c r="B436" s="203" t="s">
        <v>27445</v>
      </c>
      <c r="C436" s="203" t="s">
        <v>27359</v>
      </c>
      <c r="D436" s="203" t="s">
        <v>27444</v>
      </c>
    </row>
    <row r="437" spans="1:4" x14ac:dyDescent="0.3">
      <c r="A437" s="211">
        <v>436</v>
      </c>
      <c r="B437" s="203" t="s">
        <v>27446</v>
      </c>
      <c r="C437" s="203" t="s">
        <v>27359</v>
      </c>
      <c r="D437" s="203" t="s">
        <v>27444</v>
      </c>
    </row>
    <row r="438" spans="1:4" x14ac:dyDescent="0.3">
      <c r="A438" s="211">
        <v>437</v>
      </c>
      <c r="B438" s="203" t="s">
        <v>27447</v>
      </c>
      <c r="C438" s="203" t="s">
        <v>27359</v>
      </c>
      <c r="D438" s="203" t="s">
        <v>27444</v>
      </c>
    </row>
    <row r="439" spans="1:4" x14ac:dyDescent="0.3">
      <c r="A439" s="211">
        <v>438</v>
      </c>
      <c r="B439" s="203" t="s">
        <v>27448</v>
      </c>
      <c r="C439" s="203" t="s">
        <v>27359</v>
      </c>
      <c r="D439" s="203" t="s">
        <v>27449</v>
      </c>
    </row>
    <row r="440" spans="1:4" x14ac:dyDescent="0.3">
      <c r="A440" s="211">
        <v>439</v>
      </c>
      <c r="B440" s="203" t="s">
        <v>27450</v>
      </c>
      <c r="C440" s="203" t="s">
        <v>27359</v>
      </c>
      <c r="D440" s="203" t="s">
        <v>27449</v>
      </c>
    </row>
    <row r="441" spans="1:4" x14ac:dyDescent="0.3">
      <c r="A441" s="211">
        <v>440</v>
      </c>
      <c r="B441" s="203" t="s">
        <v>27451</v>
      </c>
      <c r="C441" s="203" t="s">
        <v>27359</v>
      </c>
      <c r="D441" s="203" t="s">
        <v>27452</v>
      </c>
    </row>
    <row r="442" spans="1:4" x14ac:dyDescent="0.3">
      <c r="A442" s="211">
        <v>441</v>
      </c>
      <c r="B442" s="203" t="s">
        <v>27453</v>
      </c>
      <c r="C442" s="203" t="s">
        <v>27359</v>
      </c>
      <c r="D442" s="203" t="s">
        <v>27454</v>
      </c>
    </row>
    <row r="443" spans="1:4" x14ac:dyDescent="0.3">
      <c r="A443" s="211">
        <v>442</v>
      </c>
      <c r="B443" s="203" t="s">
        <v>27455</v>
      </c>
      <c r="C443" s="203" t="s">
        <v>27359</v>
      </c>
      <c r="D443" s="203" t="s">
        <v>27454</v>
      </c>
    </row>
    <row r="444" spans="1:4" x14ac:dyDescent="0.3">
      <c r="A444" s="211">
        <v>443</v>
      </c>
      <c r="B444" s="203" t="s">
        <v>27456</v>
      </c>
      <c r="C444" s="203" t="s">
        <v>27359</v>
      </c>
      <c r="D444" s="203" t="s">
        <v>27457</v>
      </c>
    </row>
    <row r="445" spans="1:4" x14ac:dyDescent="0.3">
      <c r="A445" s="211">
        <v>444</v>
      </c>
      <c r="B445" s="203" t="s">
        <v>27458</v>
      </c>
      <c r="C445" s="203" t="s">
        <v>27359</v>
      </c>
      <c r="D445" s="203" t="s">
        <v>27459</v>
      </c>
    </row>
    <row r="446" spans="1:4" x14ac:dyDescent="0.3">
      <c r="A446" s="211">
        <v>445</v>
      </c>
      <c r="B446" s="203" t="s">
        <v>27460</v>
      </c>
      <c r="C446" s="203" t="s">
        <v>27359</v>
      </c>
      <c r="D446" s="203" t="s">
        <v>27459</v>
      </c>
    </row>
    <row r="447" spans="1:4" x14ac:dyDescent="0.3">
      <c r="A447" s="211">
        <v>446</v>
      </c>
      <c r="B447" s="203" t="s">
        <v>27461</v>
      </c>
      <c r="C447" s="203" t="s">
        <v>27359</v>
      </c>
      <c r="D447" s="203" t="s">
        <v>27462</v>
      </c>
    </row>
    <row r="448" spans="1:4" x14ac:dyDescent="0.3">
      <c r="A448" s="211">
        <v>447</v>
      </c>
      <c r="B448" s="203" t="s">
        <v>27463</v>
      </c>
      <c r="C448" s="203" t="s">
        <v>27359</v>
      </c>
      <c r="D448" s="203" t="s">
        <v>27462</v>
      </c>
    </row>
    <row r="449" spans="1:4" x14ac:dyDescent="0.3">
      <c r="A449" s="211">
        <v>448</v>
      </c>
      <c r="B449" s="203" t="s">
        <v>6529</v>
      </c>
      <c r="C449" s="203" t="s">
        <v>27359</v>
      </c>
      <c r="D449" s="203" t="s">
        <v>383</v>
      </c>
    </row>
    <row r="450" spans="1:4" x14ac:dyDescent="0.3">
      <c r="A450" s="211">
        <v>449</v>
      </c>
      <c r="B450" s="203" t="s">
        <v>27464</v>
      </c>
      <c r="C450" s="203" t="s">
        <v>27359</v>
      </c>
      <c r="D450" s="203" t="s">
        <v>27465</v>
      </c>
    </row>
    <row r="451" spans="1:4" x14ac:dyDescent="0.3">
      <c r="A451" s="211">
        <v>450</v>
      </c>
      <c r="B451" s="203" t="s">
        <v>27466</v>
      </c>
      <c r="C451" s="203" t="s">
        <v>27359</v>
      </c>
      <c r="D451" s="203" t="s">
        <v>27467</v>
      </c>
    </row>
    <row r="452" spans="1:4" x14ac:dyDescent="0.3">
      <c r="A452" s="211">
        <v>451</v>
      </c>
      <c r="B452" s="203" t="s">
        <v>27468</v>
      </c>
      <c r="C452" s="203" t="s">
        <v>27359</v>
      </c>
      <c r="D452" s="203" t="s">
        <v>6376</v>
      </c>
    </row>
    <row r="453" spans="1:4" x14ac:dyDescent="0.3">
      <c r="A453" s="211">
        <v>452</v>
      </c>
      <c r="B453" s="203" t="s">
        <v>27469</v>
      </c>
      <c r="C453" s="203" t="s">
        <v>27359</v>
      </c>
      <c r="D453" s="203" t="s">
        <v>6376</v>
      </c>
    </row>
    <row r="454" spans="1:4" x14ac:dyDescent="0.3">
      <c r="A454" s="211">
        <v>453</v>
      </c>
      <c r="B454" s="203" t="s">
        <v>27470</v>
      </c>
      <c r="C454" s="203" t="s">
        <v>27359</v>
      </c>
      <c r="D454" s="203" t="s">
        <v>27471</v>
      </c>
    </row>
    <row r="455" spans="1:4" x14ac:dyDescent="0.3">
      <c r="A455" s="211">
        <v>454</v>
      </c>
      <c r="B455" s="203" t="s">
        <v>27472</v>
      </c>
      <c r="C455" s="203" t="s">
        <v>27359</v>
      </c>
      <c r="D455" s="203" t="s">
        <v>27473</v>
      </c>
    </row>
    <row r="456" spans="1:4" x14ac:dyDescent="0.3">
      <c r="A456" s="211">
        <v>455</v>
      </c>
      <c r="B456" s="203" t="s">
        <v>27474</v>
      </c>
      <c r="C456" s="203" t="s">
        <v>27359</v>
      </c>
      <c r="D456" s="203" t="s">
        <v>6432</v>
      </c>
    </row>
    <row r="457" spans="1:4" x14ac:dyDescent="0.3">
      <c r="A457" s="211">
        <v>456</v>
      </c>
      <c r="B457" s="203" t="s">
        <v>27475</v>
      </c>
      <c r="C457" s="203" t="s">
        <v>27359</v>
      </c>
      <c r="D457" s="203" t="s">
        <v>27476</v>
      </c>
    </row>
    <row r="458" spans="1:4" x14ac:dyDescent="0.3">
      <c r="A458" s="211">
        <v>457</v>
      </c>
      <c r="B458" s="203" t="s">
        <v>27477</v>
      </c>
      <c r="C458" s="203" t="s">
        <v>27359</v>
      </c>
      <c r="D458" s="203" t="s">
        <v>27478</v>
      </c>
    </row>
    <row r="459" spans="1:4" x14ac:dyDescent="0.3">
      <c r="A459" s="211">
        <v>458</v>
      </c>
      <c r="B459" s="203" t="s">
        <v>27479</v>
      </c>
      <c r="C459" s="203" t="s">
        <v>27359</v>
      </c>
      <c r="D459" s="203" t="s">
        <v>257</v>
      </c>
    </row>
    <row r="460" spans="1:4" x14ac:dyDescent="0.3">
      <c r="A460" s="211">
        <v>459</v>
      </c>
      <c r="B460" s="203" t="s">
        <v>27480</v>
      </c>
      <c r="C460" s="203" t="s">
        <v>27359</v>
      </c>
      <c r="D460" s="203" t="s">
        <v>257</v>
      </c>
    </row>
    <row r="461" spans="1:4" x14ac:dyDescent="0.3">
      <c r="A461" s="211">
        <v>460</v>
      </c>
      <c r="B461" s="203" t="s">
        <v>24781</v>
      </c>
      <c r="C461" s="203" t="s">
        <v>27359</v>
      </c>
      <c r="D461" s="203" t="s">
        <v>257</v>
      </c>
    </row>
    <row r="462" spans="1:4" x14ac:dyDescent="0.3">
      <c r="A462" s="211">
        <v>461</v>
      </c>
      <c r="B462" s="203" t="s">
        <v>27481</v>
      </c>
      <c r="C462" s="203" t="s">
        <v>27359</v>
      </c>
      <c r="D462" s="203" t="s">
        <v>27482</v>
      </c>
    </row>
    <row r="463" spans="1:4" x14ac:dyDescent="0.3">
      <c r="A463" s="211">
        <v>462</v>
      </c>
      <c r="B463" s="203" t="s">
        <v>27483</v>
      </c>
      <c r="C463" s="203" t="s">
        <v>27359</v>
      </c>
      <c r="D463" s="203" t="s">
        <v>27482</v>
      </c>
    </row>
    <row r="464" spans="1:4" x14ac:dyDescent="0.3">
      <c r="A464" s="211">
        <v>463</v>
      </c>
      <c r="B464" s="203" t="s">
        <v>27484</v>
      </c>
      <c r="C464" s="203" t="s">
        <v>27359</v>
      </c>
      <c r="D464" s="203" t="s">
        <v>27485</v>
      </c>
    </row>
    <row r="465" spans="1:4" x14ac:dyDescent="0.3">
      <c r="A465" s="211">
        <v>464</v>
      </c>
      <c r="B465" s="203" t="s">
        <v>27486</v>
      </c>
      <c r="C465" s="203" t="s">
        <v>27359</v>
      </c>
      <c r="D465" s="203" t="s">
        <v>27487</v>
      </c>
    </row>
    <row r="466" spans="1:4" x14ac:dyDescent="0.3">
      <c r="A466" s="211">
        <v>465</v>
      </c>
      <c r="B466" s="203" t="s">
        <v>27488</v>
      </c>
      <c r="C466" s="203" t="s">
        <v>27359</v>
      </c>
      <c r="D466" s="203" t="s">
        <v>27489</v>
      </c>
    </row>
    <row r="467" spans="1:4" x14ac:dyDescent="0.3">
      <c r="A467" s="211">
        <v>466</v>
      </c>
      <c r="B467" s="203" t="s">
        <v>27490</v>
      </c>
      <c r="C467" s="203" t="s">
        <v>27359</v>
      </c>
      <c r="D467" s="203" t="s">
        <v>27489</v>
      </c>
    </row>
    <row r="468" spans="1:4" x14ac:dyDescent="0.3">
      <c r="A468" s="211">
        <v>467</v>
      </c>
      <c r="B468" s="203" t="s">
        <v>27491</v>
      </c>
      <c r="C468" s="203" t="s">
        <v>27359</v>
      </c>
      <c r="D468" s="203" t="s">
        <v>27489</v>
      </c>
    </row>
    <row r="469" spans="1:4" x14ac:dyDescent="0.3">
      <c r="A469" s="211">
        <v>468</v>
      </c>
      <c r="B469" s="203" t="s">
        <v>27492</v>
      </c>
      <c r="C469" s="203" t="s">
        <v>27359</v>
      </c>
      <c r="D469" s="203" t="s">
        <v>27489</v>
      </c>
    </row>
    <row r="470" spans="1:4" x14ac:dyDescent="0.3">
      <c r="A470" s="211">
        <v>469</v>
      </c>
      <c r="B470" s="203" t="s">
        <v>27493</v>
      </c>
      <c r="C470" s="203" t="s">
        <v>27359</v>
      </c>
      <c r="D470" s="203" t="s">
        <v>27489</v>
      </c>
    </row>
    <row r="471" spans="1:4" x14ac:dyDescent="0.3">
      <c r="A471" s="211">
        <v>470</v>
      </c>
      <c r="B471" s="203" t="s">
        <v>27494</v>
      </c>
      <c r="C471" s="203" t="s">
        <v>27359</v>
      </c>
      <c r="D471" s="203" t="s">
        <v>27489</v>
      </c>
    </row>
    <row r="472" spans="1:4" x14ac:dyDescent="0.3">
      <c r="A472" s="211">
        <v>471</v>
      </c>
      <c r="B472" s="203" t="s">
        <v>27495</v>
      </c>
      <c r="C472" s="203" t="s">
        <v>27359</v>
      </c>
      <c r="D472" s="203" t="s">
        <v>27496</v>
      </c>
    </row>
    <row r="473" spans="1:4" x14ac:dyDescent="0.3">
      <c r="A473" s="211">
        <v>472</v>
      </c>
      <c r="B473" s="203" t="s">
        <v>27497</v>
      </c>
      <c r="C473" s="203" t="s">
        <v>27359</v>
      </c>
      <c r="D473" s="203" t="s">
        <v>27498</v>
      </c>
    </row>
    <row r="474" spans="1:4" x14ac:dyDescent="0.3">
      <c r="A474" s="211">
        <v>473</v>
      </c>
      <c r="B474" s="203" t="s">
        <v>27499</v>
      </c>
      <c r="C474" s="203" t="s">
        <v>27359</v>
      </c>
      <c r="D474" s="203" t="s">
        <v>27500</v>
      </c>
    </row>
    <row r="475" spans="1:4" x14ac:dyDescent="0.3">
      <c r="A475" s="211">
        <v>474</v>
      </c>
      <c r="B475" s="203" t="s">
        <v>27501</v>
      </c>
      <c r="C475" s="203" t="s">
        <v>27359</v>
      </c>
      <c r="D475" s="203" t="s">
        <v>27502</v>
      </c>
    </row>
    <row r="476" spans="1:4" x14ac:dyDescent="0.3">
      <c r="A476" s="211">
        <v>475</v>
      </c>
      <c r="B476" s="203" t="s">
        <v>27503</v>
      </c>
      <c r="C476" s="203" t="s">
        <v>27359</v>
      </c>
      <c r="D476" s="203" t="s">
        <v>27489</v>
      </c>
    </row>
    <row r="477" spans="1:4" x14ac:dyDescent="0.3">
      <c r="A477" s="211">
        <v>476</v>
      </c>
      <c r="B477" s="203" t="s">
        <v>27504</v>
      </c>
      <c r="C477" s="203" t="s">
        <v>27359</v>
      </c>
      <c r="D477" s="203" t="s">
        <v>27505</v>
      </c>
    </row>
    <row r="478" spans="1:4" x14ac:dyDescent="0.3">
      <c r="A478" s="211">
        <v>477</v>
      </c>
      <c r="B478" s="203" t="s">
        <v>27506</v>
      </c>
      <c r="C478" s="203" t="s">
        <v>27359</v>
      </c>
      <c r="D478" s="203" t="s">
        <v>27489</v>
      </c>
    </row>
    <row r="479" spans="1:4" x14ac:dyDescent="0.3">
      <c r="A479" s="211">
        <v>478</v>
      </c>
      <c r="B479" s="203" t="s">
        <v>27507</v>
      </c>
      <c r="C479" s="203" t="s">
        <v>27359</v>
      </c>
      <c r="D479" s="203" t="s">
        <v>27489</v>
      </c>
    </row>
    <row r="480" spans="1:4" x14ac:dyDescent="0.3">
      <c r="A480" s="211">
        <v>479</v>
      </c>
      <c r="B480" s="203" t="s">
        <v>27508</v>
      </c>
      <c r="C480" s="203" t="s">
        <v>27359</v>
      </c>
      <c r="D480" s="203" t="s">
        <v>27489</v>
      </c>
    </row>
    <row r="481" spans="1:4" x14ac:dyDescent="0.3">
      <c r="A481" s="211">
        <v>480</v>
      </c>
      <c r="B481" s="203" t="s">
        <v>27509</v>
      </c>
      <c r="C481" s="203" t="s">
        <v>27359</v>
      </c>
      <c r="D481" s="203" t="s">
        <v>27510</v>
      </c>
    </row>
    <row r="482" spans="1:4" x14ac:dyDescent="0.3">
      <c r="A482" s="211">
        <v>481</v>
      </c>
      <c r="B482" s="203" t="s">
        <v>27511</v>
      </c>
      <c r="C482" s="203" t="s">
        <v>27359</v>
      </c>
      <c r="D482" s="203" t="s">
        <v>264</v>
      </c>
    </row>
    <row r="483" spans="1:4" x14ac:dyDescent="0.3">
      <c r="A483" s="211">
        <v>482</v>
      </c>
      <c r="B483" s="203" t="s">
        <v>27512</v>
      </c>
      <c r="C483" s="203" t="s">
        <v>27359</v>
      </c>
      <c r="D483" s="203" t="s">
        <v>264</v>
      </c>
    </row>
    <row r="484" spans="1:4" x14ac:dyDescent="0.3">
      <c r="A484" s="211">
        <v>483</v>
      </c>
      <c r="B484" s="203" t="s">
        <v>27513</v>
      </c>
      <c r="C484" s="203" t="s">
        <v>27359</v>
      </c>
      <c r="D484" s="203" t="s">
        <v>264</v>
      </c>
    </row>
    <row r="485" spans="1:4" ht="15.6" x14ac:dyDescent="0.3">
      <c r="A485" s="211">
        <v>484</v>
      </c>
      <c r="B485" s="205" t="s">
        <v>27514</v>
      </c>
      <c r="C485" s="205" t="s">
        <v>27515</v>
      </c>
      <c r="D485" s="205" t="s">
        <v>27516</v>
      </c>
    </row>
    <row r="486" spans="1:4" ht="15.6" x14ac:dyDescent="0.3">
      <c r="A486" s="211">
        <v>485</v>
      </c>
      <c r="B486" s="205" t="s">
        <v>27517</v>
      </c>
      <c r="C486" s="205" t="s">
        <v>27515</v>
      </c>
      <c r="D486" s="205" t="s">
        <v>27518</v>
      </c>
    </row>
    <row r="487" spans="1:4" ht="15.6" x14ac:dyDescent="0.3">
      <c r="A487" s="211">
        <v>486</v>
      </c>
      <c r="B487" s="205" t="s">
        <v>27519</v>
      </c>
      <c r="C487" s="205" t="s">
        <v>27515</v>
      </c>
      <c r="D487" s="205" t="s">
        <v>27520</v>
      </c>
    </row>
    <row r="488" spans="1:4" ht="15.6" x14ac:dyDescent="0.3">
      <c r="A488" s="211">
        <v>487</v>
      </c>
      <c r="B488" s="205" t="s">
        <v>27521</v>
      </c>
      <c r="C488" s="205" t="s">
        <v>27515</v>
      </c>
      <c r="D488" s="205" t="s">
        <v>27522</v>
      </c>
    </row>
    <row r="489" spans="1:4" ht="15.6" x14ac:dyDescent="0.3">
      <c r="A489" s="211">
        <v>488</v>
      </c>
      <c r="B489" s="205" t="s">
        <v>27523</v>
      </c>
      <c r="C489" s="205" t="s">
        <v>27515</v>
      </c>
      <c r="D489" s="205" t="s">
        <v>27524</v>
      </c>
    </row>
    <row r="490" spans="1:4" ht="15.6" x14ac:dyDescent="0.3">
      <c r="A490" s="211">
        <v>489</v>
      </c>
      <c r="B490" s="205" t="s">
        <v>27525</v>
      </c>
      <c r="C490" s="205" t="s">
        <v>27515</v>
      </c>
      <c r="D490" s="205" t="s">
        <v>27526</v>
      </c>
    </row>
    <row r="491" spans="1:4" ht="15.6" x14ac:dyDescent="0.3">
      <c r="A491" s="211">
        <v>490</v>
      </c>
      <c r="B491" s="205" t="s">
        <v>27527</v>
      </c>
      <c r="C491" s="205" t="s">
        <v>27515</v>
      </c>
      <c r="D491" s="205" t="s">
        <v>27528</v>
      </c>
    </row>
    <row r="492" spans="1:4" ht="15.6" x14ac:dyDescent="0.3">
      <c r="A492" s="211">
        <v>491</v>
      </c>
      <c r="B492" s="205" t="s">
        <v>27529</v>
      </c>
      <c r="C492" s="205" t="s">
        <v>27515</v>
      </c>
      <c r="D492" s="205" t="s">
        <v>27530</v>
      </c>
    </row>
    <row r="493" spans="1:4" ht="15.6" x14ac:dyDescent="0.3">
      <c r="A493" s="211">
        <v>492</v>
      </c>
      <c r="B493" s="205" t="s">
        <v>27531</v>
      </c>
      <c r="C493" s="205" t="s">
        <v>27515</v>
      </c>
      <c r="D493" s="205" t="s">
        <v>27532</v>
      </c>
    </row>
    <row r="494" spans="1:4" ht="15.6" x14ac:dyDescent="0.3">
      <c r="A494" s="211">
        <v>493</v>
      </c>
      <c r="B494" s="205" t="s">
        <v>27533</v>
      </c>
      <c r="C494" s="205" t="s">
        <v>27515</v>
      </c>
      <c r="D494" s="205" t="s">
        <v>27534</v>
      </c>
    </row>
    <row r="495" spans="1:4" ht="15.6" x14ac:dyDescent="0.3">
      <c r="A495" s="211">
        <v>494</v>
      </c>
      <c r="B495" s="205" t="s">
        <v>27535</v>
      </c>
      <c r="C495" s="205" t="s">
        <v>27515</v>
      </c>
      <c r="D495" s="205" t="s">
        <v>27536</v>
      </c>
    </row>
    <row r="496" spans="1:4" ht="15.6" x14ac:dyDescent="0.3">
      <c r="A496" s="211">
        <v>495</v>
      </c>
      <c r="B496" s="205" t="s">
        <v>27537</v>
      </c>
      <c r="C496" s="205" t="s">
        <v>27515</v>
      </c>
      <c r="D496" s="205" t="s">
        <v>27538</v>
      </c>
    </row>
    <row r="497" spans="1:4" ht="15.6" x14ac:dyDescent="0.3">
      <c r="A497" s="211">
        <v>496</v>
      </c>
      <c r="B497" s="205" t="s">
        <v>27539</v>
      </c>
      <c r="C497" s="205" t="s">
        <v>27515</v>
      </c>
      <c r="D497" s="205" t="s">
        <v>27540</v>
      </c>
    </row>
    <row r="498" spans="1:4" ht="15.6" x14ac:dyDescent="0.3">
      <c r="A498" s="211">
        <v>497</v>
      </c>
      <c r="B498" s="205" t="s">
        <v>27541</v>
      </c>
      <c r="C498" s="205" t="s">
        <v>27515</v>
      </c>
      <c r="D498" s="205" t="s">
        <v>27542</v>
      </c>
    </row>
    <row r="499" spans="1:4" ht="15.6" x14ac:dyDescent="0.3">
      <c r="A499" s="211">
        <v>498</v>
      </c>
      <c r="B499" s="205" t="s">
        <v>27543</v>
      </c>
      <c r="C499" s="205" t="s">
        <v>27515</v>
      </c>
      <c r="D499" s="205" t="s">
        <v>27544</v>
      </c>
    </row>
    <row r="500" spans="1:4" ht="15.6" x14ac:dyDescent="0.3">
      <c r="A500" s="211">
        <v>499</v>
      </c>
      <c r="B500" s="205" t="s">
        <v>27545</v>
      </c>
      <c r="C500" s="205" t="s">
        <v>27515</v>
      </c>
      <c r="D500" s="205" t="s">
        <v>27546</v>
      </c>
    </row>
    <row r="501" spans="1:4" ht="15.6" x14ac:dyDescent="0.3">
      <c r="A501" s="211">
        <v>500</v>
      </c>
      <c r="B501" s="205" t="s">
        <v>27547</v>
      </c>
      <c r="C501" s="205" t="s">
        <v>27515</v>
      </c>
      <c r="D501" s="205" t="s">
        <v>27548</v>
      </c>
    </row>
    <row r="502" spans="1:4" ht="15.6" x14ac:dyDescent="0.3">
      <c r="A502" s="211">
        <v>501</v>
      </c>
      <c r="B502" s="205" t="s">
        <v>27549</v>
      </c>
      <c r="C502" s="205" t="s">
        <v>27515</v>
      </c>
      <c r="D502" s="205" t="s">
        <v>25595</v>
      </c>
    </row>
    <row r="503" spans="1:4" ht="15.6" x14ac:dyDescent="0.3">
      <c r="A503" s="211">
        <v>502</v>
      </c>
      <c r="B503" s="205" t="s">
        <v>27550</v>
      </c>
      <c r="C503" s="205" t="s">
        <v>27515</v>
      </c>
      <c r="D503" s="205" t="s">
        <v>27551</v>
      </c>
    </row>
    <row r="504" spans="1:4" ht="15.6" x14ac:dyDescent="0.3">
      <c r="A504" s="211">
        <v>503</v>
      </c>
      <c r="B504" s="205" t="s">
        <v>27552</v>
      </c>
      <c r="C504" s="205" t="s">
        <v>27515</v>
      </c>
      <c r="D504" s="205" t="s">
        <v>27553</v>
      </c>
    </row>
    <row r="505" spans="1:4" ht="15.6" x14ac:dyDescent="0.3">
      <c r="A505" s="211">
        <v>504</v>
      </c>
      <c r="B505" s="205" t="s">
        <v>27554</v>
      </c>
      <c r="C505" s="205" t="s">
        <v>27515</v>
      </c>
      <c r="D505" s="205" t="s">
        <v>27555</v>
      </c>
    </row>
    <row r="506" spans="1:4" ht="15.6" x14ac:dyDescent="0.3">
      <c r="A506" s="211">
        <v>505</v>
      </c>
      <c r="B506" s="205" t="s">
        <v>27556</v>
      </c>
      <c r="C506" s="205" t="s">
        <v>27515</v>
      </c>
      <c r="D506" s="205" t="s">
        <v>27557</v>
      </c>
    </row>
    <row r="507" spans="1:4" ht="15.6" x14ac:dyDescent="0.3">
      <c r="A507" s="211">
        <v>506</v>
      </c>
      <c r="B507" s="205" t="s">
        <v>27558</v>
      </c>
      <c r="C507" s="205" t="s">
        <v>27515</v>
      </c>
      <c r="D507" s="205" t="s">
        <v>27559</v>
      </c>
    </row>
    <row r="508" spans="1:4" ht="15.6" x14ac:dyDescent="0.3">
      <c r="A508" s="211">
        <v>507</v>
      </c>
      <c r="B508" s="205" t="s">
        <v>27560</v>
      </c>
      <c r="C508" s="205" t="s">
        <v>27515</v>
      </c>
      <c r="D508" s="205" t="s">
        <v>27561</v>
      </c>
    </row>
    <row r="509" spans="1:4" ht="15.6" x14ac:dyDescent="0.3">
      <c r="A509" s="211">
        <v>508</v>
      </c>
      <c r="B509" s="205" t="s">
        <v>27562</v>
      </c>
      <c r="C509" s="205" t="s">
        <v>27515</v>
      </c>
      <c r="D509" s="205" t="s">
        <v>27561</v>
      </c>
    </row>
    <row r="510" spans="1:4" ht="15.6" x14ac:dyDescent="0.3">
      <c r="A510" s="211">
        <v>509</v>
      </c>
      <c r="B510" s="205" t="s">
        <v>26034</v>
      </c>
      <c r="C510" s="205" t="s">
        <v>27515</v>
      </c>
      <c r="D510" s="205" t="s">
        <v>27563</v>
      </c>
    </row>
    <row r="511" spans="1:4" ht="15.6" x14ac:dyDescent="0.3">
      <c r="A511" s="211">
        <v>510</v>
      </c>
      <c r="B511" s="205" t="s">
        <v>27564</v>
      </c>
      <c r="C511" s="205" t="s">
        <v>27515</v>
      </c>
      <c r="D511" s="205" t="s">
        <v>27565</v>
      </c>
    </row>
    <row r="512" spans="1:4" ht="15.6" x14ac:dyDescent="0.3">
      <c r="A512" s="211">
        <v>511</v>
      </c>
      <c r="B512" s="205" t="s">
        <v>27566</v>
      </c>
      <c r="C512" s="205" t="s">
        <v>27515</v>
      </c>
      <c r="D512" s="205" t="s">
        <v>27567</v>
      </c>
    </row>
    <row r="513" spans="1:4" ht="15.6" x14ac:dyDescent="0.3">
      <c r="A513" s="211">
        <v>512</v>
      </c>
      <c r="B513" s="205" t="s">
        <v>27568</v>
      </c>
      <c r="C513" s="205" t="s">
        <v>27515</v>
      </c>
      <c r="D513" s="205" t="s">
        <v>27569</v>
      </c>
    </row>
    <row r="514" spans="1:4" ht="15.6" x14ac:dyDescent="0.3">
      <c r="A514" s="211">
        <v>513</v>
      </c>
      <c r="B514" s="205" t="s">
        <v>27570</v>
      </c>
      <c r="C514" s="205" t="s">
        <v>27515</v>
      </c>
      <c r="D514" s="205" t="s">
        <v>27571</v>
      </c>
    </row>
    <row r="515" spans="1:4" ht="15.6" x14ac:dyDescent="0.3">
      <c r="A515" s="211">
        <v>514</v>
      </c>
      <c r="B515" s="205" t="s">
        <v>27572</v>
      </c>
      <c r="C515" s="205" t="s">
        <v>27515</v>
      </c>
      <c r="D515" s="205" t="s">
        <v>27573</v>
      </c>
    </row>
    <row r="516" spans="1:4" ht="15.6" x14ac:dyDescent="0.3">
      <c r="A516" s="211">
        <v>515</v>
      </c>
      <c r="B516" s="205" t="s">
        <v>27574</v>
      </c>
      <c r="C516" s="205" t="s">
        <v>27515</v>
      </c>
      <c r="D516" s="205" t="s">
        <v>27575</v>
      </c>
    </row>
    <row r="517" spans="1:4" ht="15.6" x14ac:dyDescent="0.3">
      <c r="A517" s="211">
        <v>516</v>
      </c>
      <c r="B517" s="205" t="s">
        <v>27576</v>
      </c>
      <c r="C517" s="205" t="s">
        <v>27515</v>
      </c>
      <c r="D517" s="205" t="s">
        <v>27402</v>
      </c>
    </row>
    <row r="518" spans="1:4" ht="15.6" x14ac:dyDescent="0.3">
      <c r="A518" s="211">
        <v>517</v>
      </c>
      <c r="B518" s="205" t="s">
        <v>27577</v>
      </c>
      <c r="C518" s="205" t="s">
        <v>27515</v>
      </c>
      <c r="D518" s="205" t="s">
        <v>27578</v>
      </c>
    </row>
    <row r="519" spans="1:4" ht="15.6" x14ac:dyDescent="0.3">
      <c r="A519" s="211">
        <v>518</v>
      </c>
      <c r="B519" s="205" t="s">
        <v>27579</v>
      </c>
      <c r="C519" s="205" t="s">
        <v>27515</v>
      </c>
      <c r="D519" s="205" t="s">
        <v>27580</v>
      </c>
    </row>
    <row r="520" spans="1:4" ht="15.6" x14ac:dyDescent="0.3">
      <c r="A520" s="211">
        <v>519</v>
      </c>
      <c r="B520" s="205" t="s">
        <v>27581</v>
      </c>
      <c r="C520" s="205" t="s">
        <v>27515</v>
      </c>
      <c r="D520" s="205" t="s">
        <v>27582</v>
      </c>
    </row>
    <row r="521" spans="1:4" ht="15.6" x14ac:dyDescent="0.3">
      <c r="A521" s="211">
        <v>520</v>
      </c>
      <c r="B521" s="205" t="s">
        <v>27583</v>
      </c>
      <c r="C521" s="205" t="s">
        <v>27515</v>
      </c>
      <c r="D521" s="205" t="s">
        <v>27584</v>
      </c>
    </row>
    <row r="522" spans="1:4" ht="15.6" x14ac:dyDescent="0.3">
      <c r="A522" s="211">
        <v>521</v>
      </c>
      <c r="B522" s="205" t="s">
        <v>27585</v>
      </c>
      <c r="C522" s="205" t="s">
        <v>27515</v>
      </c>
      <c r="D522" s="205" t="s">
        <v>27586</v>
      </c>
    </row>
    <row r="523" spans="1:4" ht="15.6" x14ac:dyDescent="0.3">
      <c r="A523" s="211">
        <v>522</v>
      </c>
      <c r="B523" s="205" t="s">
        <v>27587</v>
      </c>
      <c r="C523" s="205" t="s">
        <v>27515</v>
      </c>
      <c r="D523" s="205" t="s">
        <v>27588</v>
      </c>
    </row>
    <row r="524" spans="1:4" ht="15.6" x14ac:dyDescent="0.3">
      <c r="A524" s="211">
        <v>523</v>
      </c>
      <c r="B524" s="205" t="s">
        <v>27589</v>
      </c>
      <c r="C524" s="205" t="s">
        <v>27515</v>
      </c>
      <c r="D524" s="205" t="s">
        <v>27590</v>
      </c>
    </row>
    <row r="525" spans="1:4" ht="15.6" x14ac:dyDescent="0.3">
      <c r="A525" s="211">
        <v>524</v>
      </c>
      <c r="B525" s="205" t="s">
        <v>27591</v>
      </c>
      <c r="C525" s="205" t="s">
        <v>27515</v>
      </c>
      <c r="D525" s="205" t="s">
        <v>27592</v>
      </c>
    </row>
    <row r="526" spans="1:4" ht="15.6" x14ac:dyDescent="0.3">
      <c r="A526" s="211">
        <v>525</v>
      </c>
      <c r="B526" s="205" t="s">
        <v>27593</v>
      </c>
      <c r="C526" s="205" t="s">
        <v>27515</v>
      </c>
      <c r="D526" s="205" t="s">
        <v>27594</v>
      </c>
    </row>
    <row r="527" spans="1:4" ht="15.6" x14ac:dyDescent="0.3">
      <c r="A527" s="211">
        <v>526</v>
      </c>
      <c r="B527" s="205" t="s">
        <v>27595</v>
      </c>
      <c r="C527" s="205" t="s">
        <v>27515</v>
      </c>
      <c r="D527" s="205" t="s">
        <v>27596</v>
      </c>
    </row>
    <row r="528" spans="1:4" ht="15.6" x14ac:dyDescent="0.3">
      <c r="A528" s="211">
        <v>527</v>
      </c>
      <c r="B528" s="205" t="s">
        <v>27597</v>
      </c>
      <c r="C528" s="205" t="s">
        <v>27515</v>
      </c>
      <c r="D528" s="205" t="s">
        <v>27598</v>
      </c>
    </row>
    <row r="529" spans="1:4" ht="15.6" x14ac:dyDescent="0.3">
      <c r="A529" s="211">
        <v>528</v>
      </c>
      <c r="B529" s="205" t="s">
        <v>27599</v>
      </c>
      <c r="C529" s="205" t="s">
        <v>27515</v>
      </c>
      <c r="D529" s="205" t="s">
        <v>27600</v>
      </c>
    </row>
    <row r="530" spans="1:4" ht="15.6" x14ac:dyDescent="0.3">
      <c r="A530" s="211">
        <v>529</v>
      </c>
      <c r="B530" s="205" t="s">
        <v>27601</v>
      </c>
      <c r="C530" s="205" t="s">
        <v>27515</v>
      </c>
      <c r="D530" s="205" t="s">
        <v>27602</v>
      </c>
    </row>
    <row r="531" spans="1:4" ht="15.6" x14ac:dyDescent="0.3">
      <c r="A531" s="211">
        <v>530</v>
      </c>
      <c r="B531" s="205" t="s">
        <v>27603</v>
      </c>
      <c r="C531" s="205" t="s">
        <v>27515</v>
      </c>
      <c r="D531" s="205" t="s">
        <v>27604</v>
      </c>
    </row>
    <row r="532" spans="1:4" ht="15.6" x14ac:dyDescent="0.3">
      <c r="A532" s="211">
        <v>531</v>
      </c>
      <c r="B532" s="205" t="s">
        <v>27605</v>
      </c>
      <c r="C532" s="205" t="s">
        <v>27515</v>
      </c>
      <c r="D532" s="205" t="s">
        <v>27606</v>
      </c>
    </row>
    <row r="533" spans="1:4" ht="15.6" x14ac:dyDescent="0.3">
      <c r="A533" s="211">
        <v>532</v>
      </c>
      <c r="B533" s="205" t="s">
        <v>27607</v>
      </c>
      <c r="C533" s="205" t="s">
        <v>27515</v>
      </c>
      <c r="D533" s="205" t="s">
        <v>27602</v>
      </c>
    </row>
    <row r="534" spans="1:4" ht="15.6" x14ac:dyDescent="0.3">
      <c r="A534" s="211">
        <v>533</v>
      </c>
      <c r="B534" s="205" t="s">
        <v>27608</v>
      </c>
      <c r="C534" s="205" t="s">
        <v>27515</v>
      </c>
      <c r="D534" s="205" t="s">
        <v>27609</v>
      </c>
    </row>
    <row r="535" spans="1:4" ht="15.6" x14ac:dyDescent="0.3">
      <c r="A535" s="211">
        <v>534</v>
      </c>
      <c r="B535" s="205" t="s">
        <v>27610</v>
      </c>
      <c r="C535" s="205" t="s">
        <v>27515</v>
      </c>
      <c r="D535" s="205" t="s">
        <v>27611</v>
      </c>
    </row>
    <row r="536" spans="1:4" ht="15.6" x14ac:dyDescent="0.3">
      <c r="A536" s="211">
        <v>535</v>
      </c>
      <c r="B536" s="205" t="s">
        <v>27612</v>
      </c>
      <c r="C536" s="205" t="s">
        <v>27515</v>
      </c>
      <c r="D536" s="205" t="s">
        <v>27613</v>
      </c>
    </row>
    <row r="537" spans="1:4" ht="15.6" x14ac:dyDescent="0.3">
      <c r="A537" s="211">
        <v>536</v>
      </c>
      <c r="B537" s="205" t="s">
        <v>27614</v>
      </c>
      <c r="C537" s="205" t="s">
        <v>27515</v>
      </c>
      <c r="D537" s="205" t="s">
        <v>27615</v>
      </c>
    </row>
    <row r="538" spans="1:4" ht="15.6" x14ac:dyDescent="0.3">
      <c r="A538" s="211">
        <v>537</v>
      </c>
      <c r="B538" s="205" t="s">
        <v>27616</v>
      </c>
      <c r="C538" s="205" t="s">
        <v>27515</v>
      </c>
      <c r="D538" s="205" t="s">
        <v>27617</v>
      </c>
    </row>
    <row r="539" spans="1:4" ht="15.6" x14ac:dyDescent="0.3">
      <c r="A539" s="211">
        <v>538</v>
      </c>
      <c r="B539" s="205" t="s">
        <v>27618</v>
      </c>
      <c r="C539" s="205" t="s">
        <v>27515</v>
      </c>
      <c r="D539" s="205" t="s">
        <v>27619</v>
      </c>
    </row>
    <row r="540" spans="1:4" ht="15.6" x14ac:dyDescent="0.3">
      <c r="A540" s="211">
        <v>539</v>
      </c>
      <c r="B540" s="205" t="s">
        <v>27620</v>
      </c>
      <c r="C540" s="205" t="s">
        <v>27515</v>
      </c>
      <c r="D540" s="205" t="s">
        <v>25628</v>
      </c>
    </row>
    <row r="541" spans="1:4" ht="15.6" x14ac:dyDescent="0.3">
      <c r="A541" s="211">
        <v>540</v>
      </c>
      <c r="B541" s="205" t="s">
        <v>27621</v>
      </c>
      <c r="C541" s="205" t="s">
        <v>27515</v>
      </c>
      <c r="D541" s="205" t="s">
        <v>27606</v>
      </c>
    </row>
    <row r="542" spans="1:4" ht="15.6" x14ac:dyDescent="0.3">
      <c r="A542" s="211">
        <v>541</v>
      </c>
      <c r="B542" s="205" t="s">
        <v>27622</v>
      </c>
      <c r="C542" s="205" t="s">
        <v>27515</v>
      </c>
      <c r="D542" s="205" t="s">
        <v>27623</v>
      </c>
    </row>
    <row r="543" spans="1:4" ht="15.6" x14ac:dyDescent="0.3">
      <c r="A543" s="211">
        <v>542</v>
      </c>
      <c r="B543" s="205" t="s">
        <v>27624</v>
      </c>
      <c r="C543" s="205" t="s">
        <v>27515</v>
      </c>
      <c r="D543" s="205" t="s">
        <v>27625</v>
      </c>
    </row>
    <row r="544" spans="1:4" ht="15.6" x14ac:dyDescent="0.3">
      <c r="A544" s="211">
        <v>543</v>
      </c>
      <c r="B544" s="205" t="s">
        <v>27626</v>
      </c>
      <c r="C544" s="205" t="s">
        <v>27515</v>
      </c>
      <c r="D544" s="205" t="s">
        <v>27627</v>
      </c>
    </row>
    <row r="545" spans="1:4" ht="15.6" x14ac:dyDescent="0.3">
      <c r="A545" s="211">
        <v>544</v>
      </c>
      <c r="B545" s="205" t="s">
        <v>27628</v>
      </c>
      <c r="C545" s="205" t="s">
        <v>27515</v>
      </c>
      <c r="D545" s="205" t="s">
        <v>27629</v>
      </c>
    </row>
    <row r="546" spans="1:4" ht="15.6" x14ac:dyDescent="0.3">
      <c r="A546" s="211">
        <v>545</v>
      </c>
      <c r="B546" s="205" t="s">
        <v>27630</v>
      </c>
      <c r="C546" s="205" t="s">
        <v>27515</v>
      </c>
      <c r="D546" s="205" t="s">
        <v>27631</v>
      </c>
    </row>
    <row r="547" spans="1:4" ht="15.6" x14ac:dyDescent="0.3">
      <c r="A547" s="211">
        <v>546</v>
      </c>
      <c r="B547" s="205" t="s">
        <v>27632</v>
      </c>
      <c r="C547" s="205" t="s">
        <v>27515</v>
      </c>
      <c r="D547" s="205" t="s">
        <v>103</v>
      </c>
    </row>
    <row r="548" spans="1:4" ht="15.6" x14ac:dyDescent="0.3">
      <c r="A548" s="211">
        <v>547</v>
      </c>
      <c r="B548" s="205" t="s">
        <v>27633</v>
      </c>
      <c r="C548" s="205" t="s">
        <v>27515</v>
      </c>
      <c r="D548" s="205" t="s">
        <v>27634</v>
      </c>
    </row>
    <row r="549" spans="1:4" ht="15.6" x14ac:dyDescent="0.3">
      <c r="A549" s="211">
        <v>548</v>
      </c>
      <c r="B549" s="205" t="s">
        <v>27635</v>
      </c>
      <c r="C549" s="205" t="s">
        <v>27515</v>
      </c>
      <c r="D549" s="205" t="s">
        <v>27636</v>
      </c>
    </row>
    <row r="550" spans="1:4" ht="15.6" x14ac:dyDescent="0.3">
      <c r="A550" s="211">
        <v>549</v>
      </c>
      <c r="B550" s="205" t="s">
        <v>27637</v>
      </c>
      <c r="C550" s="205" t="s">
        <v>27515</v>
      </c>
      <c r="D550" s="205" t="s">
        <v>27638</v>
      </c>
    </row>
    <row r="551" spans="1:4" ht="15.6" x14ac:dyDescent="0.3">
      <c r="A551" s="211">
        <v>550</v>
      </c>
      <c r="B551" s="205" t="s">
        <v>27639</v>
      </c>
      <c r="C551" s="205" t="s">
        <v>27515</v>
      </c>
      <c r="D551" s="205" t="s">
        <v>27640</v>
      </c>
    </row>
    <row r="552" spans="1:4" ht="15.6" x14ac:dyDescent="0.3">
      <c r="A552" s="211">
        <v>551</v>
      </c>
      <c r="B552" s="205" t="s">
        <v>27641</v>
      </c>
      <c r="C552" s="205" t="s">
        <v>27515</v>
      </c>
      <c r="D552" s="205" t="s">
        <v>27642</v>
      </c>
    </row>
    <row r="553" spans="1:4" ht="15.6" x14ac:dyDescent="0.3">
      <c r="A553" s="211">
        <v>552</v>
      </c>
      <c r="B553" s="205" t="s">
        <v>27643</v>
      </c>
      <c r="C553" s="205" t="s">
        <v>27515</v>
      </c>
      <c r="D553" s="205" t="s">
        <v>10912</v>
      </c>
    </row>
    <row r="554" spans="1:4" ht="15.6" x14ac:dyDescent="0.3">
      <c r="A554" s="211">
        <v>553</v>
      </c>
      <c r="B554" s="205" t="s">
        <v>27644</v>
      </c>
      <c r="C554" s="205" t="s">
        <v>27515</v>
      </c>
      <c r="D554" s="205" t="s">
        <v>10912</v>
      </c>
    </row>
    <row r="555" spans="1:4" ht="15.6" x14ac:dyDescent="0.3">
      <c r="A555" s="211">
        <v>554</v>
      </c>
      <c r="B555" s="205" t="s">
        <v>27645</v>
      </c>
      <c r="C555" s="205" t="s">
        <v>27515</v>
      </c>
      <c r="D555" s="205" t="s">
        <v>27646</v>
      </c>
    </row>
    <row r="556" spans="1:4" ht="15.6" x14ac:dyDescent="0.3">
      <c r="A556" s="211">
        <v>555</v>
      </c>
      <c r="B556" s="205" t="s">
        <v>27647</v>
      </c>
      <c r="C556" s="205" t="s">
        <v>27515</v>
      </c>
      <c r="D556" s="205" t="s">
        <v>3064</v>
      </c>
    </row>
    <row r="557" spans="1:4" ht="15.6" x14ac:dyDescent="0.3">
      <c r="A557" s="211">
        <v>556</v>
      </c>
      <c r="B557" s="205" t="s">
        <v>27648</v>
      </c>
      <c r="C557" s="205" t="s">
        <v>27515</v>
      </c>
      <c r="D557" s="205" t="s">
        <v>27649</v>
      </c>
    </row>
    <row r="558" spans="1:4" ht="15.6" x14ac:dyDescent="0.3">
      <c r="A558" s="211">
        <v>557</v>
      </c>
      <c r="B558" s="205" t="s">
        <v>27650</v>
      </c>
      <c r="C558" s="205" t="s">
        <v>27515</v>
      </c>
      <c r="D558" s="205" t="s">
        <v>27651</v>
      </c>
    </row>
    <row r="559" spans="1:4" ht="15.6" x14ac:dyDescent="0.3">
      <c r="A559" s="211">
        <v>558</v>
      </c>
      <c r="B559" s="205" t="s">
        <v>27652</v>
      </c>
      <c r="C559" s="205" t="s">
        <v>27515</v>
      </c>
      <c r="D559" s="205" t="s">
        <v>27653</v>
      </c>
    </row>
    <row r="560" spans="1:4" ht="15.6" x14ac:dyDescent="0.3">
      <c r="A560" s="211">
        <v>559</v>
      </c>
      <c r="B560" s="205" t="s">
        <v>27654</v>
      </c>
      <c r="C560" s="205" t="s">
        <v>27515</v>
      </c>
      <c r="D560" s="205" t="s">
        <v>27655</v>
      </c>
    </row>
    <row r="561" spans="1:4" ht="15.6" x14ac:dyDescent="0.3">
      <c r="A561" s="211">
        <v>560</v>
      </c>
      <c r="B561" s="205" t="s">
        <v>27656</v>
      </c>
      <c r="C561" s="205" t="s">
        <v>27515</v>
      </c>
      <c r="D561" s="205" t="s">
        <v>27657</v>
      </c>
    </row>
    <row r="562" spans="1:4" ht="15.6" x14ac:dyDescent="0.3">
      <c r="A562" s="211">
        <v>561</v>
      </c>
      <c r="B562" s="205" t="s">
        <v>27658</v>
      </c>
      <c r="C562" s="205" t="s">
        <v>27515</v>
      </c>
      <c r="D562" s="205" t="s">
        <v>27659</v>
      </c>
    </row>
    <row r="563" spans="1:4" ht="15.6" x14ac:dyDescent="0.3">
      <c r="A563" s="211">
        <v>562</v>
      </c>
      <c r="B563" s="205" t="s">
        <v>27660</v>
      </c>
      <c r="C563" s="205" t="s">
        <v>27515</v>
      </c>
      <c r="D563" s="205" t="s">
        <v>27661</v>
      </c>
    </row>
    <row r="564" spans="1:4" ht="15.6" x14ac:dyDescent="0.3">
      <c r="A564" s="211">
        <v>563</v>
      </c>
      <c r="B564" s="205" t="s">
        <v>27662</v>
      </c>
      <c r="C564" s="205" t="s">
        <v>27515</v>
      </c>
      <c r="D564" s="205" t="s">
        <v>27663</v>
      </c>
    </row>
    <row r="565" spans="1:4" ht="15.6" x14ac:dyDescent="0.3">
      <c r="A565" s="211">
        <v>564</v>
      </c>
      <c r="B565" s="205" t="s">
        <v>27664</v>
      </c>
      <c r="C565" s="205" t="s">
        <v>27515</v>
      </c>
      <c r="D565" s="205" t="s">
        <v>27665</v>
      </c>
    </row>
    <row r="566" spans="1:4" ht="15.6" x14ac:dyDescent="0.3">
      <c r="A566" s="211">
        <v>565</v>
      </c>
      <c r="B566" s="205" t="s">
        <v>27666</v>
      </c>
      <c r="C566" s="205" t="s">
        <v>27515</v>
      </c>
      <c r="D566" s="205" t="s">
        <v>27667</v>
      </c>
    </row>
    <row r="567" spans="1:4" ht="15.6" x14ac:dyDescent="0.3">
      <c r="A567" s="211">
        <v>566</v>
      </c>
      <c r="B567" s="205" t="s">
        <v>27668</v>
      </c>
      <c r="C567" s="205" t="s">
        <v>27515</v>
      </c>
      <c r="D567" s="205" t="s">
        <v>27661</v>
      </c>
    </row>
    <row r="568" spans="1:4" ht="15.6" x14ac:dyDescent="0.3">
      <c r="A568" s="211">
        <v>567</v>
      </c>
      <c r="B568" s="205" t="s">
        <v>27669</v>
      </c>
      <c r="C568" s="205" t="s">
        <v>27515</v>
      </c>
      <c r="D568" s="205" t="s">
        <v>27661</v>
      </c>
    </row>
    <row r="569" spans="1:4" ht="15.6" x14ac:dyDescent="0.3">
      <c r="A569" s="211">
        <v>568</v>
      </c>
      <c r="B569" s="205" t="s">
        <v>27670</v>
      </c>
      <c r="C569" s="205" t="s">
        <v>27515</v>
      </c>
      <c r="D569" s="205" t="s">
        <v>27671</v>
      </c>
    </row>
    <row r="570" spans="1:4" ht="15.6" x14ac:dyDescent="0.3">
      <c r="A570" s="211">
        <v>569</v>
      </c>
      <c r="B570" s="205" t="s">
        <v>27672</v>
      </c>
      <c r="C570" s="205" t="s">
        <v>27515</v>
      </c>
      <c r="D570" s="205" t="s">
        <v>27673</v>
      </c>
    </row>
    <row r="571" spans="1:4" x14ac:dyDescent="0.3">
      <c r="A571" s="211">
        <v>570</v>
      </c>
      <c r="B571" s="203" t="s">
        <v>27674</v>
      </c>
      <c r="C571" s="203" t="s">
        <v>27675</v>
      </c>
      <c r="D571" s="203" t="s">
        <v>27676</v>
      </c>
    </row>
    <row r="572" spans="1:4" x14ac:dyDescent="0.3">
      <c r="A572" s="211">
        <v>571</v>
      </c>
      <c r="B572" s="203" t="s">
        <v>27677</v>
      </c>
      <c r="C572" s="203" t="s">
        <v>27675</v>
      </c>
      <c r="D572" s="203" t="s">
        <v>27678</v>
      </c>
    </row>
    <row r="573" spans="1:4" x14ac:dyDescent="0.3">
      <c r="A573" s="211">
        <v>572</v>
      </c>
      <c r="B573" s="203" t="s">
        <v>27679</v>
      </c>
      <c r="C573" s="203" t="s">
        <v>27675</v>
      </c>
      <c r="D573" s="203" t="s">
        <v>4516</v>
      </c>
    </row>
    <row r="574" spans="1:4" x14ac:dyDescent="0.3">
      <c r="A574" s="211">
        <v>573</v>
      </c>
      <c r="B574" s="203" t="s">
        <v>27680</v>
      </c>
      <c r="C574" s="203" t="s">
        <v>27675</v>
      </c>
      <c r="D574" s="203" t="s">
        <v>6388</v>
      </c>
    </row>
    <row r="575" spans="1:4" x14ac:dyDescent="0.3">
      <c r="A575" s="211">
        <v>574</v>
      </c>
      <c r="B575" s="203" t="s">
        <v>27681</v>
      </c>
      <c r="C575" s="203" t="s">
        <v>27675</v>
      </c>
      <c r="D575" s="203" t="s">
        <v>27682</v>
      </c>
    </row>
    <row r="576" spans="1:4" x14ac:dyDescent="0.3">
      <c r="A576" s="211">
        <v>575</v>
      </c>
      <c r="B576" s="203" t="s">
        <v>27683</v>
      </c>
      <c r="C576" s="203" t="s">
        <v>27675</v>
      </c>
      <c r="D576" s="203" t="s">
        <v>27682</v>
      </c>
    </row>
    <row r="577" spans="1:4" x14ac:dyDescent="0.3">
      <c r="A577" s="211">
        <v>576</v>
      </c>
      <c r="B577" s="203" t="s">
        <v>27684</v>
      </c>
      <c r="C577" s="203" t="s">
        <v>27675</v>
      </c>
      <c r="D577" s="203" t="s">
        <v>4378</v>
      </c>
    </row>
    <row r="578" spans="1:4" x14ac:dyDescent="0.3">
      <c r="A578" s="211">
        <v>577</v>
      </c>
      <c r="B578" s="203" t="s">
        <v>27685</v>
      </c>
      <c r="C578" s="203" t="s">
        <v>27675</v>
      </c>
      <c r="D578" s="203" t="s">
        <v>27686</v>
      </c>
    </row>
    <row r="579" spans="1:4" x14ac:dyDescent="0.3">
      <c r="A579" s="211">
        <v>578</v>
      </c>
      <c r="B579" s="203" t="s">
        <v>27687</v>
      </c>
      <c r="C579" s="203" t="s">
        <v>27675</v>
      </c>
      <c r="D579" s="203" t="s">
        <v>27688</v>
      </c>
    </row>
    <row r="580" spans="1:4" x14ac:dyDescent="0.3">
      <c r="A580" s="211">
        <v>579</v>
      </c>
      <c r="B580" s="203" t="s">
        <v>27689</v>
      </c>
      <c r="C580" s="203" t="s">
        <v>27675</v>
      </c>
      <c r="D580" s="203" t="s">
        <v>27688</v>
      </c>
    </row>
    <row r="581" spans="1:4" x14ac:dyDescent="0.3">
      <c r="A581" s="211">
        <v>580</v>
      </c>
      <c r="B581" s="203" t="s">
        <v>27690</v>
      </c>
      <c r="C581" s="203" t="s">
        <v>27675</v>
      </c>
      <c r="D581" s="203" t="s">
        <v>27691</v>
      </c>
    </row>
    <row r="582" spans="1:4" x14ac:dyDescent="0.3">
      <c r="A582" s="211">
        <v>581</v>
      </c>
      <c r="B582" s="203" t="s">
        <v>27692</v>
      </c>
      <c r="C582" s="203" t="s">
        <v>27675</v>
      </c>
      <c r="D582" s="203" t="s">
        <v>27693</v>
      </c>
    </row>
    <row r="583" spans="1:4" x14ac:dyDescent="0.3">
      <c r="A583" s="211">
        <v>582</v>
      </c>
      <c r="B583" s="203" t="s">
        <v>27694</v>
      </c>
      <c r="C583" s="203" t="s">
        <v>27675</v>
      </c>
      <c r="D583" s="203" t="s">
        <v>27695</v>
      </c>
    </row>
    <row r="584" spans="1:4" x14ac:dyDescent="0.3">
      <c r="A584" s="211">
        <v>583</v>
      </c>
      <c r="B584" s="203" t="s">
        <v>27696</v>
      </c>
      <c r="C584" s="203" t="s">
        <v>27675</v>
      </c>
      <c r="D584" s="203" t="s">
        <v>27697</v>
      </c>
    </row>
    <row r="585" spans="1:4" x14ac:dyDescent="0.3">
      <c r="A585" s="211">
        <v>584</v>
      </c>
      <c r="B585" s="203" t="s">
        <v>27698</v>
      </c>
      <c r="C585" s="203" t="s">
        <v>27675</v>
      </c>
      <c r="D585" s="203" t="s">
        <v>27699</v>
      </c>
    </row>
    <row r="586" spans="1:4" x14ac:dyDescent="0.3">
      <c r="A586" s="211">
        <v>585</v>
      </c>
      <c r="B586" s="203" t="s">
        <v>27700</v>
      </c>
      <c r="C586" s="203" t="s">
        <v>27675</v>
      </c>
      <c r="D586" s="203" t="s">
        <v>27701</v>
      </c>
    </row>
    <row r="587" spans="1:4" x14ac:dyDescent="0.3">
      <c r="A587" s="211">
        <v>586</v>
      </c>
      <c r="B587" s="203" t="s">
        <v>27702</v>
      </c>
      <c r="C587" s="203" t="s">
        <v>27675</v>
      </c>
      <c r="D587" s="203" t="s">
        <v>27703</v>
      </c>
    </row>
    <row r="588" spans="1:4" x14ac:dyDescent="0.3">
      <c r="A588" s="211">
        <v>587</v>
      </c>
      <c r="B588" s="203" t="s">
        <v>27704</v>
      </c>
      <c r="C588" s="203" t="s">
        <v>27675</v>
      </c>
      <c r="D588" s="203" t="s">
        <v>27705</v>
      </c>
    </row>
    <row r="589" spans="1:4" x14ac:dyDescent="0.3">
      <c r="A589" s="211">
        <v>588</v>
      </c>
      <c r="B589" s="203" t="s">
        <v>27706</v>
      </c>
      <c r="C589" s="203" t="s">
        <v>27675</v>
      </c>
      <c r="D589" s="203" t="s">
        <v>3244</v>
      </c>
    </row>
    <row r="590" spans="1:4" x14ac:dyDescent="0.3">
      <c r="A590" s="211">
        <v>589</v>
      </c>
      <c r="B590" s="203" t="s">
        <v>27707</v>
      </c>
      <c r="C590" s="203" t="s">
        <v>27675</v>
      </c>
      <c r="D590" s="203" t="s">
        <v>27708</v>
      </c>
    </row>
    <row r="591" spans="1:4" x14ac:dyDescent="0.3">
      <c r="A591" s="211">
        <v>590</v>
      </c>
      <c r="B591" s="203" t="s">
        <v>27709</v>
      </c>
      <c r="C591" s="203" t="s">
        <v>27675</v>
      </c>
      <c r="D591" s="203" t="s">
        <v>27710</v>
      </c>
    </row>
    <row r="592" spans="1:4" x14ac:dyDescent="0.3">
      <c r="A592" s="211">
        <v>591</v>
      </c>
      <c r="B592" s="203" t="s">
        <v>27711</v>
      </c>
      <c r="C592" s="203" t="s">
        <v>27675</v>
      </c>
      <c r="D592" s="203" t="s">
        <v>27712</v>
      </c>
    </row>
    <row r="593" spans="1:4" x14ac:dyDescent="0.3">
      <c r="A593" s="211">
        <v>592</v>
      </c>
      <c r="B593" s="203" t="s">
        <v>27713</v>
      </c>
      <c r="C593" s="203" t="s">
        <v>27675</v>
      </c>
      <c r="D593" s="203" t="s">
        <v>27710</v>
      </c>
    </row>
    <row r="594" spans="1:4" x14ac:dyDescent="0.3">
      <c r="A594" s="211">
        <v>593</v>
      </c>
      <c r="B594" s="203" t="s">
        <v>599</v>
      </c>
      <c r="C594" s="203" t="s">
        <v>27675</v>
      </c>
      <c r="D594" s="203" t="s">
        <v>600</v>
      </c>
    </row>
    <row r="595" spans="1:4" x14ac:dyDescent="0.3">
      <c r="A595" s="211">
        <v>594</v>
      </c>
      <c r="B595" s="203" t="s">
        <v>27714</v>
      </c>
      <c r="C595" s="203" t="s">
        <v>27675</v>
      </c>
      <c r="D595" s="203" t="s">
        <v>27715</v>
      </c>
    </row>
    <row r="596" spans="1:4" x14ac:dyDescent="0.3">
      <c r="A596" s="211">
        <v>595</v>
      </c>
      <c r="B596" s="203" t="s">
        <v>27716</v>
      </c>
      <c r="C596" s="203" t="s">
        <v>27675</v>
      </c>
      <c r="D596" s="203" t="s">
        <v>27717</v>
      </c>
    </row>
    <row r="597" spans="1:4" x14ac:dyDescent="0.3">
      <c r="A597" s="211">
        <v>596</v>
      </c>
      <c r="B597" s="203" t="s">
        <v>27718</v>
      </c>
      <c r="C597" s="203" t="s">
        <v>27675</v>
      </c>
      <c r="D597" s="203" t="s">
        <v>27717</v>
      </c>
    </row>
    <row r="598" spans="1:4" x14ac:dyDescent="0.3">
      <c r="A598" s="211">
        <v>597</v>
      </c>
      <c r="B598" s="203" t="s">
        <v>27719</v>
      </c>
      <c r="C598" s="203" t="s">
        <v>27675</v>
      </c>
      <c r="D598" s="203" t="s">
        <v>27410</v>
      </c>
    </row>
    <row r="599" spans="1:4" x14ac:dyDescent="0.3">
      <c r="A599" s="211">
        <v>598</v>
      </c>
      <c r="B599" s="203" t="s">
        <v>27720</v>
      </c>
      <c r="C599" s="203" t="s">
        <v>27675</v>
      </c>
      <c r="D599" s="203" t="s">
        <v>27721</v>
      </c>
    </row>
    <row r="600" spans="1:4" x14ac:dyDescent="0.3">
      <c r="A600" s="211">
        <v>599</v>
      </c>
      <c r="B600" s="203" t="s">
        <v>27722</v>
      </c>
      <c r="C600" s="203" t="s">
        <v>27675</v>
      </c>
      <c r="D600" s="203" t="s">
        <v>27721</v>
      </c>
    </row>
    <row r="601" spans="1:4" x14ac:dyDescent="0.3">
      <c r="A601" s="211">
        <v>600</v>
      </c>
      <c r="B601" s="203" t="s">
        <v>27723</v>
      </c>
      <c r="C601" s="203" t="s">
        <v>27675</v>
      </c>
      <c r="D601" s="203" t="s">
        <v>27724</v>
      </c>
    </row>
    <row r="602" spans="1:4" x14ac:dyDescent="0.3">
      <c r="A602" s="211">
        <v>601</v>
      </c>
      <c r="B602" s="203" t="s">
        <v>27725</v>
      </c>
      <c r="C602" s="203" t="s">
        <v>27675</v>
      </c>
      <c r="D602" s="203" t="s">
        <v>27726</v>
      </c>
    </row>
    <row r="603" spans="1:4" x14ac:dyDescent="0.3">
      <c r="A603" s="211">
        <v>602</v>
      </c>
      <c r="B603" s="203" t="s">
        <v>27727</v>
      </c>
      <c r="C603" s="203" t="s">
        <v>27675</v>
      </c>
      <c r="D603" s="203" t="s">
        <v>27728</v>
      </c>
    </row>
    <row r="604" spans="1:4" x14ac:dyDescent="0.3">
      <c r="A604" s="211">
        <v>603</v>
      </c>
      <c r="B604" s="203" t="s">
        <v>27729</v>
      </c>
      <c r="C604" s="203" t="s">
        <v>27675</v>
      </c>
      <c r="D604" s="203" t="s">
        <v>27728</v>
      </c>
    </row>
    <row r="605" spans="1:4" x14ac:dyDescent="0.3">
      <c r="A605" s="211">
        <v>604</v>
      </c>
      <c r="B605" s="203" t="s">
        <v>27730</v>
      </c>
      <c r="C605" s="203" t="s">
        <v>27675</v>
      </c>
      <c r="D605" s="203" t="s">
        <v>25935</v>
      </c>
    </row>
    <row r="606" spans="1:4" x14ac:dyDescent="0.3">
      <c r="A606" s="211">
        <v>605</v>
      </c>
      <c r="B606" s="203" t="s">
        <v>27731</v>
      </c>
      <c r="C606" s="203" t="s">
        <v>27675</v>
      </c>
      <c r="D606" s="203" t="s">
        <v>25935</v>
      </c>
    </row>
    <row r="607" spans="1:4" x14ac:dyDescent="0.3">
      <c r="A607" s="211">
        <v>606</v>
      </c>
      <c r="B607" s="203" t="s">
        <v>27732</v>
      </c>
      <c r="C607" s="203" t="s">
        <v>27675</v>
      </c>
      <c r="D607" s="203" t="s">
        <v>25935</v>
      </c>
    </row>
    <row r="608" spans="1:4" x14ac:dyDescent="0.3">
      <c r="A608" s="211">
        <v>607</v>
      </c>
      <c r="B608" s="203" t="s">
        <v>27733</v>
      </c>
      <c r="C608" s="203" t="s">
        <v>27675</v>
      </c>
      <c r="D608" s="203" t="s">
        <v>27734</v>
      </c>
    </row>
    <row r="609" spans="1:4" x14ac:dyDescent="0.3">
      <c r="A609" s="211">
        <v>608</v>
      </c>
      <c r="B609" s="203" t="s">
        <v>27735</v>
      </c>
      <c r="C609" s="203" t="s">
        <v>27675</v>
      </c>
      <c r="D609" s="203" t="s">
        <v>27736</v>
      </c>
    </row>
    <row r="610" spans="1:4" x14ac:dyDescent="0.3">
      <c r="A610" s="211">
        <v>609</v>
      </c>
      <c r="B610" s="203" t="s">
        <v>27737</v>
      </c>
      <c r="C610" s="203" t="s">
        <v>27675</v>
      </c>
      <c r="D610" s="203" t="s">
        <v>27738</v>
      </c>
    </row>
    <row r="611" spans="1:4" x14ac:dyDescent="0.3">
      <c r="A611" s="211">
        <v>610</v>
      </c>
      <c r="B611" s="203" t="s">
        <v>27739</v>
      </c>
      <c r="C611" s="203" t="s">
        <v>27675</v>
      </c>
      <c r="D611" s="203" t="s">
        <v>27740</v>
      </c>
    </row>
    <row r="612" spans="1:4" x14ac:dyDescent="0.3">
      <c r="A612" s="211">
        <v>611</v>
      </c>
      <c r="B612" s="203" t="s">
        <v>27741</v>
      </c>
      <c r="C612" s="203" t="s">
        <v>27675</v>
      </c>
      <c r="D612" s="203" t="s">
        <v>27742</v>
      </c>
    </row>
    <row r="613" spans="1:4" x14ac:dyDescent="0.3">
      <c r="A613" s="211">
        <v>612</v>
      </c>
      <c r="B613" s="203" t="s">
        <v>27743</v>
      </c>
      <c r="C613" s="203" t="s">
        <v>27675</v>
      </c>
      <c r="D613" s="203" t="s">
        <v>358</v>
      </c>
    </row>
    <row r="614" spans="1:4" x14ac:dyDescent="0.3">
      <c r="A614" s="211">
        <v>613</v>
      </c>
      <c r="B614" s="203" t="s">
        <v>27744</v>
      </c>
      <c r="C614" s="203" t="s">
        <v>27675</v>
      </c>
      <c r="D614" s="203" t="s">
        <v>27745</v>
      </c>
    </row>
    <row r="615" spans="1:4" x14ac:dyDescent="0.3">
      <c r="A615" s="211">
        <v>614</v>
      </c>
      <c r="B615" s="203" t="s">
        <v>27746</v>
      </c>
      <c r="C615" s="203" t="s">
        <v>27675</v>
      </c>
      <c r="D615" s="203" t="s">
        <v>27745</v>
      </c>
    </row>
    <row r="616" spans="1:4" x14ac:dyDescent="0.3">
      <c r="A616" s="211">
        <v>615</v>
      </c>
      <c r="B616" s="203" t="s">
        <v>27747</v>
      </c>
      <c r="C616" s="203" t="s">
        <v>27675</v>
      </c>
      <c r="D616" s="203" t="s">
        <v>27745</v>
      </c>
    </row>
    <row r="617" spans="1:4" x14ac:dyDescent="0.3">
      <c r="A617" s="211">
        <v>616</v>
      </c>
      <c r="B617" s="203" t="s">
        <v>27748</v>
      </c>
      <c r="C617" s="203" t="s">
        <v>27675</v>
      </c>
      <c r="D617" s="203" t="s">
        <v>27749</v>
      </c>
    </row>
    <row r="618" spans="1:4" x14ac:dyDescent="0.3">
      <c r="A618" s="211">
        <v>617</v>
      </c>
      <c r="B618" s="203" t="s">
        <v>27750</v>
      </c>
      <c r="C618" s="203" t="s">
        <v>27675</v>
      </c>
      <c r="D618" s="203" t="s">
        <v>89</v>
      </c>
    </row>
    <row r="619" spans="1:4" x14ac:dyDescent="0.3">
      <c r="A619" s="211">
        <v>618</v>
      </c>
      <c r="B619" s="203" t="s">
        <v>27751</v>
      </c>
      <c r="C619" s="203" t="s">
        <v>27675</v>
      </c>
      <c r="D619" s="203" t="s">
        <v>27752</v>
      </c>
    </row>
    <row r="620" spans="1:4" x14ac:dyDescent="0.3">
      <c r="A620" s="211">
        <v>619</v>
      </c>
      <c r="B620" s="203" t="s">
        <v>27753</v>
      </c>
      <c r="C620" s="203" t="s">
        <v>27675</v>
      </c>
      <c r="D620" s="203" t="s">
        <v>27754</v>
      </c>
    </row>
    <row r="621" spans="1:4" x14ac:dyDescent="0.3">
      <c r="A621" s="211">
        <v>620</v>
      </c>
      <c r="B621" s="203" t="s">
        <v>27755</v>
      </c>
      <c r="C621" s="203" t="s">
        <v>27675</v>
      </c>
      <c r="D621" s="203" t="s">
        <v>27754</v>
      </c>
    </row>
    <row r="622" spans="1:4" x14ac:dyDescent="0.3">
      <c r="A622" s="211">
        <v>621</v>
      </c>
      <c r="B622" s="203" t="s">
        <v>27756</v>
      </c>
      <c r="C622" s="203" t="s">
        <v>27675</v>
      </c>
      <c r="D622" s="203" t="s">
        <v>1214</v>
      </c>
    </row>
    <row r="623" spans="1:4" x14ac:dyDescent="0.3">
      <c r="A623" s="211">
        <v>622</v>
      </c>
      <c r="B623" s="203" t="s">
        <v>27757</v>
      </c>
      <c r="C623" s="203" t="s">
        <v>27675</v>
      </c>
      <c r="D623" s="203" t="s">
        <v>1214</v>
      </c>
    </row>
    <row r="624" spans="1:4" x14ac:dyDescent="0.3">
      <c r="A624" s="211">
        <v>623</v>
      </c>
      <c r="B624" s="203" t="s">
        <v>27758</v>
      </c>
      <c r="C624" s="203" t="s">
        <v>27675</v>
      </c>
      <c r="D624" s="203" t="s">
        <v>27759</v>
      </c>
    </row>
    <row r="625" spans="1:4" x14ac:dyDescent="0.3">
      <c r="A625" s="211">
        <v>624</v>
      </c>
      <c r="B625" s="203" t="s">
        <v>27760</v>
      </c>
      <c r="C625" s="203" t="s">
        <v>27675</v>
      </c>
      <c r="D625" s="203" t="s">
        <v>1214</v>
      </c>
    </row>
    <row r="626" spans="1:4" x14ac:dyDescent="0.3">
      <c r="A626" s="211">
        <v>625</v>
      </c>
      <c r="B626" s="203" t="s">
        <v>27761</v>
      </c>
      <c r="C626" s="203" t="s">
        <v>27675</v>
      </c>
      <c r="D626" s="203" t="s">
        <v>1214</v>
      </c>
    </row>
    <row r="627" spans="1:4" x14ac:dyDescent="0.3">
      <c r="A627" s="211">
        <v>626</v>
      </c>
      <c r="B627" s="203" t="s">
        <v>27762</v>
      </c>
      <c r="C627" s="203" t="s">
        <v>27675</v>
      </c>
      <c r="D627" s="203" t="s">
        <v>1214</v>
      </c>
    </row>
    <row r="628" spans="1:4" x14ac:dyDescent="0.3">
      <c r="A628" s="211">
        <v>627</v>
      </c>
      <c r="B628" s="203" t="s">
        <v>27763</v>
      </c>
      <c r="C628" s="203" t="s">
        <v>27675</v>
      </c>
      <c r="D628" s="203" t="s">
        <v>27764</v>
      </c>
    </row>
    <row r="629" spans="1:4" x14ac:dyDescent="0.3">
      <c r="A629" s="211">
        <v>628</v>
      </c>
      <c r="B629" s="203" t="s">
        <v>27765</v>
      </c>
      <c r="C629" s="203" t="s">
        <v>27675</v>
      </c>
      <c r="D629" s="203" t="s">
        <v>27764</v>
      </c>
    </row>
    <row r="630" spans="1:4" x14ac:dyDescent="0.3">
      <c r="A630" s="211">
        <v>629</v>
      </c>
      <c r="B630" s="203" t="s">
        <v>27766</v>
      </c>
      <c r="C630" s="203" t="s">
        <v>27675</v>
      </c>
      <c r="D630" s="203" t="s">
        <v>27767</v>
      </c>
    </row>
    <row r="631" spans="1:4" x14ac:dyDescent="0.3">
      <c r="A631" s="211">
        <v>630</v>
      </c>
      <c r="B631" s="203" t="s">
        <v>27768</v>
      </c>
      <c r="C631" s="203" t="s">
        <v>27675</v>
      </c>
      <c r="D631" s="203" t="s">
        <v>27769</v>
      </c>
    </row>
    <row r="632" spans="1:4" x14ac:dyDescent="0.3">
      <c r="A632" s="211">
        <v>631</v>
      </c>
      <c r="B632" s="203" t="s">
        <v>27770</v>
      </c>
      <c r="C632" s="203" t="s">
        <v>27675</v>
      </c>
      <c r="D632" s="203" t="s">
        <v>27767</v>
      </c>
    </row>
    <row r="633" spans="1:4" x14ac:dyDescent="0.3">
      <c r="A633" s="211">
        <v>632</v>
      </c>
      <c r="B633" s="203" t="s">
        <v>27771</v>
      </c>
      <c r="C633" s="203" t="s">
        <v>27675</v>
      </c>
      <c r="D633" s="203" t="s">
        <v>27769</v>
      </c>
    </row>
    <row r="634" spans="1:4" x14ac:dyDescent="0.3">
      <c r="A634" s="211">
        <v>633</v>
      </c>
      <c r="B634" s="203" t="s">
        <v>27772</v>
      </c>
      <c r="C634" s="203" t="s">
        <v>27675</v>
      </c>
      <c r="D634" s="203" t="s">
        <v>27773</v>
      </c>
    </row>
    <row r="635" spans="1:4" x14ac:dyDescent="0.3">
      <c r="A635" s="211">
        <v>634</v>
      </c>
      <c r="B635" s="203" t="s">
        <v>27774</v>
      </c>
      <c r="C635" s="203" t="s">
        <v>27675</v>
      </c>
      <c r="D635" s="203" t="s">
        <v>27769</v>
      </c>
    </row>
    <row r="636" spans="1:4" x14ac:dyDescent="0.3">
      <c r="A636" s="211">
        <v>635</v>
      </c>
      <c r="B636" s="203" t="s">
        <v>27775</v>
      </c>
      <c r="C636" s="203" t="s">
        <v>27675</v>
      </c>
      <c r="D636" s="203" t="s">
        <v>27769</v>
      </c>
    </row>
    <row r="637" spans="1:4" x14ac:dyDescent="0.3">
      <c r="A637" s="211">
        <v>636</v>
      </c>
      <c r="B637" s="203" t="s">
        <v>27776</v>
      </c>
      <c r="C637" s="203" t="s">
        <v>27675</v>
      </c>
      <c r="D637" s="203" t="s">
        <v>27777</v>
      </c>
    </row>
    <row r="638" spans="1:4" x14ac:dyDescent="0.3">
      <c r="A638" s="211">
        <v>637</v>
      </c>
      <c r="B638" s="203" t="s">
        <v>27778</v>
      </c>
      <c r="C638" s="203" t="s">
        <v>27675</v>
      </c>
      <c r="D638" s="203" t="s">
        <v>27779</v>
      </c>
    </row>
    <row r="639" spans="1:4" x14ac:dyDescent="0.3">
      <c r="A639" s="211">
        <v>638</v>
      </c>
      <c r="B639" s="203" t="s">
        <v>27780</v>
      </c>
      <c r="C639" s="203" t="s">
        <v>27675</v>
      </c>
      <c r="D639" s="203" t="s">
        <v>27781</v>
      </c>
    </row>
    <row r="640" spans="1:4" x14ac:dyDescent="0.3">
      <c r="A640" s="211">
        <v>639</v>
      </c>
      <c r="B640" s="203" t="s">
        <v>27782</v>
      </c>
      <c r="C640" s="203" t="s">
        <v>27675</v>
      </c>
      <c r="D640" s="203" t="s">
        <v>27783</v>
      </c>
    </row>
    <row r="641" spans="1:4" x14ac:dyDescent="0.3">
      <c r="A641" s="211">
        <v>640</v>
      </c>
      <c r="B641" s="203" t="s">
        <v>27784</v>
      </c>
      <c r="C641" s="203" t="s">
        <v>27675</v>
      </c>
      <c r="D641" s="203" t="s">
        <v>27779</v>
      </c>
    </row>
    <row r="642" spans="1:4" x14ac:dyDescent="0.3">
      <c r="A642" s="211">
        <v>641</v>
      </c>
      <c r="B642" s="203" t="s">
        <v>27785</v>
      </c>
      <c r="C642" s="203" t="s">
        <v>27675</v>
      </c>
      <c r="D642" s="203" t="s">
        <v>27779</v>
      </c>
    </row>
    <row r="643" spans="1:4" x14ac:dyDescent="0.3">
      <c r="A643" s="211">
        <v>642</v>
      </c>
      <c r="B643" s="203" t="s">
        <v>27786</v>
      </c>
      <c r="C643" s="203" t="s">
        <v>27675</v>
      </c>
      <c r="D643" s="203" t="s">
        <v>27783</v>
      </c>
    </row>
    <row r="644" spans="1:4" x14ac:dyDescent="0.3">
      <c r="A644" s="211">
        <v>643</v>
      </c>
      <c r="B644" s="203" t="s">
        <v>27787</v>
      </c>
      <c r="C644" s="203" t="s">
        <v>27675</v>
      </c>
      <c r="D644" s="203" t="s">
        <v>27788</v>
      </c>
    </row>
    <row r="645" spans="1:4" x14ac:dyDescent="0.3">
      <c r="A645" s="211">
        <v>644</v>
      </c>
      <c r="B645" s="203" t="s">
        <v>27789</v>
      </c>
      <c r="C645" s="203" t="s">
        <v>27675</v>
      </c>
      <c r="D645" s="203" t="s">
        <v>27790</v>
      </c>
    </row>
    <row r="646" spans="1:4" x14ac:dyDescent="0.3">
      <c r="A646" s="211">
        <v>645</v>
      </c>
      <c r="B646" s="203" t="s">
        <v>27791</v>
      </c>
      <c r="C646" s="203" t="s">
        <v>27675</v>
      </c>
      <c r="D646" s="203" t="s">
        <v>27792</v>
      </c>
    </row>
    <row r="647" spans="1:4" x14ac:dyDescent="0.3">
      <c r="A647" s="211">
        <v>646</v>
      </c>
      <c r="B647" s="203" t="s">
        <v>27793</v>
      </c>
      <c r="C647" s="203" t="s">
        <v>27675</v>
      </c>
      <c r="D647" s="203" t="s">
        <v>27462</v>
      </c>
    </row>
    <row r="648" spans="1:4" x14ac:dyDescent="0.3">
      <c r="A648" s="211">
        <v>647</v>
      </c>
      <c r="B648" s="203" t="s">
        <v>27794</v>
      </c>
      <c r="C648" s="203" t="s">
        <v>27675</v>
      </c>
      <c r="D648" s="203" t="s">
        <v>27795</v>
      </c>
    </row>
    <row r="649" spans="1:4" x14ac:dyDescent="0.3">
      <c r="A649" s="211">
        <v>648</v>
      </c>
      <c r="B649" s="203" t="s">
        <v>27796</v>
      </c>
      <c r="C649" s="203" t="s">
        <v>27675</v>
      </c>
      <c r="D649" s="203" t="s">
        <v>383</v>
      </c>
    </row>
    <row r="650" spans="1:4" x14ac:dyDescent="0.3">
      <c r="A650" s="211">
        <v>649</v>
      </c>
      <c r="B650" s="203" t="s">
        <v>27797</v>
      </c>
      <c r="C650" s="203" t="s">
        <v>27675</v>
      </c>
      <c r="D650" s="203" t="s">
        <v>27798</v>
      </c>
    </row>
    <row r="651" spans="1:4" x14ac:dyDescent="0.3">
      <c r="A651" s="211">
        <v>650</v>
      </c>
      <c r="B651" s="203" t="s">
        <v>27799</v>
      </c>
      <c r="C651" s="203" t="s">
        <v>27675</v>
      </c>
      <c r="D651" s="203" t="s">
        <v>27800</v>
      </c>
    </row>
    <row r="652" spans="1:4" x14ac:dyDescent="0.3">
      <c r="A652" s="211">
        <v>651</v>
      </c>
      <c r="B652" s="203" t="s">
        <v>27801</v>
      </c>
      <c r="C652" s="203" t="s">
        <v>27675</v>
      </c>
      <c r="D652" s="203" t="s">
        <v>27802</v>
      </c>
    </row>
    <row r="653" spans="1:4" x14ac:dyDescent="0.3">
      <c r="A653" s="211">
        <v>652</v>
      </c>
      <c r="B653" s="203" t="s">
        <v>27803</v>
      </c>
      <c r="C653" s="203" t="s">
        <v>27675</v>
      </c>
      <c r="D653" s="203" t="s">
        <v>27804</v>
      </c>
    </row>
    <row r="654" spans="1:4" x14ac:dyDescent="0.3">
      <c r="A654" s="211">
        <v>653</v>
      </c>
      <c r="B654" s="203" t="s">
        <v>246</v>
      </c>
      <c r="C654" s="203" t="s">
        <v>27675</v>
      </c>
      <c r="D654" s="203" t="s">
        <v>27805</v>
      </c>
    </row>
    <row r="655" spans="1:4" x14ac:dyDescent="0.3">
      <c r="A655" s="211">
        <v>654</v>
      </c>
      <c r="B655" s="203" t="s">
        <v>27806</v>
      </c>
      <c r="C655" s="203" t="s">
        <v>27675</v>
      </c>
      <c r="D655" s="203" t="s">
        <v>26679</v>
      </c>
    </row>
    <row r="656" spans="1:4" x14ac:dyDescent="0.3">
      <c r="A656" s="211">
        <v>655</v>
      </c>
      <c r="B656" s="203" t="s">
        <v>27807</v>
      </c>
      <c r="C656" s="203" t="s">
        <v>27675</v>
      </c>
      <c r="D656" s="203" t="s">
        <v>27779</v>
      </c>
    </row>
    <row r="657" spans="1:4" x14ac:dyDescent="0.3">
      <c r="A657" s="211">
        <v>656</v>
      </c>
      <c r="B657" s="203" t="s">
        <v>27808</v>
      </c>
      <c r="C657" s="203" t="s">
        <v>27675</v>
      </c>
      <c r="D657" s="203" t="s">
        <v>26966</v>
      </c>
    </row>
    <row r="658" spans="1:4" x14ac:dyDescent="0.3">
      <c r="A658" s="211">
        <v>657</v>
      </c>
      <c r="B658" s="203" t="s">
        <v>27809</v>
      </c>
      <c r="C658" s="203" t="s">
        <v>27675</v>
      </c>
      <c r="D658" s="203" t="s">
        <v>26966</v>
      </c>
    </row>
    <row r="659" spans="1:4" x14ac:dyDescent="0.3">
      <c r="A659" s="211">
        <v>658</v>
      </c>
      <c r="B659" s="203" t="s">
        <v>27810</v>
      </c>
      <c r="C659" s="203" t="s">
        <v>27675</v>
      </c>
      <c r="D659" s="203" t="s">
        <v>27811</v>
      </c>
    </row>
    <row r="660" spans="1:4" x14ac:dyDescent="0.3">
      <c r="A660" s="211">
        <v>659</v>
      </c>
      <c r="B660" s="203" t="s">
        <v>27812</v>
      </c>
      <c r="C660" s="203" t="s">
        <v>27675</v>
      </c>
      <c r="D660" s="203" t="s">
        <v>26966</v>
      </c>
    </row>
    <row r="661" spans="1:4" x14ac:dyDescent="0.3">
      <c r="A661" s="211">
        <v>660</v>
      </c>
      <c r="B661" s="203" t="s">
        <v>27813</v>
      </c>
      <c r="C661" s="203" t="s">
        <v>26923</v>
      </c>
      <c r="D661" s="203" t="s">
        <v>26194</v>
      </c>
    </row>
    <row r="662" spans="1:4" x14ac:dyDescent="0.3">
      <c r="A662" s="211">
        <v>661</v>
      </c>
      <c r="B662" s="203" t="s">
        <v>27814</v>
      </c>
      <c r="C662" s="203" t="s">
        <v>26923</v>
      </c>
      <c r="D662" s="203" t="s">
        <v>27815</v>
      </c>
    </row>
    <row r="663" spans="1:4" x14ac:dyDescent="0.3">
      <c r="A663" s="211">
        <v>662</v>
      </c>
      <c r="B663" s="203" t="s">
        <v>27816</v>
      </c>
      <c r="C663" s="203" t="s">
        <v>26923</v>
      </c>
      <c r="D663" s="203" t="s">
        <v>27815</v>
      </c>
    </row>
    <row r="664" spans="1:4" x14ac:dyDescent="0.3">
      <c r="A664" s="211">
        <v>663</v>
      </c>
      <c r="B664" s="203" t="s">
        <v>27817</v>
      </c>
      <c r="C664" s="203" t="s">
        <v>26923</v>
      </c>
      <c r="D664" s="203" t="s">
        <v>27818</v>
      </c>
    </row>
    <row r="665" spans="1:4" x14ac:dyDescent="0.3">
      <c r="A665" s="211">
        <v>664</v>
      </c>
      <c r="B665" s="203" t="s">
        <v>27819</v>
      </c>
      <c r="C665" s="203" t="s">
        <v>26923</v>
      </c>
      <c r="D665" s="203" t="s">
        <v>27820</v>
      </c>
    </row>
    <row r="666" spans="1:4" x14ac:dyDescent="0.3">
      <c r="A666" s="211">
        <v>665</v>
      </c>
      <c r="B666" s="203" t="s">
        <v>27821</v>
      </c>
      <c r="C666" s="203" t="s">
        <v>26923</v>
      </c>
      <c r="D666" s="203" t="s">
        <v>27822</v>
      </c>
    </row>
    <row r="667" spans="1:4" x14ac:dyDescent="0.3">
      <c r="A667" s="211">
        <v>666</v>
      </c>
      <c r="B667" s="203" t="s">
        <v>27823</v>
      </c>
      <c r="C667" s="203" t="s">
        <v>26923</v>
      </c>
      <c r="D667" s="203" t="s">
        <v>27824</v>
      </c>
    </row>
    <row r="668" spans="1:4" x14ac:dyDescent="0.3">
      <c r="A668" s="211">
        <v>667</v>
      </c>
      <c r="B668" s="203" t="s">
        <v>27825</v>
      </c>
      <c r="C668" s="203" t="s">
        <v>26923</v>
      </c>
      <c r="D668" s="203" t="s">
        <v>27826</v>
      </c>
    </row>
    <row r="669" spans="1:4" x14ac:dyDescent="0.3">
      <c r="A669" s="211">
        <v>668</v>
      </c>
      <c r="B669" s="203" t="s">
        <v>27827</v>
      </c>
      <c r="C669" s="203" t="s">
        <v>26923</v>
      </c>
      <c r="D669" s="203" t="s">
        <v>27828</v>
      </c>
    </row>
    <row r="670" spans="1:4" x14ac:dyDescent="0.3">
      <c r="A670" s="211">
        <v>669</v>
      </c>
      <c r="B670" s="203" t="s">
        <v>27829</v>
      </c>
      <c r="C670" s="203" t="s">
        <v>26923</v>
      </c>
      <c r="D670" s="203" t="s">
        <v>26923</v>
      </c>
    </row>
    <row r="671" spans="1:4" x14ac:dyDescent="0.3">
      <c r="A671" s="211">
        <v>670</v>
      </c>
      <c r="B671" s="203" t="s">
        <v>27830</v>
      </c>
      <c r="C671" s="203" t="s">
        <v>26923</v>
      </c>
      <c r="D671" s="203" t="s">
        <v>26923</v>
      </c>
    </row>
    <row r="672" spans="1:4" x14ac:dyDescent="0.3">
      <c r="A672" s="211">
        <v>671</v>
      </c>
      <c r="B672" s="203" t="s">
        <v>27831</v>
      </c>
      <c r="C672" s="203" t="s">
        <v>26923</v>
      </c>
      <c r="D672" s="203" t="s">
        <v>26923</v>
      </c>
    </row>
    <row r="673" spans="1:4" x14ac:dyDescent="0.3">
      <c r="A673" s="211">
        <v>672</v>
      </c>
      <c r="B673" s="203" t="s">
        <v>27832</v>
      </c>
      <c r="C673" s="203" t="s">
        <v>26923</v>
      </c>
      <c r="D673" s="203" t="s">
        <v>26923</v>
      </c>
    </row>
    <row r="674" spans="1:4" x14ac:dyDescent="0.3">
      <c r="A674" s="211">
        <v>673</v>
      </c>
      <c r="B674" s="203" t="s">
        <v>27833</v>
      </c>
      <c r="C674" s="203" t="s">
        <v>26923</v>
      </c>
      <c r="D674" s="203" t="s">
        <v>4444</v>
      </c>
    </row>
    <row r="675" spans="1:4" x14ac:dyDescent="0.3">
      <c r="A675" s="211">
        <v>674</v>
      </c>
      <c r="B675" s="203" t="s">
        <v>27834</v>
      </c>
      <c r="C675" s="203" t="s">
        <v>26923</v>
      </c>
      <c r="D675" s="203" t="s">
        <v>26923</v>
      </c>
    </row>
    <row r="676" spans="1:4" x14ac:dyDescent="0.3">
      <c r="A676" s="211">
        <v>675</v>
      </c>
      <c r="B676" s="203" t="s">
        <v>27835</v>
      </c>
      <c r="C676" s="203" t="s">
        <v>26923</v>
      </c>
      <c r="D676" s="203" t="s">
        <v>2451</v>
      </c>
    </row>
    <row r="677" spans="1:4" x14ac:dyDescent="0.3">
      <c r="A677" s="211">
        <v>676</v>
      </c>
      <c r="B677" s="203" t="s">
        <v>27836</v>
      </c>
      <c r="C677" s="203" t="s">
        <v>26923</v>
      </c>
      <c r="D677" s="203" t="s">
        <v>27837</v>
      </c>
    </row>
    <row r="678" spans="1:4" x14ac:dyDescent="0.3">
      <c r="A678" s="211">
        <v>677</v>
      </c>
      <c r="B678" s="203" t="s">
        <v>27838</v>
      </c>
      <c r="C678" s="203" t="s">
        <v>26923</v>
      </c>
      <c r="D678" s="203" t="s">
        <v>27839</v>
      </c>
    </row>
    <row r="679" spans="1:4" x14ac:dyDescent="0.3">
      <c r="A679" s="211">
        <v>678</v>
      </c>
      <c r="B679" s="203" t="s">
        <v>27840</v>
      </c>
      <c r="C679" s="203" t="s">
        <v>26923</v>
      </c>
      <c r="D679" s="203" t="s">
        <v>27837</v>
      </c>
    </row>
    <row r="680" spans="1:4" x14ac:dyDescent="0.3">
      <c r="A680" s="211">
        <v>679</v>
      </c>
      <c r="B680" s="203" t="s">
        <v>27841</v>
      </c>
      <c r="C680" s="203" t="s">
        <v>26923</v>
      </c>
      <c r="D680" s="203" t="s">
        <v>27842</v>
      </c>
    </row>
    <row r="681" spans="1:4" x14ac:dyDescent="0.3">
      <c r="A681" s="211">
        <v>680</v>
      </c>
      <c r="B681" s="203" t="s">
        <v>27843</v>
      </c>
      <c r="C681" s="203" t="s">
        <v>26923</v>
      </c>
      <c r="D681" s="203" t="s">
        <v>27844</v>
      </c>
    </row>
    <row r="682" spans="1:4" x14ac:dyDescent="0.3">
      <c r="A682" s="211">
        <v>681</v>
      </c>
      <c r="B682" s="203" t="s">
        <v>27845</v>
      </c>
      <c r="C682" s="203" t="s">
        <v>26923</v>
      </c>
      <c r="D682" s="203" t="s">
        <v>27846</v>
      </c>
    </row>
    <row r="683" spans="1:4" x14ac:dyDescent="0.3">
      <c r="A683" s="211">
        <v>682</v>
      </c>
      <c r="B683" s="203" t="s">
        <v>27847</v>
      </c>
      <c r="C683" s="203" t="s">
        <v>26923</v>
      </c>
      <c r="D683" s="203" t="s">
        <v>27848</v>
      </c>
    </row>
    <row r="684" spans="1:4" x14ac:dyDescent="0.3">
      <c r="A684" s="211">
        <v>683</v>
      </c>
      <c r="B684" s="203" t="s">
        <v>27849</v>
      </c>
      <c r="C684" s="203" t="s">
        <v>26923</v>
      </c>
      <c r="D684" s="203" t="s">
        <v>24630</v>
      </c>
    </row>
    <row r="685" spans="1:4" x14ac:dyDescent="0.3">
      <c r="A685" s="211">
        <v>684</v>
      </c>
      <c r="B685" s="203" t="s">
        <v>27850</v>
      </c>
      <c r="C685" s="203" t="s">
        <v>26923</v>
      </c>
      <c r="D685" s="203" t="s">
        <v>27851</v>
      </c>
    </row>
    <row r="686" spans="1:4" x14ac:dyDescent="0.3">
      <c r="A686" s="211">
        <v>685</v>
      </c>
      <c r="B686" s="203" t="s">
        <v>27852</v>
      </c>
      <c r="C686" s="203" t="s">
        <v>26923</v>
      </c>
      <c r="D686" s="203" t="s">
        <v>27853</v>
      </c>
    </row>
    <row r="687" spans="1:4" x14ac:dyDescent="0.3">
      <c r="A687" s="211">
        <v>686</v>
      </c>
      <c r="B687" s="203" t="s">
        <v>27854</v>
      </c>
      <c r="C687" s="203" t="s">
        <v>26923</v>
      </c>
      <c r="D687" s="203" t="s">
        <v>27855</v>
      </c>
    </row>
    <row r="688" spans="1:4" x14ac:dyDescent="0.3">
      <c r="A688" s="211">
        <v>687</v>
      </c>
      <c r="B688" s="203" t="s">
        <v>27856</v>
      </c>
      <c r="C688" s="203" t="s">
        <v>26923</v>
      </c>
      <c r="D688" s="203" t="s">
        <v>27855</v>
      </c>
    </row>
    <row r="689" spans="1:4" x14ac:dyDescent="0.3">
      <c r="A689" s="211">
        <v>688</v>
      </c>
      <c r="B689" s="203" t="s">
        <v>27857</v>
      </c>
      <c r="C689" s="203" t="s">
        <v>26923</v>
      </c>
      <c r="D689" s="203" t="s">
        <v>27858</v>
      </c>
    </row>
    <row r="690" spans="1:4" x14ac:dyDescent="0.3">
      <c r="A690" s="211">
        <v>689</v>
      </c>
      <c r="B690" s="203" t="s">
        <v>27859</v>
      </c>
      <c r="C690" s="203" t="s">
        <v>26923</v>
      </c>
      <c r="D690" s="203" t="s">
        <v>27860</v>
      </c>
    </row>
    <row r="691" spans="1:4" x14ac:dyDescent="0.3">
      <c r="A691" s="211">
        <v>690</v>
      </c>
      <c r="B691" s="203" t="s">
        <v>27861</v>
      </c>
      <c r="C691" s="203" t="s">
        <v>26923</v>
      </c>
      <c r="D691" s="203" t="s">
        <v>27862</v>
      </c>
    </row>
    <row r="692" spans="1:4" x14ac:dyDescent="0.3">
      <c r="A692" s="211">
        <v>691</v>
      </c>
      <c r="B692" s="203" t="s">
        <v>27863</v>
      </c>
      <c r="C692" s="203" t="s">
        <v>26923</v>
      </c>
      <c r="D692" s="203" t="s">
        <v>5999</v>
      </c>
    </row>
    <row r="693" spans="1:4" x14ac:dyDescent="0.3">
      <c r="A693" s="211">
        <v>692</v>
      </c>
      <c r="B693" s="203" t="s">
        <v>27864</v>
      </c>
      <c r="C693" s="203" t="s">
        <v>26923</v>
      </c>
      <c r="D693" s="203" t="s">
        <v>27865</v>
      </c>
    </row>
    <row r="694" spans="1:4" x14ac:dyDescent="0.3">
      <c r="A694" s="211">
        <v>693</v>
      </c>
      <c r="B694" s="203" t="s">
        <v>27866</v>
      </c>
      <c r="C694" s="203" t="s">
        <v>26923</v>
      </c>
      <c r="D694" s="203" t="s">
        <v>27865</v>
      </c>
    </row>
    <row r="695" spans="1:4" x14ac:dyDescent="0.3">
      <c r="A695" s="211">
        <v>694</v>
      </c>
      <c r="B695" s="203" t="s">
        <v>27867</v>
      </c>
      <c r="C695" s="203" t="s">
        <v>26923</v>
      </c>
      <c r="D695" s="203" t="s">
        <v>329</v>
      </c>
    </row>
    <row r="696" spans="1:4" x14ac:dyDescent="0.3">
      <c r="A696" s="211">
        <v>695</v>
      </c>
      <c r="B696" s="203" t="s">
        <v>27868</v>
      </c>
      <c r="C696" s="203" t="s">
        <v>26923</v>
      </c>
      <c r="D696" s="203" t="s">
        <v>27869</v>
      </c>
    </row>
    <row r="697" spans="1:4" x14ac:dyDescent="0.3">
      <c r="A697" s="211">
        <v>696</v>
      </c>
      <c r="B697" s="203" t="s">
        <v>27870</v>
      </c>
      <c r="C697" s="203" t="s">
        <v>26923</v>
      </c>
      <c r="D697" s="203" t="s">
        <v>27871</v>
      </c>
    </row>
    <row r="698" spans="1:4" x14ac:dyDescent="0.3">
      <c r="A698" s="211">
        <v>697</v>
      </c>
      <c r="B698" s="203" t="s">
        <v>27872</v>
      </c>
      <c r="C698" s="203" t="s">
        <v>26923</v>
      </c>
      <c r="D698" s="203" t="s">
        <v>27873</v>
      </c>
    </row>
    <row r="699" spans="1:4" x14ac:dyDescent="0.3">
      <c r="A699" s="211">
        <v>698</v>
      </c>
      <c r="B699" s="203" t="s">
        <v>27874</v>
      </c>
      <c r="C699" s="203" t="s">
        <v>26923</v>
      </c>
      <c r="D699" s="203" t="s">
        <v>5327</v>
      </c>
    </row>
    <row r="700" spans="1:4" x14ac:dyDescent="0.3">
      <c r="A700" s="211">
        <v>699</v>
      </c>
      <c r="B700" s="203" t="s">
        <v>24482</v>
      </c>
      <c r="C700" s="203" t="s">
        <v>26923</v>
      </c>
      <c r="D700" s="203" t="s">
        <v>383</v>
      </c>
    </row>
    <row r="701" spans="1:4" x14ac:dyDescent="0.3">
      <c r="A701" s="211">
        <v>700</v>
      </c>
      <c r="B701" s="203" t="s">
        <v>27875</v>
      </c>
      <c r="C701" s="203" t="s">
        <v>26923</v>
      </c>
      <c r="D701" s="203" t="s">
        <v>25542</v>
      </c>
    </row>
    <row r="702" spans="1:4" x14ac:dyDescent="0.3">
      <c r="A702" s="211">
        <v>701</v>
      </c>
      <c r="B702" s="203" t="s">
        <v>27876</v>
      </c>
      <c r="C702" s="203" t="s">
        <v>26923</v>
      </c>
      <c r="D702" s="203" t="s">
        <v>27877</v>
      </c>
    </row>
    <row r="703" spans="1:4" x14ac:dyDescent="0.3">
      <c r="A703" s="211">
        <v>702</v>
      </c>
      <c r="B703" s="203" t="s">
        <v>27878</v>
      </c>
      <c r="C703" s="203" t="s">
        <v>26923</v>
      </c>
      <c r="D703" s="203" t="s">
        <v>27879</v>
      </c>
    </row>
    <row r="704" spans="1:4" x14ac:dyDescent="0.3">
      <c r="A704" s="211">
        <v>703</v>
      </c>
      <c r="B704" s="203" t="s">
        <v>27880</v>
      </c>
      <c r="C704" s="203" t="s">
        <v>26923</v>
      </c>
      <c r="D704" s="203" t="s">
        <v>24509</v>
      </c>
    </row>
    <row r="705" spans="1:4" x14ac:dyDescent="0.3">
      <c r="A705" s="211">
        <v>704</v>
      </c>
      <c r="B705" s="203" t="s">
        <v>27881</v>
      </c>
      <c r="C705" s="203" t="s">
        <v>26923</v>
      </c>
      <c r="D705" s="203" t="s">
        <v>27882</v>
      </c>
    </row>
    <row r="706" spans="1:4" x14ac:dyDescent="0.3">
      <c r="A706" s="211">
        <v>705</v>
      </c>
      <c r="B706" s="203" t="s">
        <v>27883</v>
      </c>
      <c r="C706" s="203" t="s">
        <v>26923</v>
      </c>
      <c r="D706" s="203" t="s">
        <v>27882</v>
      </c>
    </row>
    <row r="707" spans="1:4" x14ac:dyDescent="0.3">
      <c r="A707" s="211">
        <v>706</v>
      </c>
      <c r="B707" s="203" t="s">
        <v>27884</v>
      </c>
      <c r="C707" s="203" t="s">
        <v>26923</v>
      </c>
      <c r="D707" s="203" t="s">
        <v>27885</v>
      </c>
    </row>
    <row r="708" spans="1:4" x14ac:dyDescent="0.3">
      <c r="A708" s="211">
        <v>707</v>
      </c>
      <c r="B708" s="203" t="s">
        <v>27886</v>
      </c>
      <c r="C708" s="203" t="s">
        <v>26923</v>
      </c>
      <c r="D708" s="203" t="s">
        <v>27887</v>
      </c>
    </row>
    <row r="709" spans="1:4" x14ac:dyDescent="0.3">
      <c r="A709" s="211">
        <v>708</v>
      </c>
      <c r="B709" s="203" t="s">
        <v>27888</v>
      </c>
      <c r="C709" s="203" t="s">
        <v>27889</v>
      </c>
      <c r="D709" s="203" t="s">
        <v>3090</v>
      </c>
    </row>
    <row r="710" spans="1:4" x14ac:dyDescent="0.3">
      <c r="A710" s="211">
        <v>709</v>
      </c>
      <c r="B710" s="203" t="s">
        <v>27890</v>
      </c>
      <c r="C710" s="203" t="s">
        <v>27889</v>
      </c>
      <c r="D710" s="203" t="s">
        <v>26194</v>
      </c>
    </row>
    <row r="711" spans="1:4" x14ac:dyDescent="0.3">
      <c r="A711" s="211">
        <v>710</v>
      </c>
      <c r="B711" s="203" t="s">
        <v>27891</v>
      </c>
      <c r="C711" s="203" t="s">
        <v>27889</v>
      </c>
      <c r="D711" s="203" t="s">
        <v>27892</v>
      </c>
    </row>
    <row r="712" spans="1:4" x14ac:dyDescent="0.3">
      <c r="A712" s="211">
        <v>711</v>
      </c>
      <c r="B712" s="203" t="s">
        <v>27893</v>
      </c>
      <c r="C712" s="203" t="s">
        <v>27889</v>
      </c>
      <c r="D712" s="203" t="s">
        <v>27894</v>
      </c>
    </row>
    <row r="713" spans="1:4" x14ac:dyDescent="0.3">
      <c r="A713" s="211">
        <v>712</v>
      </c>
      <c r="B713" s="203" t="s">
        <v>27895</v>
      </c>
      <c r="C713" s="203" t="s">
        <v>27889</v>
      </c>
      <c r="D713" s="203" t="s">
        <v>27896</v>
      </c>
    </row>
    <row r="714" spans="1:4" x14ac:dyDescent="0.3">
      <c r="A714" s="211">
        <v>713</v>
      </c>
      <c r="B714" s="203" t="s">
        <v>27897</v>
      </c>
      <c r="C714" s="203" t="s">
        <v>27889</v>
      </c>
      <c r="D714" s="203" t="s">
        <v>27898</v>
      </c>
    </row>
    <row r="715" spans="1:4" x14ac:dyDescent="0.3">
      <c r="A715" s="211">
        <v>714</v>
      </c>
      <c r="B715" s="203" t="s">
        <v>27899</v>
      </c>
      <c r="C715" s="203" t="s">
        <v>27889</v>
      </c>
      <c r="D715" s="203" t="s">
        <v>27898</v>
      </c>
    </row>
    <row r="716" spans="1:4" x14ac:dyDescent="0.3">
      <c r="A716" s="211">
        <v>715</v>
      </c>
      <c r="B716" s="203" t="s">
        <v>27900</v>
      </c>
      <c r="C716" s="203" t="s">
        <v>27889</v>
      </c>
      <c r="D716" s="203" t="s">
        <v>27898</v>
      </c>
    </row>
    <row r="717" spans="1:4" x14ac:dyDescent="0.3">
      <c r="A717" s="211">
        <v>716</v>
      </c>
      <c r="B717" s="203" t="s">
        <v>27901</v>
      </c>
      <c r="C717" s="203" t="s">
        <v>27889</v>
      </c>
      <c r="D717" s="203" t="s">
        <v>27902</v>
      </c>
    </row>
    <row r="718" spans="1:4" x14ac:dyDescent="0.3">
      <c r="A718" s="211">
        <v>717</v>
      </c>
      <c r="B718" s="203" t="s">
        <v>27903</v>
      </c>
      <c r="C718" s="203" t="s">
        <v>27889</v>
      </c>
      <c r="D718" s="203" t="s">
        <v>27904</v>
      </c>
    </row>
    <row r="719" spans="1:4" x14ac:dyDescent="0.3">
      <c r="A719" s="211">
        <v>718</v>
      </c>
      <c r="B719" s="203" t="s">
        <v>27905</v>
      </c>
      <c r="C719" s="203" t="s">
        <v>27889</v>
      </c>
      <c r="D719" s="203" t="s">
        <v>27906</v>
      </c>
    </row>
    <row r="720" spans="1:4" x14ac:dyDescent="0.3">
      <c r="A720" s="211">
        <v>719</v>
      </c>
      <c r="B720" s="203" t="s">
        <v>27907</v>
      </c>
      <c r="C720" s="203" t="s">
        <v>27889</v>
      </c>
      <c r="D720" s="203" t="s">
        <v>27908</v>
      </c>
    </row>
    <row r="721" spans="1:4" x14ac:dyDescent="0.3">
      <c r="A721" s="211">
        <v>720</v>
      </c>
      <c r="B721" s="203" t="s">
        <v>27909</v>
      </c>
      <c r="C721" s="203" t="s">
        <v>27889</v>
      </c>
      <c r="D721" s="203" t="s">
        <v>27908</v>
      </c>
    </row>
    <row r="722" spans="1:4" x14ac:dyDescent="0.3">
      <c r="A722" s="211">
        <v>721</v>
      </c>
      <c r="B722" s="203" t="s">
        <v>27910</v>
      </c>
      <c r="C722" s="203" t="s">
        <v>27889</v>
      </c>
      <c r="D722" s="203" t="s">
        <v>27911</v>
      </c>
    </row>
    <row r="723" spans="1:4" x14ac:dyDescent="0.3">
      <c r="A723" s="211">
        <v>722</v>
      </c>
      <c r="B723" s="203" t="s">
        <v>27912</v>
      </c>
      <c r="C723" s="203" t="s">
        <v>27889</v>
      </c>
      <c r="D723" s="203" t="s">
        <v>27913</v>
      </c>
    </row>
    <row r="724" spans="1:4" x14ac:dyDescent="0.3">
      <c r="A724" s="211">
        <v>723</v>
      </c>
      <c r="B724" s="203" t="s">
        <v>27914</v>
      </c>
      <c r="C724" s="203" t="s">
        <v>27889</v>
      </c>
      <c r="D724" s="203" t="s">
        <v>27915</v>
      </c>
    </row>
    <row r="725" spans="1:4" x14ac:dyDescent="0.3">
      <c r="A725" s="211">
        <v>724</v>
      </c>
      <c r="B725" s="203" t="s">
        <v>27916</v>
      </c>
      <c r="C725" s="203" t="s">
        <v>27889</v>
      </c>
      <c r="D725" s="203" t="s">
        <v>27917</v>
      </c>
    </row>
    <row r="726" spans="1:4" x14ac:dyDescent="0.3">
      <c r="A726" s="211">
        <v>725</v>
      </c>
      <c r="B726" s="203" t="s">
        <v>27918</v>
      </c>
      <c r="C726" s="203" t="s">
        <v>27889</v>
      </c>
      <c r="D726" s="203" t="s">
        <v>27919</v>
      </c>
    </row>
    <row r="727" spans="1:4" x14ac:dyDescent="0.3">
      <c r="A727" s="211">
        <v>726</v>
      </c>
      <c r="B727" s="203" t="s">
        <v>27920</v>
      </c>
      <c r="C727" s="203" t="s">
        <v>27889</v>
      </c>
      <c r="D727" s="203" t="s">
        <v>27919</v>
      </c>
    </row>
    <row r="728" spans="1:4" x14ac:dyDescent="0.3">
      <c r="A728" s="211">
        <v>727</v>
      </c>
      <c r="B728" s="203" t="s">
        <v>27921</v>
      </c>
      <c r="C728" s="203" t="s">
        <v>27889</v>
      </c>
      <c r="D728" s="203" t="s">
        <v>27922</v>
      </c>
    </row>
    <row r="729" spans="1:4" x14ac:dyDescent="0.3">
      <c r="A729" s="211">
        <v>728</v>
      </c>
      <c r="B729" s="203" t="s">
        <v>27923</v>
      </c>
      <c r="C729" s="203" t="s">
        <v>27889</v>
      </c>
      <c r="D729" s="203" t="s">
        <v>27922</v>
      </c>
    </row>
    <row r="730" spans="1:4" x14ac:dyDescent="0.3">
      <c r="A730" s="211">
        <v>729</v>
      </c>
      <c r="B730" s="203" t="s">
        <v>27924</v>
      </c>
      <c r="C730" s="203" t="s">
        <v>27889</v>
      </c>
      <c r="D730" s="203" t="s">
        <v>27925</v>
      </c>
    </row>
    <row r="731" spans="1:4" x14ac:dyDescent="0.3">
      <c r="A731" s="211">
        <v>730</v>
      </c>
      <c r="B731" s="203" t="s">
        <v>27926</v>
      </c>
      <c r="C731" s="203" t="s">
        <v>27889</v>
      </c>
      <c r="D731" s="203" t="s">
        <v>27927</v>
      </c>
    </row>
    <row r="732" spans="1:4" x14ac:dyDescent="0.3">
      <c r="A732" s="211">
        <v>731</v>
      </c>
      <c r="B732" s="203" t="s">
        <v>27928</v>
      </c>
      <c r="C732" s="203" t="s">
        <v>27889</v>
      </c>
      <c r="D732" s="203" t="s">
        <v>27245</v>
      </c>
    </row>
    <row r="733" spans="1:4" x14ac:dyDescent="0.3">
      <c r="A733" s="211">
        <v>732</v>
      </c>
      <c r="B733" s="203" t="s">
        <v>27929</v>
      </c>
      <c r="C733" s="203" t="s">
        <v>27889</v>
      </c>
      <c r="D733" s="203" t="s">
        <v>7101</v>
      </c>
    </row>
    <row r="734" spans="1:4" x14ac:dyDescent="0.3">
      <c r="A734" s="211">
        <v>733</v>
      </c>
      <c r="B734" s="203" t="s">
        <v>27930</v>
      </c>
      <c r="C734" s="203" t="s">
        <v>27889</v>
      </c>
      <c r="D734" s="203" t="s">
        <v>27931</v>
      </c>
    </row>
    <row r="735" spans="1:4" x14ac:dyDescent="0.3">
      <c r="A735" s="211">
        <v>734</v>
      </c>
      <c r="B735" s="203" t="s">
        <v>27932</v>
      </c>
      <c r="C735" s="203" t="s">
        <v>27889</v>
      </c>
      <c r="D735" s="203" t="s">
        <v>27933</v>
      </c>
    </row>
    <row r="736" spans="1:4" x14ac:dyDescent="0.3">
      <c r="A736" s="211">
        <v>735</v>
      </c>
      <c r="B736" s="203" t="s">
        <v>27934</v>
      </c>
      <c r="C736" s="203" t="s">
        <v>27889</v>
      </c>
      <c r="D736" s="203" t="s">
        <v>27935</v>
      </c>
    </row>
    <row r="737" spans="1:4" x14ac:dyDescent="0.3">
      <c r="A737" s="211">
        <v>736</v>
      </c>
      <c r="B737" s="203" t="s">
        <v>27936</v>
      </c>
      <c r="C737" s="203" t="s">
        <v>27889</v>
      </c>
      <c r="D737" s="203" t="s">
        <v>27937</v>
      </c>
    </row>
    <row r="738" spans="1:4" x14ac:dyDescent="0.3">
      <c r="A738" s="211">
        <v>737</v>
      </c>
      <c r="B738" s="203" t="s">
        <v>27938</v>
      </c>
      <c r="C738" s="203" t="s">
        <v>27889</v>
      </c>
      <c r="D738" s="203" t="s">
        <v>27939</v>
      </c>
    </row>
    <row r="739" spans="1:4" x14ac:dyDescent="0.3">
      <c r="A739" s="211">
        <v>738</v>
      </c>
      <c r="B739" s="203" t="s">
        <v>27940</v>
      </c>
      <c r="C739" s="203" t="s">
        <v>27889</v>
      </c>
      <c r="D739" s="203" t="s">
        <v>27941</v>
      </c>
    </row>
    <row r="740" spans="1:4" x14ac:dyDescent="0.3">
      <c r="A740" s="211">
        <v>739</v>
      </c>
      <c r="B740" s="203" t="s">
        <v>27942</v>
      </c>
      <c r="C740" s="203" t="s">
        <v>27889</v>
      </c>
      <c r="D740" s="203" t="s">
        <v>27941</v>
      </c>
    </row>
    <row r="741" spans="1:4" x14ac:dyDescent="0.3">
      <c r="A741" s="211">
        <v>740</v>
      </c>
      <c r="B741" s="203" t="s">
        <v>27943</v>
      </c>
      <c r="C741" s="203" t="s">
        <v>27889</v>
      </c>
      <c r="D741" s="203" t="s">
        <v>27944</v>
      </c>
    </row>
    <row r="742" spans="1:4" x14ac:dyDescent="0.3">
      <c r="A742" s="211">
        <v>741</v>
      </c>
      <c r="B742" s="203" t="s">
        <v>27945</v>
      </c>
      <c r="C742" s="203" t="s">
        <v>27889</v>
      </c>
      <c r="D742" s="203" t="s">
        <v>27946</v>
      </c>
    </row>
    <row r="743" spans="1:4" x14ac:dyDescent="0.3">
      <c r="A743" s="211">
        <v>742</v>
      </c>
      <c r="B743" s="203" t="s">
        <v>27947</v>
      </c>
      <c r="C743" s="203" t="s">
        <v>27889</v>
      </c>
      <c r="D743" s="203" t="s">
        <v>27948</v>
      </c>
    </row>
    <row r="744" spans="1:4" x14ac:dyDescent="0.3">
      <c r="A744" s="211">
        <v>743</v>
      </c>
      <c r="B744" s="203" t="s">
        <v>27949</v>
      </c>
      <c r="C744" s="203" t="s">
        <v>27889</v>
      </c>
      <c r="D744" s="203" t="s">
        <v>27948</v>
      </c>
    </row>
    <row r="745" spans="1:4" x14ac:dyDescent="0.3">
      <c r="A745" s="211">
        <v>744</v>
      </c>
      <c r="B745" s="203" t="s">
        <v>27950</v>
      </c>
      <c r="C745" s="203" t="s">
        <v>27889</v>
      </c>
      <c r="D745" s="203" t="s">
        <v>7928</v>
      </c>
    </row>
    <row r="746" spans="1:4" x14ac:dyDescent="0.3">
      <c r="A746" s="211">
        <v>745</v>
      </c>
      <c r="B746" s="203" t="s">
        <v>27951</v>
      </c>
      <c r="C746" s="203" t="s">
        <v>27889</v>
      </c>
      <c r="D746" s="203" t="s">
        <v>27567</v>
      </c>
    </row>
    <row r="747" spans="1:4" x14ac:dyDescent="0.3">
      <c r="A747" s="211">
        <v>746</v>
      </c>
      <c r="B747" s="203" t="s">
        <v>27952</v>
      </c>
      <c r="C747" s="203" t="s">
        <v>27889</v>
      </c>
      <c r="D747" s="203" t="s">
        <v>27953</v>
      </c>
    </row>
    <row r="748" spans="1:4" x14ac:dyDescent="0.3">
      <c r="A748" s="211">
        <v>747</v>
      </c>
      <c r="B748" s="203" t="s">
        <v>27954</v>
      </c>
      <c r="C748" s="203" t="s">
        <v>27889</v>
      </c>
      <c r="D748" s="203" t="s">
        <v>27955</v>
      </c>
    </row>
    <row r="749" spans="1:4" x14ac:dyDescent="0.3">
      <c r="A749" s="211">
        <v>748</v>
      </c>
      <c r="B749" s="203" t="s">
        <v>27956</v>
      </c>
      <c r="C749" s="203" t="s">
        <v>27889</v>
      </c>
      <c r="D749" s="203" t="s">
        <v>5938</v>
      </c>
    </row>
    <row r="750" spans="1:4" x14ac:dyDescent="0.3">
      <c r="A750" s="211">
        <v>749</v>
      </c>
      <c r="B750" s="203" t="s">
        <v>27957</v>
      </c>
      <c r="C750" s="203" t="s">
        <v>27889</v>
      </c>
      <c r="D750" s="203" t="s">
        <v>27957</v>
      </c>
    </row>
    <row r="751" spans="1:4" x14ac:dyDescent="0.3">
      <c r="A751" s="211">
        <v>750</v>
      </c>
      <c r="B751" s="203" t="s">
        <v>27958</v>
      </c>
      <c r="C751" s="203" t="s">
        <v>27889</v>
      </c>
      <c r="D751" s="203" t="s">
        <v>27959</v>
      </c>
    </row>
    <row r="752" spans="1:4" x14ac:dyDescent="0.3">
      <c r="A752" s="211">
        <v>751</v>
      </c>
      <c r="B752" s="203" t="s">
        <v>27960</v>
      </c>
      <c r="C752" s="203" t="s">
        <v>27889</v>
      </c>
      <c r="D752" s="203" t="s">
        <v>27961</v>
      </c>
    </row>
    <row r="753" spans="1:4" x14ac:dyDescent="0.3">
      <c r="A753" s="211">
        <v>752</v>
      </c>
      <c r="B753" s="203" t="s">
        <v>27962</v>
      </c>
      <c r="C753" s="203" t="s">
        <v>27889</v>
      </c>
      <c r="D753" s="203" t="s">
        <v>27963</v>
      </c>
    </row>
    <row r="754" spans="1:4" x14ac:dyDescent="0.3">
      <c r="A754" s="211">
        <v>753</v>
      </c>
      <c r="B754" s="203" t="s">
        <v>27964</v>
      </c>
      <c r="C754" s="203" t="s">
        <v>27889</v>
      </c>
      <c r="D754" s="203" t="s">
        <v>27965</v>
      </c>
    </row>
    <row r="755" spans="1:4" x14ac:dyDescent="0.3">
      <c r="A755" s="211">
        <v>754</v>
      </c>
      <c r="B755" s="203" t="s">
        <v>27966</v>
      </c>
      <c r="C755" s="203" t="s">
        <v>27889</v>
      </c>
      <c r="D755" s="203" t="s">
        <v>27967</v>
      </c>
    </row>
    <row r="756" spans="1:4" x14ac:dyDescent="0.3">
      <c r="A756" s="211">
        <v>755</v>
      </c>
      <c r="B756" s="203" t="s">
        <v>27968</v>
      </c>
      <c r="C756" s="203" t="s">
        <v>27889</v>
      </c>
      <c r="D756" s="203" t="s">
        <v>27969</v>
      </c>
    </row>
    <row r="757" spans="1:4" x14ac:dyDescent="0.3">
      <c r="A757" s="211">
        <v>756</v>
      </c>
      <c r="B757" s="203" t="s">
        <v>27970</v>
      </c>
      <c r="C757" s="203" t="s">
        <v>27889</v>
      </c>
      <c r="D757" s="203" t="s">
        <v>27971</v>
      </c>
    </row>
    <row r="758" spans="1:4" x14ac:dyDescent="0.3">
      <c r="A758" s="211">
        <v>757</v>
      </c>
      <c r="B758" s="203" t="s">
        <v>27972</v>
      </c>
      <c r="C758" s="203" t="s">
        <v>27889</v>
      </c>
      <c r="D758" s="203" t="s">
        <v>27973</v>
      </c>
    </row>
    <row r="759" spans="1:4" x14ac:dyDescent="0.3">
      <c r="A759" s="211">
        <v>758</v>
      </c>
      <c r="B759" s="203" t="s">
        <v>27974</v>
      </c>
      <c r="C759" s="203" t="s">
        <v>27889</v>
      </c>
      <c r="D759" s="203" t="s">
        <v>27975</v>
      </c>
    </row>
    <row r="760" spans="1:4" x14ac:dyDescent="0.3">
      <c r="A760" s="211">
        <v>759</v>
      </c>
      <c r="B760" s="203" t="s">
        <v>27976</v>
      </c>
      <c r="C760" s="203" t="s">
        <v>27889</v>
      </c>
      <c r="D760" s="203" t="s">
        <v>27977</v>
      </c>
    </row>
    <row r="761" spans="1:4" x14ac:dyDescent="0.3">
      <c r="A761" s="211">
        <v>760</v>
      </c>
      <c r="B761" s="203" t="s">
        <v>27978</v>
      </c>
      <c r="C761" s="203" t="s">
        <v>27889</v>
      </c>
      <c r="D761" s="203" t="s">
        <v>27979</v>
      </c>
    </row>
    <row r="762" spans="1:4" x14ac:dyDescent="0.3">
      <c r="A762" s="211">
        <v>761</v>
      </c>
      <c r="B762" s="203" t="s">
        <v>27980</v>
      </c>
      <c r="C762" s="203" t="s">
        <v>27889</v>
      </c>
      <c r="D762" s="203" t="s">
        <v>27981</v>
      </c>
    </row>
    <row r="763" spans="1:4" x14ac:dyDescent="0.3">
      <c r="A763" s="211">
        <v>762</v>
      </c>
      <c r="B763" s="203" t="s">
        <v>27982</v>
      </c>
      <c r="C763" s="203" t="s">
        <v>27889</v>
      </c>
      <c r="D763" s="203" t="s">
        <v>27983</v>
      </c>
    </row>
    <row r="764" spans="1:4" x14ac:dyDescent="0.3">
      <c r="A764" s="211">
        <v>763</v>
      </c>
      <c r="B764" s="203" t="s">
        <v>27984</v>
      </c>
      <c r="C764" s="203" t="s">
        <v>27889</v>
      </c>
      <c r="D764" s="203" t="s">
        <v>444</v>
      </c>
    </row>
    <row r="765" spans="1:4" x14ac:dyDescent="0.3">
      <c r="A765" s="211">
        <v>764</v>
      </c>
      <c r="B765" s="203" t="s">
        <v>27985</v>
      </c>
      <c r="C765" s="203" t="s">
        <v>27889</v>
      </c>
      <c r="D765" s="203" t="s">
        <v>27986</v>
      </c>
    </row>
    <row r="766" spans="1:4" x14ac:dyDescent="0.3">
      <c r="A766" s="211">
        <v>765</v>
      </c>
      <c r="B766" s="203" t="s">
        <v>27987</v>
      </c>
      <c r="C766" s="203" t="s">
        <v>27889</v>
      </c>
      <c r="D766" s="203" t="s">
        <v>27988</v>
      </c>
    </row>
    <row r="767" spans="1:4" x14ac:dyDescent="0.3">
      <c r="A767" s="211">
        <v>766</v>
      </c>
      <c r="B767" s="203" t="s">
        <v>27989</v>
      </c>
      <c r="C767" s="203" t="s">
        <v>27889</v>
      </c>
      <c r="D767" s="203" t="s">
        <v>27990</v>
      </c>
    </row>
    <row r="768" spans="1:4" x14ac:dyDescent="0.3">
      <c r="A768" s="211">
        <v>767</v>
      </c>
      <c r="B768" s="203" t="s">
        <v>27991</v>
      </c>
      <c r="C768" s="203" t="s">
        <v>27889</v>
      </c>
      <c r="D768" s="203" t="s">
        <v>27992</v>
      </c>
    </row>
    <row r="769" spans="1:4" x14ac:dyDescent="0.3">
      <c r="A769" s="211">
        <v>768</v>
      </c>
      <c r="B769" s="203" t="s">
        <v>27993</v>
      </c>
      <c r="C769" s="203" t="s">
        <v>27889</v>
      </c>
      <c r="D769" s="203" t="s">
        <v>27994</v>
      </c>
    </row>
    <row r="770" spans="1:4" x14ac:dyDescent="0.3">
      <c r="A770" s="211">
        <v>769</v>
      </c>
      <c r="B770" s="203" t="s">
        <v>27995</v>
      </c>
      <c r="C770" s="203" t="s">
        <v>27889</v>
      </c>
      <c r="D770" s="203" t="s">
        <v>27994</v>
      </c>
    </row>
    <row r="771" spans="1:4" x14ac:dyDescent="0.3">
      <c r="A771" s="211">
        <v>770</v>
      </c>
      <c r="B771" s="203" t="s">
        <v>27996</v>
      </c>
      <c r="C771" s="203" t="s">
        <v>27889</v>
      </c>
      <c r="D771" s="203" t="s">
        <v>27997</v>
      </c>
    </row>
    <row r="772" spans="1:4" x14ac:dyDescent="0.3">
      <c r="A772" s="211">
        <v>771</v>
      </c>
      <c r="B772" s="203" t="s">
        <v>27998</v>
      </c>
      <c r="C772" s="203" t="s">
        <v>27889</v>
      </c>
      <c r="D772" s="203" t="s">
        <v>27997</v>
      </c>
    </row>
    <row r="773" spans="1:4" x14ac:dyDescent="0.3">
      <c r="A773" s="211">
        <v>772</v>
      </c>
      <c r="B773" s="203" t="s">
        <v>27999</v>
      </c>
      <c r="C773" s="203" t="s">
        <v>27889</v>
      </c>
      <c r="D773" s="203" t="s">
        <v>28000</v>
      </c>
    </row>
    <row r="774" spans="1:4" x14ac:dyDescent="0.3">
      <c r="A774" s="211">
        <v>773</v>
      </c>
      <c r="B774" s="203" t="s">
        <v>28001</v>
      </c>
      <c r="C774" s="203" t="s">
        <v>27889</v>
      </c>
      <c r="D774" s="203" t="s">
        <v>28002</v>
      </c>
    </row>
    <row r="775" spans="1:4" x14ac:dyDescent="0.3">
      <c r="A775" s="211">
        <v>774</v>
      </c>
      <c r="B775" s="203" t="s">
        <v>28003</v>
      </c>
      <c r="C775" s="203" t="s">
        <v>27889</v>
      </c>
      <c r="D775" s="203" t="s">
        <v>28004</v>
      </c>
    </row>
    <row r="776" spans="1:4" x14ac:dyDescent="0.3">
      <c r="A776" s="211">
        <v>775</v>
      </c>
      <c r="B776" s="203" t="s">
        <v>28005</v>
      </c>
      <c r="C776" s="203" t="s">
        <v>27889</v>
      </c>
      <c r="D776" s="203" t="s">
        <v>28006</v>
      </c>
    </row>
    <row r="777" spans="1:4" x14ac:dyDescent="0.3">
      <c r="A777" s="211">
        <v>776</v>
      </c>
      <c r="B777" s="203" t="s">
        <v>28007</v>
      </c>
      <c r="C777" s="203" t="s">
        <v>27889</v>
      </c>
      <c r="D777" s="203" t="s">
        <v>28006</v>
      </c>
    </row>
    <row r="778" spans="1:4" x14ac:dyDescent="0.3">
      <c r="A778" s="211">
        <v>777</v>
      </c>
      <c r="B778" s="203" t="s">
        <v>28008</v>
      </c>
      <c r="C778" s="203" t="s">
        <v>27889</v>
      </c>
      <c r="D778" s="203" t="s">
        <v>28009</v>
      </c>
    </row>
    <row r="779" spans="1:4" x14ac:dyDescent="0.3">
      <c r="A779" s="211">
        <v>778</v>
      </c>
      <c r="B779" s="203" t="s">
        <v>28010</v>
      </c>
      <c r="C779" s="203" t="s">
        <v>27889</v>
      </c>
      <c r="D779" s="203" t="s">
        <v>28006</v>
      </c>
    </row>
    <row r="780" spans="1:4" x14ac:dyDescent="0.3">
      <c r="A780" s="211">
        <v>779</v>
      </c>
      <c r="B780" s="203" t="s">
        <v>28011</v>
      </c>
      <c r="C780" s="203" t="s">
        <v>27889</v>
      </c>
      <c r="D780" s="203" t="s">
        <v>28012</v>
      </c>
    </row>
    <row r="781" spans="1:4" x14ac:dyDescent="0.3">
      <c r="A781" s="211">
        <v>780</v>
      </c>
      <c r="B781" s="203" t="s">
        <v>28013</v>
      </c>
      <c r="C781" s="203" t="s">
        <v>27889</v>
      </c>
      <c r="D781" s="203" t="s">
        <v>28014</v>
      </c>
    </row>
    <row r="782" spans="1:4" x14ac:dyDescent="0.3">
      <c r="A782" s="211">
        <v>781</v>
      </c>
      <c r="B782" s="203" t="s">
        <v>28015</v>
      </c>
      <c r="C782" s="203" t="s">
        <v>27889</v>
      </c>
      <c r="D782" s="203" t="s">
        <v>28016</v>
      </c>
    </row>
    <row r="783" spans="1:4" x14ac:dyDescent="0.3">
      <c r="A783" s="211">
        <v>782</v>
      </c>
      <c r="B783" s="203" t="s">
        <v>28017</v>
      </c>
      <c r="C783" s="203" t="s">
        <v>27889</v>
      </c>
      <c r="D783" s="203" t="s">
        <v>28018</v>
      </c>
    </row>
    <row r="784" spans="1:4" x14ac:dyDescent="0.3">
      <c r="A784" s="211">
        <v>783</v>
      </c>
      <c r="B784" s="203" t="s">
        <v>28019</v>
      </c>
      <c r="C784" s="203" t="s">
        <v>27889</v>
      </c>
      <c r="D784" s="203" t="s">
        <v>28020</v>
      </c>
    </row>
    <row r="785" spans="1:4" x14ac:dyDescent="0.3">
      <c r="A785" s="211">
        <v>784</v>
      </c>
      <c r="B785" s="203" t="s">
        <v>28021</v>
      </c>
      <c r="C785" s="203" t="s">
        <v>27889</v>
      </c>
      <c r="D785" s="203" t="s">
        <v>28022</v>
      </c>
    </row>
    <row r="786" spans="1:4" x14ac:dyDescent="0.3">
      <c r="A786" s="211">
        <v>785</v>
      </c>
      <c r="B786" s="203" t="s">
        <v>28023</v>
      </c>
      <c r="C786" s="203" t="s">
        <v>27889</v>
      </c>
      <c r="D786" s="203" t="s">
        <v>28024</v>
      </c>
    </row>
    <row r="787" spans="1:4" x14ac:dyDescent="0.3">
      <c r="A787" s="211">
        <v>786</v>
      </c>
      <c r="B787" s="203" t="s">
        <v>28025</v>
      </c>
      <c r="C787" s="203" t="s">
        <v>27889</v>
      </c>
      <c r="D787" s="203" t="s">
        <v>28026</v>
      </c>
    </row>
    <row r="788" spans="1:4" x14ac:dyDescent="0.3">
      <c r="A788" s="211">
        <v>787</v>
      </c>
      <c r="B788" s="203" t="s">
        <v>28027</v>
      </c>
      <c r="C788" s="203" t="s">
        <v>27889</v>
      </c>
      <c r="D788" s="203" t="s">
        <v>28028</v>
      </c>
    </row>
    <row r="789" spans="1:4" x14ac:dyDescent="0.3">
      <c r="A789" s="211">
        <v>788</v>
      </c>
      <c r="B789" s="203" t="s">
        <v>28029</v>
      </c>
      <c r="C789" s="203" t="s">
        <v>27889</v>
      </c>
      <c r="D789" s="203" t="s">
        <v>28030</v>
      </c>
    </row>
    <row r="790" spans="1:4" x14ac:dyDescent="0.3">
      <c r="A790" s="211">
        <v>789</v>
      </c>
      <c r="B790" s="203" t="s">
        <v>28031</v>
      </c>
      <c r="C790" s="203" t="s">
        <v>27889</v>
      </c>
      <c r="D790" s="203" t="s">
        <v>28032</v>
      </c>
    </row>
    <row r="791" spans="1:4" x14ac:dyDescent="0.3">
      <c r="A791" s="211">
        <v>790</v>
      </c>
      <c r="B791" s="203" t="s">
        <v>28033</v>
      </c>
      <c r="C791" s="203" t="s">
        <v>27889</v>
      </c>
      <c r="D791" s="203" t="s">
        <v>28034</v>
      </c>
    </row>
    <row r="792" spans="1:4" x14ac:dyDescent="0.3">
      <c r="A792" s="211">
        <v>791</v>
      </c>
      <c r="B792" s="203" t="s">
        <v>28035</v>
      </c>
      <c r="C792" s="203" t="s">
        <v>27889</v>
      </c>
      <c r="D792" s="203" t="s">
        <v>28036</v>
      </c>
    </row>
    <row r="793" spans="1:4" x14ac:dyDescent="0.3">
      <c r="A793" s="211">
        <v>792</v>
      </c>
      <c r="B793" s="203" t="s">
        <v>28037</v>
      </c>
      <c r="C793" s="203" t="s">
        <v>27889</v>
      </c>
      <c r="D793" s="203" t="s">
        <v>28038</v>
      </c>
    </row>
    <row r="794" spans="1:4" x14ac:dyDescent="0.3">
      <c r="A794" s="211">
        <v>793</v>
      </c>
      <c r="B794" s="203" t="s">
        <v>28039</v>
      </c>
      <c r="C794" s="203" t="s">
        <v>27889</v>
      </c>
      <c r="D794" s="203" t="s">
        <v>27420</v>
      </c>
    </row>
    <row r="795" spans="1:4" x14ac:dyDescent="0.3">
      <c r="A795" s="211">
        <v>794</v>
      </c>
      <c r="B795" s="203" t="s">
        <v>28040</v>
      </c>
      <c r="C795" s="203" t="s">
        <v>27889</v>
      </c>
      <c r="D795" s="203" t="s">
        <v>28041</v>
      </c>
    </row>
    <row r="796" spans="1:4" x14ac:dyDescent="0.3">
      <c r="A796" s="211">
        <v>795</v>
      </c>
      <c r="B796" s="203" t="s">
        <v>28042</v>
      </c>
      <c r="C796" s="203" t="s">
        <v>27889</v>
      </c>
      <c r="D796" s="203" t="s">
        <v>28041</v>
      </c>
    </row>
    <row r="797" spans="1:4" x14ac:dyDescent="0.3">
      <c r="A797" s="211">
        <v>796</v>
      </c>
      <c r="B797" s="203" t="s">
        <v>28043</v>
      </c>
      <c r="C797" s="203" t="s">
        <v>27889</v>
      </c>
      <c r="D797" s="203" t="s">
        <v>28041</v>
      </c>
    </row>
    <row r="798" spans="1:4" x14ac:dyDescent="0.3">
      <c r="A798" s="211">
        <v>797</v>
      </c>
      <c r="B798" s="203" t="s">
        <v>28044</v>
      </c>
      <c r="C798" s="203" t="s">
        <v>27889</v>
      </c>
      <c r="D798" s="203" t="s">
        <v>28045</v>
      </c>
    </row>
    <row r="799" spans="1:4" x14ac:dyDescent="0.3">
      <c r="A799" s="211">
        <v>798</v>
      </c>
      <c r="B799" s="203" t="s">
        <v>28046</v>
      </c>
      <c r="C799" s="203" t="s">
        <v>27889</v>
      </c>
      <c r="D799" s="203" t="s">
        <v>27420</v>
      </c>
    </row>
    <row r="800" spans="1:4" x14ac:dyDescent="0.3">
      <c r="A800" s="211">
        <v>799</v>
      </c>
      <c r="B800" s="203" t="s">
        <v>28047</v>
      </c>
      <c r="C800" s="203" t="s">
        <v>27889</v>
      </c>
      <c r="D800" s="203" t="s">
        <v>28048</v>
      </c>
    </row>
    <row r="801" spans="1:4" x14ac:dyDescent="0.3">
      <c r="A801" s="211">
        <v>800</v>
      </c>
      <c r="B801" s="203" t="s">
        <v>28049</v>
      </c>
      <c r="C801" s="203" t="s">
        <v>27889</v>
      </c>
      <c r="D801" s="203" t="s">
        <v>28050</v>
      </c>
    </row>
    <row r="802" spans="1:4" x14ac:dyDescent="0.3">
      <c r="A802" s="211">
        <v>801</v>
      </c>
      <c r="B802" s="203" t="s">
        <v>28051</v>
      </c>
      <c r="C802" s="203" t="s">
        <v>27889</v>
      </c>
      <c r="D802" s="203" t="s">
        <v>28052</v>
      </c>
    </row>
    <row r="803" spans="1:4" x14ac:dyDescent="0.3">
      <c r="A803" s="211">
        <v>802</v>
      </c>
      <c r="B803" s="203" t="s">
        <v>28053</v>
      </c>
      <c r="C803" s="203" t="s">
        <v>27889</v>
      </c>
      <c r="D803" s="203" t="s">
        <v>28054</v>
      </c>
    </row>
    <row r="804" spans="1:4" x14ac:dyDescent="0.3">
      <c r="A804" s="211">
        <v>803</v>
      </c>
      <c r="B804" s="203" t="s">
        <v>28055</v>
      </c>
      <c r="C804" s="203" t="s">
        <v>27889</v>
      </c>
      <c r="D804" s="203" t="s">
        <v>28056</v>
      </c>
    </row>
    <row r="805" spans="1:4" x14ac:dyDescent="0.3">
      <c r="A805" s="211">
        <v>804</v>
      </c>
      <c r="B805" s="203" t="s">
        <v>28057</v>
      </c>
      <c r="C805" s="203" t="s">
        <v>27889</v>
      </c>
      <c r="D805" s="203" t="s">
        <v>28058</v>
      </c>
    </row>
    <row r="806" spans="1:4" x14ac:dyDescent="0.3">
      <c r="A806" s="211">
        <v>805</v>
      </c>
      <c r="B806" s="203" t="s">
        <v>28059</v>
      </c>
      <c r="C806" s="203" t="s">
        <v>27889</v>
      </c>
      <c r="D806" s="203" t="s">
        <v>28060</v>
      </c>
    </row>
    <row r="807" spans="1:4" x14ac:dyDescent="0.3">
      <c r="A807" s="211">
        <v>806</v>
      </c>
      <c r="B807" s="203" t="s">
        <v>28061</v>
      </c>
      <c r="C807" s="203" t="s">
        <v>27889</v>
      </c>
      <c r="D807" s="203" t="s">
        <v>28062</v>
      </c>
    </row>
    <row r="808" spans="1:4" x14ac:dyDescent="0.3">
      <c r="A808" s="211">
        <v>807</v>
      </c>
      <c r="B808" s="203" t="s">
        <v>28063</v>
      </c>
      <c r="C808" s="203" t="s">
        <v>27889</v>
      </c>
      <c r="D808" s="203" t="s">
        <v>28064</v>
      </c>
    </row>
    <row r="809" spans="1:4" x14ac:dyDescent="0.3">
      <c r="A809" s="211">
        <v>808</v>
      </c>
      <c r="B809" s="203" t="s">
        <v>28065</v>
      </c>
      <c r="C809" s="203" t="s">
        <v>27889</v>
      </c>
      <c r="D809" s="203" t="s">
        <v>28066</v>
      </c>
    </row>
    <row r="810" spans="1:4" x14ac:dyDescent="0.3">
      <c r="A810" s="211">
        <v>809</v>
      </c>
      <c r="B810" s="203" t="s">
        <v>28067</v>
      </c>
      <c r="C810" s="203" t="s">
        <v>27889</v>
      </c>
      <c r="D810" s="203" t="s">
        <v>28066</v>
      </c>
    </row>
    <row r="811" spans="1:4" x14ac:dyDescent="0.3">
      <c r="A811" s="211">
        <v>810</v>
      </c>
      <c r="B811" s="203" t="s">
        <v>28068</v>
      </c>
      <c r="C811" s="203" t="s">
        <v>27889</v>
      </c>
      <c r="D811" s="203" t="s">
        <v>28069</v>
      </c>
    </row>
    <row r="812" spans="1:4" x14ac:dyDescent="0.3">
      <c r="A812" s="211">
        <v>811</v>
      </c>
      <c r="B812" s="203" t="s">
        <v>28070</v>
      </c>
      <c r="C812" s="203" t="s">
        <v>27889</v>
      </c>
      <c r="D812" s="203" t="s">
        <v>28071</v>
      </c>
    </row>
    <row r="813" spans="1:4" x14ac:dyDescent="0.3">
      <c r="A813" s="211">
        <v>812</v>
      </c>
      <c r="B813" s="203" t="s">
        <v>28072</v>
      </c>
      <c r="C813" s="203" t="s">
        <v>27889</v>
      </c>
      <c r="D813" s="203" t="s">
        <v>28071</v>
      </c>
    </row>
    <row r="814" spans="1:4" x14ac:dyDescent="0.3">
      <c r="A814" s="211">
        <v>813</v>
      </c>
      <c r="B814" s="203" t="s">
        <v>28073</v>
      </c>
      <c r="C814" s="203" t="s">
        <v>27889</v>
      </c>
      <c r="D814" s="203" t="s">
        <v>28074</v>
      </c>
    </row>
    <row r="815" spans="1:4" x14ac:dyDescent="0.3">
      <c r="A815" s="211">
        <v>814</v>
      </c>
      <c r="B815" s="203" t="s">
        <v>28075</v>
      </c>
      <c r="C815" s="203" t="s">
        <v>27889</v>
      </c>
      <c r="D815" s="203" t="s">
        <v>28076</v>
      </c>
    </row>
    <row r="816" spans="1:4" x14ac:dyDescent="0.3">
      <c r="A816" s="211">
        <v>815</v>
      </c>
      <c r="B816" s="203" t="s">
        <v>28077</v>
      </c>
      <c r="C816" s="203" t="s">
        <v>27889</v>
      </c>
      <c r="D816" s="203" t="s">
        <v>28078</v>
      </c>
    </row>
    <row r="817" spans="1:4" x14ac:dyDescent="0.3">
      <c r="A817" s="211">
        <v>816</v>
      </c>
      <c r="B817" s="203" t="s">
        <v>28079</v>
      </c>
      <c r="C817" s="203" t="s">
        <v>27889</v>
      </c>
      <c r="D817" s="203" t="s">
        <v>28080</v>
      </c>
    </row>
    <row r="818" spans="1:4" x14ac:dyDescent="0.3">
      <c r="A818" s="211">
        <v>817</v>
      </c>
      <c r="B818" s="203" t="s">
        <v>28081</v>
      </c>
      <c r="C818" s="203" t="s">
        <v>27889</v>
      </c>
      <c r="D818" s="203" t="s">
        <v>28082</v>
      </c>
    </row>
    <row r="819" spans="1:4" x14ac:dyDescent="0.3">
      <c r="A819" s="211">
        <v>818</v>
      </c>
      <c r="B819" s="203" t="s">
        <v>28083</v>
      </c>
      <c r="C819" s="203" t="s">
        <v>27889</v>
      </c>
      <c r="D819" s="203" t="s">
        <v>28084</v>
      </c>
    </row>
    <row r="820" spans="1:4" x14ac:dyDescent="0.3">
      <c r="A820" s="211">
        <v>819</v>
      </c>
      <c r="B820" s="203" t="s">
        <v>28085</v>
      </c>
      <c r="C820" s="203" t="s">
        <v>27889</v>
      </c>
      <c r="D820" s="203" t="s">
        <v>28086</v>
      </c>
    </row>
    <row r="821" spans="1:4" x14ac:dyDescent="0.3">
      <c r="A821" s="211">
        <v>820</v>
      </c>
      <c r="B821" s="203" t="s">
        <v>28087</v>
      </c>
      <c r="C821" s="203" t="s">
        <v>27889</v>
      </c>
      <c r="D821" s="203" t="s">
        <v>28088</v>
      </c>
    </row>
    <row r="822" spans="1:4" x14ac:dyDescent="0.3">
      <c r="A822" s="211">
        <v>821</v>
      </c>
      <c r="B822" s="203" t="s">
        <v>28089</v>
      </c>
      <c r="C822" s="203" t="s">
        <v>27889</v>
      </c>
      <c r="D822" s="203" t="s">
        <v>28090</v>
      </c>
    </row>
    <row r="823" spans="1:4" x14ac:dyDescent="0.3">
      <c r="A823" s="211">
        <v>822</v>
      </c>
      <c r="B823" s="203" t="s">
        <v>28091</v>
      </c>
      <c r="C823" s="203" t="s">
        <v>27889</v>
      </c>
      <c r="D823" s="203" t="s">
        <v>28092</v>
      </c>
    </row>
    <row r="824" spans="1:4" x14ac:dyDescent="0.3">
      <c r="A824" s="211">
        <v>823</v>
      </c>
      <c r="B824" s="203" t="s">
        <v>28093</v>
      </c>
      <c r="C824" s="203" t="s">
        <v>27889</v>
      </c>
      <c r="D824" s="203" t="s">
        <v>28094</v>
      </c>
    </row>
    <row r="825" spans="1:4" x14ac:dyDescent="0.3">
      <c r="A825" s="211">
        <v>824</v>
      </c>
      <c r="B825" s="203" t="s">
        <v>28095</v>
      </c>
      <c r="C825" s="203" t="s">
        <v>27889</v>
      </c>
      <c r="D825" s="203" t="s">
        <v>6703</v>
      </c>
    </row>
    <row r="826" spans="1:4" x14ac:dyDescent="0.3">
      <c r="A826" s="211">
        <v>825</v>
      </c>
      <c r="B826" s="203" t="s">
        <v>28096</v>
      </c>
      <c r="C826" s="203" t="s">
        <v>27889</v>
      </c>
      <c r="D826" s="203" t="s">
        <v>28097</v>
      </c>
    </row>
    <row r="827" spans="1:4" x14ac:dyDescent="0.3">
      <c r="A827" s="211">
        <v>826</v>
      </c>
      <c r="B827" s="203" t="s">
        <v>28098</v>
      </c>
      <c r="C827" s="203" t="s">
        <v>27889</v>
      </c>
      <c r="D827" s="203" t="s">
        <v>28099</v>
      </c>
    </row>
    <row r="828" spans="1:4" x14ac:dyDescent="0.3">
      <c r="A828" s="211">
        <v>827</v>
      </c>
      <c r="B828" s="203" t="s">
        <v>28100</v>
      </c>
      <c r="C828" s="203" t="s">
        <v>27889</v>
      </c>
      <c r="D828" s="203" t="s">
        <v>28101</v>
      </c>
    </row>
    <row r="829" spans="1:4" x14ac:dyDescent="0.3">
      <c r="A829" s="211">
        <v>828</v>
      </c>
      <c r="B829" s="203" t="s">
        <v>28102</v>
      </c>
      <c r="C829" s="203" t="s">
        <v>27889</v>
      </c>
      <c r="D829" s="203" t="s">
        <v>28103</v>
      </c>
    </row>
    <row r="830" spans="1:4" x14ac:dyDescent="0.3">
      <c r="A830" s="211">
        <v>829</v>
      </c>
      <c r="B830" s="203" t="s">
        <v>28104</v>
      </c>
      <c r="C830" s="203" t="s">
        <v>27889</v>
      </c>
      <c r="D830" s="203" t="s">
        <v>28105</v>
      </c>
    </row>
    <row r="831" spans="1:4" x14ac:dyDescent="0.3">
      <c r="A831" s="211">
        <v>830</v>
      </c>
      <c r="B831" s="203" t="s">
        <v>248</v>
      </c>
      <c r="C831" s="203" t="s">
        <v>27889</v>
      </c>
      <c r="D831" s="203" t="s">
        <v>247</v>
      </c>
    </row>
    <row r="832" spans="1:4" x14ac:dyDescent="0.3">
      <c r="A832" s="211">
        <v>831</v>
      </c>
      <c r="B832" s="203" t="s">
        <v>28106</v>
      </c>
      <c r="C832" s="203" t="s">
        <v>27889</v>
      </c>
      <c r="D832" s="203" t="s">
        <v>247</v>
      </c>
    </row>
    <row r="833" spans="1:4" x14ac:dyDescent="0.3">
      <c r="A833" s="211">
        <v>832</v>
      </c>
      <c r="B833" s="203" t="s">
        <v>28107</v>
      </c>
      <c r="C833" s="203" t="s">
        <v>27889</v>
      </c>
      <c r="D833" s="203" t="s">
        <v>28108</v>
      </c>
    </row>
    <row r="834" spans="1:4" x14ac:dyDescent="0.3">
      <c r="A834" s="211">
        <v>833</v>
      </c>
      <c r="B834" s="203" t="s">
        <v>28109</v>
      </c>
      <c r="C834" s="203" t="s">
        <v>27889</v>
      </c>
      <c r="D834" s="203" t="s">
        <v>28108</v>
      </c>
    </row>
    <row r="835" spans="1:4" x14ac:dyDescent="0.3">
      <c r="A835" s="211">
        <v>834</v>
      </c>
      <c r="B835" s="203" t="s">
        <v>28110</v>
      </c>
      <c r="C835" s="203" t="s">
        <v>27889</v>
      </c>
      <c r="D835" s="203" t="s">
        <v>28111</v>
      </c>
    </row>
    <row r="836" spans="1:4" x14ac:dyDescent="0.3">
      <c r="A836" s="211">
        <v>835</v>
      </c>
      <c r="B836" s="203" t="s">
        <v>28112</v>
      </c>
      <c r="C836" s="203" t="s">
        <v>27889</v>
      </c>
      <c r="D836" s="203" t="s">
        <v>28113</v>
      </c>
    </row>
    <row r="837" spans="1:4" x14ac:dyDescent="0.3">
      <c r="A837" s="211">
        <v>836</v>
      </c>
      <c r="B837" s="203" t="s">
        <v>28114</v>
      </c>
      <c r="C837" s="203" t="s">
        <v>27889</v>
      </c>
      <c r="D837" s="203" t="s">
        <v>28115</v>
      </c>
    </row>
    <row r="838" spans="1:4" x14ac:dyDescent="0.3">
      <c r="A838" s="211">
        <v>837</v>
      </c>
      <c r="B838" s="203" t="s">
        <v>28116</v>
      </c>
      <c r="C838" s="203" t="s">
        <v>27889</v>
      </c>
      <c r="D838" s="203" t="s">
        <v>28117</v>
      </c>
    </row>
    <row r="839" spans="1:4" x14ac:dyDescent="0.3">
      <c r="A839" s="211">
        <v>838</v>
      </c>
      <c r="B839" s="203" t="s">
        <v>28118</v>
      </c>
      <c r="C839" s="203" t="s">
        <v>27889</v>
      </c>
      <c r="D839" s="203" t="s">
        <v>28119</v>
      </c>
    </row>
    <row r="840" spans="1:4" x14ac:dyDescent="0.3">
      <c r="A840" s="211">
        <v>839</v>
      </c>
      <c r="B840" s="203" t="s">
        <v>28120</v>
      </c>
      <c r="C840" s="203" t="s">
        <v>27889</v>
      </c>
      <c r="D840" s="203" t="s">
        <v>28121</v>
      </c>
    </row>
    <row r="841" spans="1:4" x14ac:dyDescent="0.3">
      <c r="A841" s="211">
        <v>840</v>
      </c>
      <c r="B841" s="203" t="s">
        <v>28122</v>
      </c>
      <c r="C841" s="203" t="s">
        <v>27889</v>
      </c>
      <c r="D841" s="203" t="s">
        <v>24610</v>
      </c>
    </row>
    <row r="842" spans="1:4" x14ac:dyDescent="0.3">
      <c r="A842" s="211">
        <v>841</v>
      </c>
      <c r="B842" s="203" t="s">
        <v>28123</v>
      </c>
      <c r="C842" s="203" t="s">
        <v>27889</v>
      </c>
      <c r="D842" s="203" t="s">
        <v>28124</v>
      </c>
    </row>
    <row r="843" spans="1:4" x14ac:dyDescent="0.3">
      <c r="A843" s="211">
        <v>842</v>
      </c>
      <c r="B843" s="203" t="s">
        <v>28125</v>
      </c>
      <c r="C843" s="203" t="s">
        <v>27889</v>
      </c>
      <c r="D843" s="203" t="s">
        <v>476</v>
      </c>
    </row>
    <row r="844" spans="1:4" x14ac:dyDescent="0.3">
      <c r="A844" s="211">
        <v>843</v>
      </c>
      <c r="B844" s="203" t="s">
        <v>28126</v>
      </c>
      <c r="C844" s="203" t="s">
        <v>27889</v>
      </c>
      <c r="D844" s="203" t="s">
        <v>28127</v>
      </c>
    </row>
    <row r="845" spans="1:4" x14ac:dyDescent="0.3">
      <c r="A845" s="211">
        <v>844</v>
      </c>
      <c r="B845" s="203" t="s">
        <v>28128</v>
      </c>
      <c r="C845" s="203" t="s">
        <v>27889</v>
      </c>
      <c r="D845" s="203" t="s">
        <v>28129</v>
      </c>
    </row>
    <row r="846" spans="1:4" x14ac:dyDescent="0.3">
      <c r="A846" s="211">
        <v>845</v>
      </c>
      <c r="B846" s="203" t="s">
        <v>28130</v>
      </c>
      <c r="C846" s="203" t="s">
        <v>27889</v>
      </c>
      <c r="D846" s="203" t="s">
        <v>28131</v>
      </c>
    </row>
    <row r="847" spans="1:4" x14ac:dyDescent="0.3">
      <c r="A847" s="211">
        <v>846</v>
      </c>
      <c r="B847" s="203" t="s">
        <v>28132</v>
      </c>
      <c r="C847" s="203" t="s">
        <v>28133</v>
      </c>
      <c r="D847" s="203" t="s">
        <v>28134</v>
      </c>
    </row>
    <row r="848" spans="1:4" x14ac:dyDescent="0.3">
      <c r="A848" s="211">
        <v>847</v>
      </c>
      <c r="B848" s="203" t="s">
        <v>28135</v>
      </c>
      <c r="C848" s="203" t="s">
        <v>28133</v>
      </c>
      <c r="D848" s="203" t="s">
        <v>28134</v>
      </c>
    </row>
    <row r="849" spans="1:4" x14ac:dyDescent="0.3">
      <c r="A849" s="211">
        <v>848</v>
      </c>
      <c r="B849" s="203" t="s">
        <v>28136</v>
      </c>
      <c r="C849" s="203" t="s">
        <v>28133</v>
      </c>
      <c r="D849" s="203" t="s">
        <v>274</v>
      </c>
    </row>
    <row r="850" spans="1:4" x14ac:dyDescent="0.3">
      <c r="A850" s="211">
        <v>849</v>
      </c>
      <c r="B850" s="203" t="s">
        <v>28137</v>
      </c>
      <c r="C850" s="203" t="s">
        <v>28133</v>
      </c>
      <c r="D850" s="203" t="s">
        <v>274</v>
      </c>
    </row>
    <row r="851" spans="1:4" x14ac:dyDescent="0.3">
      <c r="A851" s="211">
        <v>850</v>
      </c>
      <c r="B851" s="203" t="s">
        <v>28138</v>
      </c>
      <c r="C851" s="203" t="s">
        <v>28133</v>
      </c>
      <c r="D851" s="203" t="s">
        <v>28139</v>
      </c>
    </row>
    <row r="852" spans="1:4" x14ac:dyDescent="0.3">
      <c r="A852" s="211">
        <v>851</v>
      </c>
      <c r="B852" s="203" t="s">
        <v>28140</v>
      </c>
      <c r="C852" s="203" t="s">
        <v>28133</v>
      </c>
      <c r="D852" s="203" t="s">
        <v>28139</v>
      </c>
    </row>
    <row r="853" spans="1:4" x14ac:dyDescent="0.3">
      <c r="A853" s="211">
        <v>852</v>
      </c>
      <c r="B853" s="203" t="s">
        <v>28141</v>
      </c>
      <c r="C853" s="203" t="s">
        <v>28133</v>
      </c>
      <c r="D853" s="203" t="s">
        <v>28142</v>
      </c>
    </row>
    <row r="854" spans="1:4" x14ac:dyDescent="0.3">
      <c r="A854" s="211">
        <v>853</v>
      </c>
      <c r="B854" s="203" t="s">
        <v>28143</v>
      </c>
      <c r="C854" s="203" t="s">
        <v>28133</v>
      </c>
      <c r="D854" s="203" t="s">
        <v>28144</v>
      </c>
    </row>
    <row r="855" spans="1:4" x14ac:dyDescent="0.3">
      <c r="A855" s="211">
        <v>854</v>
      </c>
      <c r="B855" s="203" t="s">
        <v>28145</v>
      </c>
      <c r="C855" s="203" t="s">
        <v>28133</v>
      </c>
      <c r="D855" s="203" t="s">
        <v>28146</v>
      </c>
    </row>
    <row r="856" spans="1:4" x14ac:dyDescent="0.3">
      <c r="A856" s="211">
        <v>855</v>
      </c>
      <c r="B856" s="203" t="s">
        <v>28147</v>
      </c>
      <c r="C856" s="203" t="s">
        <v>28133</v>
      </c>
      <c r="D856" s="203" t="s">
        <v>28146</v>
      </c>
    </row>
    <row r="857" spans="1:4" x14ac:dyDescent="0.3">
      <c r="A857" s="211">
        <v>856</v>
      </c>
      <c r="B857" s="203" t="s">
        <v>28148</v>
      </c>
      <c r="C857" s="203" t="s">
        <v>28133</v>
      </c>
      <c r="D857" s="203" t="s">
        <v>28146</v>
      </c>
    </row>
    <row r="858" spans="1:4" x14ac:dyDescent="0.3">
      <c r="A858" s="211">
        <v>857</v>
      </c>
      <c r="B858" s="203" t="s">
        <v>28149</v>
      </c>
      <c r="C858" s="203" t="s">
        <v>28133</v>
      </c>
      <c r="D858" s="203" t="s">
        <v>28150</v>
      </c>
    </row>
    <row r="859" spans="1:4" x14ac:dyDescent="0.3">
      <c r="A859" s="211">
        <v>858</v>
      </c>
      <c r="B859" s="203" t="s">
        <v>28151</v>
      </c>
      <c r="C859" s="203" t="s">
        <v>28133</v>
      </c>
      <c r="D859" s="203" t="s">
        <v>28152</v>
      </c>
    </row>
    <row r="860" spans="1:4" x14ac:dyDescent="0.3">
      <c r="A860" s="211">
        <v>859</v>
      </c>
      <c r="B860" s="203" t="s">
        <v>28153</v>
      </c>
      <c r="C860" s="203" t="s">
        <v>28133</v>
      </c>
      <c r="D860" s="203" t="s">
        <v>28154</v>
      </c>
    </row>
    <row r="861" spans="1:4" x14ac:dyDescent="0.3">
      <c r="A861" s="211">
        <v>860</v>
      </c>
      <c r="B861" s="203" t="s">
        <v>28155</v>
      </c>
      <c r="C861" s="203" t="s">
        <v>28133</v>
      </c>
      <c r="D861" s="203" t="s">
        <v>28154</v>
      </c>
    </row>
    <row r="862" spans="1:4" x14ac:dyDescent="0.3">
      <c r="A862" s="211">
        <v>861</v>
      </c>
      <c r="B862" s="203" t="s">
        <v>28156</v>
      </c>
      <c r="C862" s="203" t="s">
        <v>28133</v>
      </c>
      <c r="D862" s="203" t="s">
        <v>28157</v>
      </c>
    </row>
    <row r="863" spans="1:4" x14ac:dyDescent="0.3">
      <c r="A863" s="211">
        <v>862</v>
      </c>
      <c r="B863" s="203" t="s">
        <v>28158</v>
      </c>
      <c r="C863" s="203" t="s">
        <v>28133</v>
      </c>
      <c r="D863" s="203" t="s">
        <v>28159</v>
      </c>
    </row>
    <row r="864" spans="1:4" x14ac:dyDescent="0.3">
      <c r="A864" s="211">
        <v>863</v>
      </c>
      <c r="B864" s="203" t="s">
        <v>28160</v>
      </c>
      <c r="C864" s="203" t="s">
        <v>28133</v>
      </c>
      <c r="D864" s="203" t="s">
        <v>28161</v>
      </c>
    </row>
    <row r="865" spans="1:4" x14ac:dyDescent="0.3">
      <c r="A865" s="211">
        <v>864</v>
      </c>
      <c r="B865" s="203" t="s">
        <v>28162</v>
      </c>
      <c r="C865" s="203" t="s">
        <v>28133</v>
      </c>
      <c r="D865" s="203" t="s">
        <v>28163</v>
      </c>
    </row>
    <row r="866" spans="1:4" x14ac:dyDescent="0.3">
      <c r="A866" s="211">
        <v>865</v>
      </c>
      <c r="B866" s="203" t="s">
        <v>28164</v>
      </c>
      <c r="C866" s="203" t="s">
        <v>28133</v>
      </c>
      <c r="D866" s="203" t="s">
        <v>28163</v>
      </c>
    </row>
    <row r="867" spans="1:4" x14ac:dyDescent="0.3">
      <c r="A867" s="211">
        <v>866</v>
      </c>
      <c r="B867" s="203" t="s">
        <v>28165</v>
      </c>
      <c r="C867" s="203" t="s">
        <v>28133</v>
      </c>
      <c r="D867" s="203" t="s">
        <v>28163</v>
      </c>
    </row>
    <row r="868" spans="1:4" x14ac:dyDescent="0.3">
      <c r="A868" s="211">
        <v>867</v>
      </c>
      <c r="B868" s="203" t="s">
        <v>28166</v>
      </c>
      <c r="C868" s="203" t="s">
        <v>28133</v>
      </c>
      <c r="D868" s="203" t="s">
        <v>27567</v>
      </c>
    </row>
    <row r="869" spans="1:4" x14ac:dyDescent="0.3">
      <c r="A869" s="211">
        <v>868</v>
      </c>
      <c r="B869" s="203" t="s">
        <v>28167</v>
      </c>
      <c r="C869" s="203" t="s">
        <v>28133</v>
      </c>
      <c r="D869" s="203" t="s">
        <v>28168</v>
      </c>
    </row>
    <row r="870" spans="1:4" x14ac:dyDescent="0.3">
      <c r="A870" s="211">
        <v>869</v>
      </c>
      <c r="B870" s="203" t="s">
        <v>28169</v>
      </c>
      <c r="C870" s="203" t="s">
        <v>28133</v>
      </c>
      <c r="D870" s="203" t="s">
        <v>28168</v>
      </c>
    </row>
    <row r="871" spans="1:4" x14ac:dyDescent="0.3">
      <c r="A871" s="211">
        <v>870</v>
      </c>
      <c r="B871" s="203" t="s">
        <v>28170</v>
      </c>
      <c r="C871" s="203" t="s">
        <v>28133</v>
      </c>
      <c r="D871" s="203" t="s">
        <v>28171</v>
      </c>
    </row>
    <row r="872" spans="1:4" x14ac:dyDescent="0.3">
      <c r="A872" s="211">
        <v>871</v>
      </c>
      <c r="B872" s="203" t="s">
        <v>28172</v>
      </c>
      <c r="C872" s="203" t="s">
        <v>28133</v>
      </c>
      <c r="D872" s="203" t="s">
        <v>28171</v>
      </c>
    </row>
    <row r="873" spans="1:4" x14ac:dyDescent="0.3">
      <c r="A873" s="211">
        <v>872</v>
      </c>
      <c r="B873" s="203" t="s">
        <v>28173</v>
      </c>
      <c r="C873" s="203" t="s">
        <v>28133</v>
      </c>
      <c r="D873" s="203" t="s">
        <v>28174</v>
      </c>
    </row>
    <row r="874" spans="1:4" x14ac:dyDescent="0.3">
      <c r="A874" s="211">
        <v>873</v>
      </c>
      <c r="B874" s="203" t="s">
        <v>28175</v>
      </c>
      <c r="C874" s="203" t="s">
        <v>28133</v>
      </c>
      <c r="D874" s="203" t="s">
        <v>28174</v>
      </c>
    </row>
    <row r="875" spans="1:4" x14ac:dyDescent="0.3">
      <c r="A875" s="211">
        <v>874</v>
      </c>
      <c r="B875" s="203" t="s">
        <v>28176</v>
      </c>
      <c r="C875" s="203" t="s">
        <v>28133</v>
      </c>
      <c r="D875" s="203" t="s">
        <v>28177</v>
      </c>
    </row>
    <row r="876" spans="1:4" x14ac:dyDescent="0.3">
      <c r="A876" s="211">
        <v>875</v>
      </c>
      <c r="B876" s="203" t="s">
        <v>28178</v>
      </c>
      <c r="C876" s="203" t="s">
        <v>28133</v>
      </c>
      <c r="D876" s="203" t="s">
        <v>26212</v>
      </c>
    </row>
    <row r="877" spans="1:4" x14ac:dyDescent="0.3">
      <c r="A877" s="211">
        <v>876</v>
      </c>
      <c r="B877" s="203" t="s">
        <v>28179</v>
      </c>
      <c r="C877" s="203" t="s">
        <v>28133</v>
      </c>
      <c r="D877" s="203" t="s">
        <v>26212</v>
      </c>
    </row>
    <row r="878" spans="1:4" x14ac:dyDescent="0.3">
      <c r="A878" s="211">
        <v>877</v>
      </c>
      <c r="B878" s="203" t="s">
        <v>28180</v>
      </c>
      <c r="C878" s="203" t="s">
        <v>28133</v>
      </c>
      <c r="D878" s="203" t="s">
        <v>26212</v>
      </c>
    </row>
    <row r="879" spans="1:4" x14ac:dyDescent="0.3">
      <c r="A879" s="211">
        <v>878</v>
      </c>
      <c r="B879" s="203" t="s">
        <v>28181</v>
      </c>
      <c r="C879" s="203" t="s">
        <v>28133</v>
      </c>
      <c r="D879" s="203" t="s">
        <v>26212</v>
      </c>
    </row>
    <row r="880" spans="1:4" x14ac:dyDescent="0.3">
      <c r="A880" s="211">
        <v>879</v>
      </c>
      <c r="B880" s="203" t="s">
        <v>1453</v>
      </c>
      <c r="C880" s="203" t="s">
        <v>28133</v>
      </c>
      <c r="D880" s="203" t="s">
        <v>16639</v>
      </c>
    </row>
    <row r="881" spans="1:4" x14ac:dyDescent="0.3">
      <c r="A881" s="211">
        <v>880</v>
      </c>
      <c r="B881" s="203" t="s">
        <v>28182</v>
      </c>
      <c r="C881" s="203" t="s">
        <v>28133</v>
      </c>
      <c r="D881" s="203" t="s">
        <v>28183</v>
      </c>
    </row>
    <row r="882" spans="1:4" x14ac:dyDescent="0.3">
      <c r="A882" s="211">
        <v>881</v>
      </c>
      <c r="B882" s="203" t="s">
        <v>28184</v>
      </c>
      <c r="C882" s="203" t="s">
        <v>28133</v>
      </c>
      <c r="D882" s="203" t="s">
        <v>28185</v>
      </c>
    </row>
    <row r="883" spans="1:4" x14ac:dyDescent="0.3">
      <c r="A883" s="211">
        <v>882</v>
      </c>
      <c r="B883" s="203" t="s">
        <v>28186</v>
      </c>
      <c r="C883" s="203" t="s">
        <v>28133</v>
      </c>
      <c r="D883" s="203" t="s">
        <v>28187</v>
      </c>
    </row>
    <row r="884" spans="1:4" x14ac:dyDescent="0.3">
      <c r="A884" s="211">
        <v>883</v>
      </c>
      <c r="B884" s="203" t="s">
        <v>28188</v>
      </c>
      <c r="C884" s="203" t="s">
        <v>28133</v>
      </c>
      <c r="D884" s="203" t="s">
        <v>28187</v>
      </c>
    </row>
    <row r="885" spans="1:4" x14ac:dyDescent="0.3">
      <c r="A885" s="211">
        <v>884</v>
      </c>
      <c r="B885" s="203" t="s">
        <v>28189</v>
      </c>
      <c r="C885" s="203" t="s">
        <v>28133</v>
      </c>
      <c r="D885" s="203" t="s">
        <v>28183</v>
      </c>
    </row>
    <row r="886" spans="1:4" x14ac:dyDescent="0.3">
      <c r="A886" s="211">
        <v>885</v>
      </c>
      <c r="B886" s="203" t="s">
        <v>28190</v>
      </c>
      <c r="C886" s="203" t="s">
        <v>28133</v>
      </c>
      <c r="D886" s="203" t="s">
        <v>28191</v>
      </c>
    </row>
    <row r="887" spans="1:4" x14ac:dyDescent="0.3">
      <c r="A887" s="211">
        <v>886</v>
      </c>
      <c r="B887" s="203" t="s">
        <v>28192</v>
      </c>
      <c r="C887" s="203" t="s">
        <v>28133</v>
      </c>
      <c r="D887" s="203" t="s">
        <v>28193</v>
      </c>
    </row>
    <row r="888" spans="1:4" x14ac:dyDescent="0.3">
      <c r="A888" s="211">
        <v>887</v>
      </c>
      <c r="B888" s="203" t="s">
        <v>28194</v>
      </c>
      <c r="C888" s="203" t="s">
        <v>28133</v>
      </c>
      <c r="D888" s="203" t="s">
        <v>28193</v>
      </c>
    </row>
    <row r="889" spans="1:4" x14ac:dyDescent="0.3">
      <c r="A889" s="211">
        <v>888</v>
      </c>
      <c r="B889" s="203" t="s">
        <v>28195</v>
      </c>
      <c r="C889" s="203" t="s">
        <v>28133</v>
      </c>
      <c r="D889" s="203" t="s">
        <v>28196</v>
      </c>
    </row>
    <row r="890" spans="1:4" x14ac:dyDescent="0.3">
      <c r="A890" s="211">
        <v>889</v>
      </c>
      <c r="B890" s="203" t="s">
        <v>28197</v>
      </c>
      <c r="C890" s="203" t="s">
        <v>28133</v>
      </c>
      <c r="D890" s="203" t="s">
        <v>28198</v>
      </c>
    </row>
    <row r="891" spans="1:4" x14ac:dyDescent="0.3">
      <c r="A891" s="211">
        <v>890</v>
      </c>
      <c r="B891" s="203" t="s">
        <v>28199</v>
      </c>
      <c r="C891" s="203" t="s">
        <v>28133</v>
      </c>
      <c r="D891" s="203" t="s">
        <v>28200</v>
      </c>
    </row>
    <row r="892" spans="1:4" x14ac:dyDescent="0.3">
      <c r="A892" s="211">
        <v>891</v>
      </c>
      <c r="B892" s="203" t="s">
        <v>28201</v>
      </c>
      <c r="C892" s="203" t="s">
        <v>28133</v>
      </c>
      <c r="D892" s="203" t="s">
        <v>27284</v>
      </c>
    </row>
    <row r="893" spans="1:4" x14ac:dyDescent="0.3">
      <c r="A893" s="211">
        <v>892</v>
      </c>
      <c r="B893" s="203" t="s">
        <v>28202</v>
      </c>
      <c r="C893" s="203" t="s">
        <v>28133</v>
      </c>
      <c r="D893" s="203" t="s">
        <v>28203</v>
      </c>
    </row>
    <row r="894" spans="1:4" x14ac:dyDescent="0.3">
      <c r="A894" s="211">
        <v>893</v>
      </c>
      <c r="B894" s="203" t="s">
        <v>28204</v>
      </c>
      <c r="C894" s="203" t="s">
        <v>28133</v>
      </c>
      <c r="D894" s="203" t="s">
        <v>25954</v>
      </c>
    </row>
    <row r="895" spans="1:4" x14ac:dyDescent="0.3">
      <c r="A895" s="211">
        <v>894</v>
      </c>
      <c r="B895" s="203" t="s">
        <v>28205</v>
      </c>
      <c r="C895" s="203" t="s">
        <v>28133</v>
      </c>
      <c r="D895" s="203" t="s">
        <v>28206</v>
      </c>
    </row>
    <row r="896" spans="1:4" x14ac:dyDescent="0.3">
      <c r="A896" s="211">
        <v>895</v>
      </c>
      <c r="B896" s="203" t="s">
        <v>28207</v>
      </c>
      <c r="C896" s="203" t="s">
        <v>28133</v>
      </c>
      <c r="D896" s="203" t="s">
        <v>28208</v>
      </c>
    </row>
    <row r="897" spans="1:4" x14ac:dyDescent="0.3">
      <c r="A897" s="211">
        <v>896</v>
      </c>
      <c r="B897" s="203" t="s">
        <v>28209</v>
      </c>
      <c r="C897" s="203" t="s">
        <v>28133</v>
      </c>
      <c r="D897" s="203" t="s">
        <v>28208</v>
      </c>
    </row>
    <row r="898" spans="1:4" x14ac:dyDescent="0.3">
      <c r="A898" s="211">
        <v>897</v>
      </c>
      <c r="B898" s="203" t="s">
        <v>28210</v>
      </c>
      <c r="C898" s="203" t="s">
        <v>28133</v>
      </c>
      <c r="D898" s="203" t="s">
        <v>28211</v>
      </c>
    </row>
    <row r="899" spans="1:4" x14ac:dyDescent="0.3">
      <c r="A899" s="211">
        <v>898</v>
      </c>
      <c r="B899" s="203" t="s">
        <v>28212</v>
      </c>
      <c r="C899" s="203" t="s">
        <v>28133</v>
      </c>
      <c r="D899" s="203" t="s">
        <v>28213</v>
      </c>
    </row>
    <row r="900" spans="1:4" x14ac:dyDescent="0.3">
      <c r="A900" s="211">
        <v>899</v>
      </c>
      <c r="B900" s="203" t="s">
        <v>28214</v>
      </c>
      <c r="C900" s="203" t="s">
        <v>28133</v>
      </c>
      <c r="D900" s="203" t="s">
        <v>28213</v>
      </c>
    </row>
    <row r="901" spans="1:4" x14ac:dyDescent="0.3">
      <c r="A901" s="211">
        <v>900</v>
      </c>
      <c r="B901" s="203" t="s">
        <v>28215</v>
      </c>
      <c r="C901" s="203" t="s">
        <v>28133</v>
      </c>
      <c r="D901" s="203" t="s">
        <v>24436</v>
      </c>
    </row>
    <row r="902" spans="1:4" x14ac:dyDescent="0.3">
      <c r="A902" s="211">
        <v>901</v>
      </c>
      <c r="B902" s="203" t="s">
        <v>28216</v>
      </c>
      <c r="C902" s="203" t="s">
        <v>28133</v>
      </c>
      <c r="D902" s="203" t="s">
        <v>9538</v>
      </c>
    </row>
    <row r="903" spans="1:4" x14ac:dyDescent="0.3">
      <c r="A903" s="211">
        <v>902</v>
      </c>
      <c r="B903" s="203" t="s">
        <v>28217</v>
      </c>
      <c r="C903" s="203" t="s">
        <v>28133</v>
      </c>
      <c r="D903" s="203" t="s">
        <v>28218</v>
      </c>
    </row>
    <row r="904" spans="1:4" x14ac:dyDescent="0.3">
      <c r="A904" s="211">
        <v>903</v>
      </c>
      <c r="B904" s="203" t="s">
        <v>28219</v>
      </c>
      <c r="C904" s="203" t="s">
        <v>28133</v>
      </c>
      <c r="D904" s="203" t="s">
        <v>28218</v>
      </c>
    </row>
    <row r="905" spans="1:4" x14ac:dyDescent="0.3">
      <c r="A905" s="211">
        <v>904</v>
      </c>
      <c r="B905" s="203" t="s">
        <v>28220</v>
      </c>
      <c r="C905" s="203" t="s">
        <v>28133</v>
      </c>
      <c r="D905" s="203" t="s">
        <v>28221</v>
      </c>
    </row>
    <row r="906" spans="1:4" x14ac:dyDescent="0.3">
      <c r="A906" s="211">
        <v>905</v>
      </c>
      <c r="B906" s="203" t="s">
        <v>28222</v>
      </c>
      <c r="C906" s="203" t="s">
        <v>28133</v>
      </c>
      <c r="D906" s="203" t="s">
        <v>28221</v>
      </c>
    </row>
    <row r="907" spans="1:4" x14ac:dyDescent="0.3">
      <c r="A907" s="211">
        <v>906</v>
      </c>
      <c r="B907" s="203" t="s">
        <v>28223</v>
      </c>
      <c r="C907" s="203" t="s">
        <v>28133</v>
      </c>
      <c r="D907" s="203" t="s">
        <v>28159</v>
      </c>
    </row>
    <row r="908" spans="1:4" x14ac:dyDescent="0.3">
      <c r="A908" s="211">
        <v>907</v>
      </c>
      <c r="B908" s="203" t="s">
        <v>28224</v>
      </c>
      <c r="C908" s="203" t="s">
        <v>28133</v>
      </c>
      <c r="D908" s="203" t="s">
        <v>329</v>
      </c>
    </row>
    <row r="909" spans="1:4" x14ac:dyDescent="0.3">
      <c r="A909" s="211">
        <v>908</v>
      </c>
      <c r="B909" s="203" t="s">
        <v>28225</v>
      </c>
      <c r="C909" s="203" t="s">
        <v>28133</v>
      </c>
      <c r="D909" s="203" t="s">
        <v>28226</v>
      </c>
    </row>
    <row r="910" spans="1:4" x14ac:dyDescent="0.3">
      <c r="A910" s="211">
        <v>909</v>
      </c>
      <c r="B910" s="203" t="s">
        <v>28227</v>
      </c>
      <c r="C910" s="203" t="s">
        <v>28133</v>
      </c>
      <c r="D910" s="203" t="s">
        <v>28226</v>
      </c>
    </row>
    <row r="911" spans="1:4" x14ac:dyDescent="0.3">
      <c r="A911" s="211">
        <v>910</v>
      </c>
      <c r="B911" s="203" t="s">
        <v>28228</v>
      </c>
      <c r="C911" s="203" t="s">
        <v>28133</v>
      </c>
      <c r="D911" s="203" t="s">
        <v>28226</v>
      </c>
    </row>
    <row r="912" spans="1:4" x14ac:dyDescent="0.3">
      <c r="A912" s="211">
        <v>911</v>
      </c>
      <c r="B912" s="203" t="s">
        <v>28229</v>
      </c>
      <c r="C912" s="203" t="s">
        <v>28133</v>
      </c>
      <c r="D912" s="203" t="s">
        <v>28230</v>
      </c>
    </row>
    <row r="913" spans="1:4" x14ac:dyDescent="0.3">
      <c r="A913" s="211">
        <v>912</v>
      </c>
      <c r="B913" s="203" t="s">
        <v>28231</v>
      </c>
      <c r="C913" s="203" t="s">
        <v>28133</v>
      </c>
      <c r="D913" s="203" t="s">
        <v>28230</v>
      </c>
    </row>
    <row r="914" spans="1:4" x14ac:dyDescent="0.3">
      <c r="A914" s="211">
        <v>913</v>
      </c>
      <c r="B914" s="203" t="s">
        <v>26869</v>
      </c>
      <c r="C914" s="203" t="s">
        <v>28133</v>
      </c>
      <c r="D914" s="203" t="s">
        <v>26870</v>
      </c>
    </row>
    <row r="915" spans="1:4" x14ac:dyDescent="0.3">
      <c r="A915" s="211">
        <v>914</v>
      </c>
      <c r="B915" s="203" t="s">
        <v>28232</v>
      </c>
      <c r="C915" s="203" t="s">
        <v>28133</v>
      </c>
      <c r="D915" s="203" t="s">
        <v>2188</v>
      </c>
    </row>
    <row r="916" spans="1:4" x14ac:dyDescent="0.3">
      <c r="A916" s="211">
        <v>915</v>
      </c>
      <c r="B916" s="203" t="s">
        <v>28233</v>
      </c>
      <c r="C916" s="203" t="s">
        <v>28133</v>
      </c>
      <c r="D916" s="203" t="s">
        <v>2188</v>
      </c>
    </row>
    <row r="917" spans="1:4" x14ac:dyDescent="0.3">
      <c r="A917" s="211">
        <v>916</v>
      </c>
      <c r="B917" s="203" t="s">
        <v>28234</v>
      </c>
      <c r="C917" s="203" t="s">
        <v>28133</v>
      </c>
      <c r="D917" s="203" t="s">
        <v>28235</v>
      </c>
    </row>
    <row r="918" spans="1:4" x14ac:dyDescent="0.3">
      <c r="A918" s="211">
        <v>917</v>
      </c>
      <c r="B918" s="203" t="s">
        <v>28236</v>
      </c>
      <c r="C918" s="203" t="s">
        <v>28133</v>
      </c>
      <c r="D918" s="203" t="s">
        <v>28235</v>
      </c>
    </row>
    <row r="919" spans="1:4" x14ac:dyDescent="0.3">
      <c r="A919" s="211">
        <v>918</v>
      </c>
      <c r="B919" s="203" t="s">
        <v>28237</v>
      </c>
      <c r="C919" s="203" t="s">
        <v>28133</v>
      </c>
      <c r="D919" s="203" t="s">
        <v>28238</v>
      </c>
    </row>
    <row r="920" spans="1:4" x14ac:dyDescent="0.3">
      <c r="A920" s="211">
        <v>919</v>
      </c>
      <c r="B920" s="203" t="s">
        <v>28239</v>
      </c>
      <c r="C920" s="203" t="s">
        <v>28133</v>
      </c>
      <c r="D920" s="203" t="s">
        <v>28240</v>
      </c>
    </row>
    <row r="921" spans="1:4" x14ac:dyDescent="0.3">
      <c r="A921" s="211">
        <v>920</v>
      </c>
      <c r="B921" s="203" t="s">
        <v>28241</v>
      </c>
      <c r="C921" s="203" t="s">
        <v>28133</v>
      </c>
      <c r="D921" s="203" t="s">
        <v>28240</v>
      </c>
    </row>
    <row r="922" spans="1:4" x14ac:dyDescent="0.3">
      <c r="A922" s="211">
        <v>921</v>
      </c>
      <c r="B922" s="203" t="s">
        <v>28242</v>
      </c>
      <c r="C922" s="203" t="s">
        <v>28133</v>
      </c>
      <c r="D922" s="203" t="s">
        <v>383</v>
      </c>
    </row>
    <row r="923" spans="1:4" x14ac:dyDescent="0.3">
      <c r="A923" s="211">
        <v>922</v>
      </c>
      <c r="B923" s="203" t="s">
        <v>28243</v>
      </c>
      <c r="C923" s="203" t="s">
        <v>28133</v>
      </c>
      <c r="D923" s="203" t="s">
        <v>9548</v>
      </c>
    </row>
    <row r="924" spans="1:4" x14ac:dyDescent="0.3">
      <c r="A924" s="211">
        <v>923</v>
      </c>
      <c r="B924" s="203" t="s">
        <v>28244</v>
      </c>
      <c r="C924" s="203" t="s">
        <v>28133</v>
      </c>
      <c r="D924" s="203" t="s">
        <v>28245</v>
      </c>
    </row>
    <row r="925" spans="1:4" x14ac:dyDescent="0.3">
      <c r="A925" s="211">
        <v>924</v>
      </c>
      <c r="B925" s="203" t="s">
        <v>28246</v>
      </c>
      <c r="C925" s="203" t="s">
        <v>28133</v>
      </c>
      <c r="D925" s="203" t="s">
        <v>28245</v>
      </c>
    </row>
    <row r="926" spans="1:4" x14ac:dyDescent="0.3">
      <c r="A926" s="211">
        <v>925</v>
      </c>
      <c r="B926" s="203" t="s">
        <v>28247</v>
      </c>
      <c r="C926" s="203" t="s">
        <v>28133</v>
      </c>
      <c r="D926" s="203" t="s">
        <v>28245</v>
      </c>
    </row>
    <row r="927" spans="1:4" x14ac:dyDescent="0.3">
      <c r="A927" s="211">
        <v>926</v>
      </c>
      <c r="B927" s="203" t="s">
        <v>28248</v>
      </c>
      <c r="C927" s="203" t="s">
        <v>28133</v>
      </c>
      <c r="D927" s="203" t="s">
        <v>28245</v>
      </c>
    </row>
    <row r="928" spans="1:4" x14ac:dyDescent="0.3">
      <c r="A928" s="211">
        <v>927</v>
      </c>
      <c r="B928" s="203" t="s">
        <v>28249</v>
      </c>
      <c r="C928" s="203" t="s">
        <v>28133</v>
      </c>
      <c r="D928" s="203" t="s">
        <v>6376</v>
      </c>
    </row>
    <row r="929" spans="1:4" x14ac:dyDescent="0.3">
      <c r="A929" s="211">
        <v>928</v>
      </c>
      <c r="B929" s="203" t="s">
        <v>28250</v>
      </c>
      <c r="C929" s="203" t="s">
        <v>28133</v>
      </c>
      <c r="D929" s="203" t="s">
        <v>28251</v>
      </c>
    </row>
    <row r="930" spans="1:4" x14ac:dyDescent="0.3">
      <c r="A930" s="211">
        <v>929</v>
      </c>
      <c r="B930" s="203" t="s">
        <v>28252</v>
      </c>
      <c r="C930" s="203" t="s">
        <v>28133</v>
      </c>
      <c r="D930" s="203" t="s">
        <v>6725</v>
      </c>
    </row>
    <row r="931" spans="1:4" x14ac:dyDescent="0.3">
      <c r="A931" s="211">
        <v>930</v>
      </c>
      <c r="B931" s="203" t="s">
        <v>28253</v>
      </c>
      <c r="C931" s="203" t="s">
        <v>28133</v>
      </c>
      <c r="D931" s="203" t="s">
        <v>28254</v>
      </c>
    </row>
    <row r="932" spans="1:4" x14ac:dyDescent="0.3">
      <c r="A932" s="211">
        <v>931</v>
      </c>
      <c r="B932" s="203" t="s">
        <v>28255</v>
      </c>
      <c r="C932" s="203" t="s">
        <v>28133</v>
      </c>
      <c r="D932" s="203" t="s">
        <v>28254</v>
      </c>
    </row>
    <row r="933" spans="1:4" x14ac:dyDescent="0.3">
      <c r="A933" s="211">
        <v>932</v>
      </c>
      <c r="B933" s="203" t="s">
        <v>28256</v>
      </c>
      <c r="C933" s="203" t="s">
        <v>28133</v>
      </c>
      <c r="D933" s="203" t="s">
        <v>28257</v>
      </c>
    </row>
    <row r="934" spans="1:4" x14ac:dyDescent="0.3">
      <c r="A934" s="211">
        <v>933</v>
      </c>
      <c r="B934" s="203" t="s">
        <v>28258</v>
      </c>
      <c r="C934" s="203" t="s">
        <v>28133</v>
      </c>
      <c r="D934" s="203" t="s">
        <v>9257</v>
      </c>
    </row>
    <row r="935" spans="1:4" x14ac:dyDescent="0.3">
      <c r="A935" s="211">
        <v>934</v>
      </c>
      <c r="B935" s="203" t="s">
        <v>28259</v>
      </c>
      <c r="C935" s="203" t="s">
        <v>28133</v>
      </c>
      <c r="D935" s="203" t="s">
        <v>9257</v>
      </c>
    </row>
    <row r="936" spans="1:4" x14ac:dyDescent="0.3">
      <c r="A936" s="211">
        <v>935</v>
      </c>
      <c r="B936" s="203" t="s">
        <v>28260</v>
      </c>
      <c r="C936" s="203" t="s">
        <v>28133</v>
      </c>
      <c r="D936" s="203" t="s">
        <v>28261</v>
      </c>
    </row>
    <row r="937" spans="1:4" x14ac:dyDescent="0.3">
      <c r="A937" s="211">
        <v>936</v>
      </c>
      <c r="B937" s="203" t="s">
        <v>28262</v>
      </c>
      <c r="C937" s="203" t="s">
        <v>28133</v>
      </c>
      <c r="D937" s="203" t="s">
        <v>28261</v>
      </c>
    </row>
    <row r="938" spans="1:4" x14ac:dyDescent="0.3">
      <c r="A938" s="211">
        <v>937</v>
      </c>
      <c r="B938" s="203" t="s">
        <v>28263</v>
      </c>
      <c r="C938" s="203" t="s">
        <v>28133</v>
      </c>
      <c r="D938" s="203" t="s">
        <v>28261</v>
      </c>
    </row>
    <row r="939" spans="1:4" x14ac:dyDescent="0.3">
      <c r="A939" s="211">
        <v>938</v>
      </c>
      <c r="B939" s="203" t="s">
        <v>28264</v>
      </c>
      <c r="C939" s="203" t="s">
        <v>28133</v>
      </c>
      <c r="D939" s="203" t="s">
        <v>28265</v>
      </c>
    </row>
    <row r="940" spans="1:4" x14ac:dyDescent="0.3">
      <c r="A940" s="211">
        <v>939</v>
      </c>
      <c r="B940" s="203" t="s">
        <v>28266</v>
      </c>
      <c r="C940" s="203" t="s">
        <v>28133</v>
      </c>
      <c r="D940" s="203" t="s">
        <v>28265</v>
      </c>
    </row>
    <row r="941" spans="1:4" x14ac:dyDescent="0.3">
      <c r="A941" s="211">
        <v>940</v>
      </c>
      <c r="B941" s="203" t="s">
        <v>28267</v>
      </c>
      <c r="C941" s="203" t="s">
        <v>28133</v>
      </c>
      <c r="D941" s="203" t="s">
        <v>28268</v>
      </c>
    </row>
    <row r="942" spans="1:4" x14ac:dyDescent="0.3">
      <c r="A942" s="211">
        <v>941</v>
      </c>
      <c r="B942" s="203" t="s">
        <v>28269</v>
      </c>
      <c r="C942" s="203" t="s">
        <v>28133</v>
      </c>
      <c r="D942" s="203" t="s">
        <v>28270</v>
      </c>
    </row>
    <row r="943" spans="1:4" x14ac:dyDescent="0.3">
      <c r="A943" s="211">
        <v>942</v>
      </c>
      <c r="B943" s="203" t="s">
        <v>28271</v>
      </c>
      <c r="C943" s="203" t="s">
        <v>28272</v>
      </c>
      <c r="D943" s="203" t="s">
        <v>28273</v>
      </c>
    </row>
    <row r="944" spans="1:4" x14ac:dyDescent="0.3">
      <c r="A944" s="211">
        <v>943</v>
      </c>
      <c r="B944" s="203" t="s">
        <v>28274</v>
      </c>
      <c r="C944" s="203" t="s">
        <v>28272</v>
      </c>
      <c r="D944" s="203" t="s">
        <v>28275</v>
      </c>
    </row>
    <row r="945" spans="1:4" x14ac:dyDescent="0.3">
      <c r="A945" s="211">
        <v>944</v>
      </c>
      <c r="B945" s="203" t="s">
        <v>28276</v>
      </c>
      <c r="C945" s="203" t="s">
        <v>28272</v>
      </c>
      <c r="D945" s="203" t="s">
        <v>26839</v>
      </c>
    </row>
    <row r="946" spans="1:4" x14ac:dyDescent="0.3">
      <c r="A946" s="211">
        <v>945</v>
      </c>
      <c r="B946" s="203" t="s">
        <v>28277</v>
      </c>
      <c r="C946" s="203" t="s">
        <v>28272</v>
      </c>
      <c r="D946" s="203" t="s">
        <v>531</v>
      </c>
    </row>
    <row r="947" spans="1:4" x14ac:dyDescent="0.3">
      <c r="A947" s="211">
        <v>946</v>
      </c>
      <c r="B947" s="203" t="s">
        <v>28278</v>
      </c>
      <c r="C947" s="203" t="s">
        <v>28272</v>
      </c>
      <c r="D947" s="203" t="s">
        <v>28279</v>
      </c>
    </row>
    <row r="948" spans="1:4" x14ac:dyDescent="0.3">
      <c r="A948" s="211">
        <v>947</v>
      </c>
      <c r="B948" s="203" t="s">
        <v>28280</v>
      </c>
      <c r="C948" s="203" t="s">
        <v>28272</v>
      </c>
      <c r="D948" s="203" t="s">
        <v>28281</v>
      </c>
    </row>
    <row r="949" spans="1:4" x14ac:dyDescent="0.3">
      <c r="A949" s="211">
        <v>948</v>
      </c>
      <c r="B949" s="203" t="s">
        <v>28282</v>
      </c>
      <c r="C949" s="203" t="s">
        <v>28272</v>
      </c>
      <c r="D949" s="203" t="s">
        <v>28283</v>
      </c>
    </row>
    <row r="950" spans="1:4" x14ac:dyDescent="0.3">
      <c r="A950" s="211">
        <v>949</v>
      </c>
      <c r="B950" s="203" t="s">
        <v>28284</v>
      </c>
      <c r="C950" s="203" t="s">
        <v>28272</v>
      </c>
      <c r="D950" s="203" t="s">
        <v>28285</v>
      </c>
    </row>
    <row r="951" spans="1:4" x14ac:dyDescent="0.3">
      <c r="A951" s="211">
        <v>950</v>
      </c>
      <c r="B951" s="203" t="s">
        <v>28286</v>
      </c>
      <c r="C951" s="203" t="s">
        <v>28272</v>
      </c>
      <c r="D951" s="203" t="s">
        <v>28285</v>
      </c>
    </row>
    <row r="952" spans="1:4" x14ac:dyDescent="0.3">
      <c r="A952" s="211">
        <v>951</v>
      </c>
      <c r="B952" s="203" t="s">
        <v>28287</v>
      </c>
      <c r="C952" s="203" t="s">
        <v>28272</v>
      </c>
      <c r="D952" s="203" t="s">
        <v>28288</v>
      </c>
    </row>
    <row r="953" spans="1:4" x14ac:dyDescent="0.3">
      <c r="A953" s="211">
        <v>952</v>
      </c>
      <c r="B953" s="203" t="s">
        <v>28289</v>
      </c>
      <c r="C953" s="203" t="s">
        <v>28272</v>
      </c>
      <c r="D953" s="203" t="s">
        <v>28290</v>
      </c>
    </row>
    <row r="954" spans="1:4" x14ac:dyDescent="0.3">
      <c r="A954" s="211">
        <v>953</v>
      </c>
      <c r="B954" s="203" t="s">
        <v>28291</v>
      </c>
      <c r="C954" s="203" t="s">
        <v>28272</v>
      </c>
      <c r="D954" s="203" t="s">
        <v>28292</v>
      </c>
    </row>
    <row r="955" spans="1:4" x14ac:dyDescent="0.3">
      <c r="A955" s="211">
        <v>954</v>
      </c>
      <c r="B955" s="203" t="s">
        <v>28293</v>
      </c>
      <c r="C955" s="203" t="s">
        <v>28272</v>
      </c>
      <c r="D955" s="203" t="s">
        <v>28294</v>
      </c>
    </row>
    <row r="956" spans="1:4" x14ac:dyDescent="0.3">
      <c r="A956" s="211">
        <v>955</v>
      </c>
      <c r="B956" s="203" t="s">
        <v>28295</v>
      </c>
      <c r="C956" s="203" t="s">
        <v>28272</v>
      </c>
      <c r="D956" s="203" t="s">
        <v>28296</v>
      </c>
    </row>
    <row r="957" spans="1:4" x14ac:dyDescent="0.3">
      <c r="A957" s="211">
        <v>956</v>
      </c>
      <c r="B957" s="203" t="s">
        <v>28297</v>
      </c>
      <c r="C957" s="203" t="s">
        <v>28272</v>
      </c>
      <c r="D957" s="203" t="s">
        <v>28298</v>
      </c>
    </row>
    <row r="958" spans="1:4" x14ac:dyDescent="0.3">
      <c r="A958" s="211">
        <v>957</v>
      </c>
      <c r="B958" s="203" t="s">
        <v>28299</v>
      </c>
      <c r="C958" s="203" t="s">
        <v>28272</v>
      </c>
      <c r="D958" s="203" t="s">
        <v>28300</v>
      </c>
    </row>
    <row r="959" spans="1:4" x14ac:dyDescent="0.3">
      <c r="A959" s="211">
        <v>958</v>
      </c>
      <c r="B959" s="203" t="s">
        <v>28301</v>
      </c>
      <c r="C959" s="203" t="s">
        <v>28272</v>
      </c>
      <c r="D959" s="203" t="s">
        <v>28302</v>
      </c>
    </row>
    <row r="960" spans="1:4" x14ac:dyDescent="0.3">
      <c r="A960" s="211">
        <v>959</v>
      </c>
      <c r="B960" s="203" t="s">
        <v>28303</v>
      </c>
      <c r="C960" s="203" t="s">
        <v>28272</v>
      </c>
      <c r="D960" s="203" t="s">
        <v>28302</v>
      </c>
    </row>
    <row r="961" spans="1:4" x14ac:dyDescent="0.3">
      <c r="A961" s="211">
        <v>960</v>
      </c>
      <c r="B961" s="203" t="s">
        <v>28304</v>
      </c>
      <c r="C961" s="203" t="s">
        <v>28272</v>
      </c>
      <c r="D961" s="203" t="s">
        <v>6602</v>
      </c>
    </row>
    <row r="962" spans="1:4" x14ac:dyDescent="0.3">
      <c r="A962" s="211">
        <v>961</v>
      </c>
      <c r="B962" s="203" t="s">
        <v>28305</v>
      </c>
      <c r="C962" s="203" t="s">
        <v>28272</v>
      </c>
      <c r="D962" s="203" t="s">
        <v>28306</v>
      </c>
    </row>
    <row r="963" spans="1:4" x14ac:dyDescent="0.3">
      <c r="A963" s="211">
        <v>962</v>
      </c>
      <c r="B963" s="203" t="s">
        <v>28307</v>
      </c>
      <c r="C963" s="203" t="s">
        <v>28272</v>
      </c>
      <c r="D963" s="203" t="s">
        <v>28306</v>
      </c>
    </row>
    <row r="964" spans="1:4" x14ac:dyDescent="0.3">
      <c r="A964" s="211">
        <v>963</v>
      </c>
      <c r="B964" s="203" t="s">
        <v>8914</v>
      </c>
      <c r="C964" s="203" t="s">
        <v>28272</v>
      </c>
      <c r="D964" s="203" t="s">
        <v>28308</v>
      </c>
    </row>
    <row r="965" spans="1:4" x14ac:dyDescent="0.3">
      <c r="A965" s="211">
        <v>964</v>
      </c>
      <c r="B965" s="203" t="s">
        <v>28309</v>
      </c>
      <c r="C965" s="203" t="s">
        <v>28272</v>
      </c>
      <c r="D965" s="203" t="s">
        <v>28310</v>
      </c>
    </row>
    <row r="966" spans="1:4" x14ac:dyDescent="0.3">
      <c r="A966" s="211">
        <v>965</v>
      </c>
      <c r="B966" s="203" t="s">
        <v>28311</v>
      </c>
      <c r="C966" s="203" t="s">
        <v>28272</v>
      </c>
      <c r="D966" s="203" t="s">
        <v>621</v>
      </c>
    </row>
    <row r="967" spans="1:4" x14ac:dyDescent="0.3">
      <c r="A967" s="211">
        <v>966</v>
      </c>
      <c r="B967" s="203" t="s">
        <v>28312</v>
      </c>
      <c r="C967" s="203" t="s">
        <v>28272</v>
      </c>
      <c r="D967" s="203" t="s">
        <v>621</v>
      </c>
    </row>
    <row r="968" spans="1:4" x14ac:dyDescent="0.3">
      <c r="A968" s="211">
        <v>967</v>
      </c>
      <c r="B968" s="203" t="s">
        <v>28313</v>
      </c>
      <c r="C968" s="203" t="s">
        <v>28272</v>
      </c>
      <c r="D968" s="203" t="s">
        <v>28314</v>
      </c>
    </row>
    <row r="969" spans="1:4" x14ac:dyDescent="0.3">
      <c r="A969" s="211">
        <v>968</v>
      </c>
      <c r="B969" s="203" t="s">
        <v>28315</v>
      </c>
      <c r="C969" s="203" t="s">
        <v>28272</v>
      </c>
      <c r="D969" s="203" t="s">
        <v>28316</v>
      </c>
    </row>
    <row r="970" spans="1:4" x14ac:dyDescent="0.3">
      <c r="A970" s="211">
        <v>969</v>
      </c>
      <c r="B970" s="203" t="s">
        <v>28317</v>
      </c>
      <c r="C970" s="203" t="s">
        <v>28272</v>
      </c>
      <c r="D970" s="203" t="s">
        <v>28318</v>
      </c>
    </row>
    <row r="971" spans="1:4" x14ac:dyDescent="0.3">
      <c r="A971" s="211">
        <v>970</v>
      </c>
      <c r="B971" s="203" t="s">
        <v>28319</v>
      </c>
      <c r="C971" s="203" t="s">
        <v>28272</v>
      </c>
      <c r="D971" s="203" t="s">
        <v>28320</v>
      </c>
    </row>
    <row r="972" spans="1:4" x14ac:dyDescent="0.3">
      <c r="A972" s="211">
        <v>971</v>
      </c>
      <c r="B972" s="203" t="s">
        <v>28321</v>
      </c>
      <c r="C972" s="203" t="s">
        <v>28272</v>
      </c>
      <c r="D972" s="203" t="s">
        <v>28322</v>
      </c>
    </row>
    <row r="973" spans="1:4" x14ac:dyDescent="0.3">
      <c r="A973" s="211">
        <v>972</v>
      </c>
      <c r="B973" s="203" t="s">
        <v>28323</v>
      </c>
      <c r="C973" s="203" t="s">
        <v>28272</v>
      </c>
      <c r="D973" s="203" t="s">
        <v>28320</v>
      </c>
    </row>
    <row r="974" spans="1:4" x14ac:dyDescent="0.3">
      <c r="A974" s="211">
        <v>973</v>
      </c>
      <c r="B974" s="203" t="s">
        <v>28324</v>
      </c>
      <c r="C974" s="203" t="s">
        <v>28272</v>
      </c>
      <c r="D974" s="203" t="s">
        <v>28325</v>
      </c>
    </row>
    <row r="975" spans="1:4" x14ac:dyDescent="0.3">
      <c r="A975" s="211">
        <v>974</v>
      </c>
      <c r="B975" s="203" t="s">
        <v>28326</v>
      </c>
      <c r="C975" s="203" t="s">
        <v>28272</v>
      </c>
      <c r="D975" s="203" t="s">
        <v>28327</v>
      </c>
    </row>
    <row r="976" spans="1:4" x14ac:dyDescent="0.3">
      <c r="A976" s="211">
        <v>975</v>
      </c>
      <c r="B976" s="203" t="s">
        <v>28328</v>
      </c>
      <c r="C976" s="203" t="s">
        <v>28272</v>
      </c>
      <c r="D976" s="203" t="s">
        <v>28329</v>
      </c>
    </row>
    <row r="977" spans="1:4" x14ac:dyDescent="0.3">
      <c r="A977" s="211">
        <v>976</v>
      </c>
      <c r="B977" s="203" t="s">
        <v>28330</v>
      </c>
      <c r="C977" s="203" t="s">
        <v>28272</v>
      </c>
      <c r="D977" s="203" t="s">
        <v>28331</v>
      </c>
    </row>
    <row r="978" spans="1:4" x14ac:dyDescent="0.3">
      <c r="A978" s="211">
        <v>977</v>
      </c>
      <c r="B978" s="203" t="s">
        <v>28332</v>
      </c>
      <c r="C978" s="203" t="s">
        <v>28272</v>
      </c>
      <c r="D978" s="203" t="s">
        <v>28331</v>
      </c>
    </row>
    <row r="979" spans="1:4" x14ac:dyDescent="0.3">
      <c r="A979" s="211">
        <v>978</v>
      </c>
      <c r="B979" s="203" t="s">
        <v>28333</v>
      </c>
      <c r="C979" s="203" t="s">
        <v>28272</v>
      </c>
      <c r="D979" s="203" t="s">
        <v>28334</v>
      </c>
    </row>
    <row r="980" spans="1:4" x14ac:dyDescent="0.3">
      <c r="A980" s="211">
        <v>979</v>
      </c>
      <c r="B980" s="203" t="s">
        <v>28335</v>
      </c>
      <c r="C980" s="203" t="s">
        <v>28272</v>
      </c>
      <c r="D980" s="203" t="s">
        <v>28334</v>
      </c>
    </row>
    <row r="981" spans="1:4" x14ac:dyDescent="0.3">
      <c r="A981" s="211">
        <v>980</v>
      </c>
      <c r="B981" s="203" t="s">
        <v>28336</v>
      </c>
      <c r="C981" s="203" t="s">
        <v>28272</v>
      </c>
      <c r="D981" s="203" t="s">
        <v>28337</v>
      </c>
    </row>
    <row r="982" spans="1:4" x14ac:dyDescent="0.3">
      <c r="A982" s="211">
        <v>981</v>
      </c>
      <c r="B982" s="203" t="s">
        <v>28338</v>
      </c>
      <c r="C982" s="203" t="s">
        <v>28272</v>
      </c>
      <c r="D982" s="203" t="s">
        <v>8402</v>
      </c>
    </row>
    <row r="983" spans="1:4" x14ac:dyDescent="0.3">
      <c r="A983" s="211">
        <v>982</v>
      </c>
      <c r="B983" s="203" t="s">
        <v>28339</v>
      </c>
      <c r="C983" s="203" t="s">
        <v>28272</v>
      </c>
      <c r="D983" s="203" t="s">
        <v>28340</v>
      </c>
    </row>
    <row r="984" spans="1:4" x14ac:dyDescent="0.3">
      <c r="A984" s="211">
        <v>983</v>
      </c>
      <c r="B984" s="203" t="s">
        <v>28341</v>
      </c>
      <c r="C984" s="203" t="s">
        <v>28272</v>
      </c>
      <c r="D984" s="203" t="s">
        <v>28340</v>
      </c>
    </row>
    <row r="985" spans="1:4" x14ac:dyDescent="0.3">
      <c r="A985" s="211">
        <v>984</v>
      </c>
      <c r="B985" s="203" t="s">
        <v>28342</v>
      </c>
      <c r="C985" s="203" t="s">
        <v>28272</v>
      </c>
      <c r="D985" s="203" t="s">
        <v>28343</v>
      </c>
    </row>
    <row r="986" spans="1:4" x14ac:dyDescent="0.3">
      <c r="A986" s="211">
        <v>985</v>
      </c>
      <c r="B986" s="203" t="s">
        <v>28344</v>
      </c>
      <c r="C986" s="203" t="s">
        <v>28272</v>
      </c>
      <c r="D986" s="203" t="s">
        <v>28343</v>
      </c>
    </row>
    <row r="987" spans="1:4" x14ac:dyDescent="0.3">
      <c r="A987" s="211">
        <v>986</v>
      </c>
      <c r="B987" s="203" t="s">
        <v>28345</v>
      </c>
      <c r="C987" s="203" t="s">
        <v>28272</v>
      </c>
      <c r="D987" s="203" t="s">
        <v>28346</v>
      </c>
    </row>
    <row r="988" spans="1:4" x14ac:dyDescent="0.3">
      <c r="A988" s="211">
        <v>987</v>
      </c>
      <c r="B988" s="203" t="s">
        <v>28347</v>
      </c>
      <c r="C988" s="203" t="s">
        <v>28272</v>
      </c>
      <c r="D988" s="203" t="s">
        <v>28343</v>
      </c>
    </row>
    <row r="989" spans="1:4" x14ac:dyDescent="0.3">
      <c r="A989" s="211">
        <v>988</v>
      </c>
      <c r="B989" s="203" t="s">
        <v>28348</v>
      </c>
      <c r="C989" s="203" t="s">
        <v>28272</v>
      </c>
      <c r="D989" s="203" t="s">
        <v>28349</v>
      </c>
    </row>
    <row r="990" spans="1:4" x14ac:dyDescent="0.3">
      <c r="A990" s="211">
        <v>989</v>
      </c>
      <c r="B990" s="203" t="s">
        <v>28350</v>
      </c>
      <c r="C990" s="203" t="s">
        <v>28272</v>
      </c>
      <c r="D990" s="203" t="s">
        <v>28351</v>
      </c>
    </row>
    <row r="991" spans="1:4" x14ac:dyDescent="0.3">
      <c r="A991" s="211">
        <v>990</v>
      </c>
      <c r="B991" s="203" t="s">
        <v>28352</v>
      </c>
      <c r="C991" s="203" t="s">
        <v>28272</v>
      </c>
      <c r="D991" s="203" t="s">
        <v>28353</v>
      </c>
    </row>
    <row r="992" spans="1:4" x14ac:dyDescent="0.3">
      <c r="A992" s="211">
        <v>991</v>
      </c>
      <c r="B992" s="203" t="s">
        <v>28354</v>
      </c>
      <c r="C992" s="203" t="s">
        <v>28272</v>
      </c>
      <c r="D992" s="203" t="s">
        <v>28355</v>
      </c>
    </row>
    <row r="993" spans="1:4" x14ac:dyDescent="0.3">
      <c r="A993" s="211">
        <v>992</v>
      </c>
      <c r="B993" s="203" t="s">
        <v>28356</v>
      </c>
      <c r="C993" s="203" t="s">
        <v>28272</v>
      </c>
      <c r="D993" s="203" t="s">
        <v>28357</v>
      </c>
    </row>
    <row r="994" spans="1:4" x14ac:dyDescent="0.3">
      <c r="A994" s="211">
        <v>993</v>
      </c>
      <c r="B994" s="203" t="s">
        <v>28358</v>
      </c>
      <c r="C994" s="203" t="s">
        <v>28272</v>
      </c>
      <c r="D994" s="203" t="s">
        <v>28359</v>
      </c>
    </row>
    <row r="995" spans="1:4" x14ac:dyDescent="0.3">
      <c r="A995" s="211">
        <v>994</v>
      </c>
      <c r="B995" s="203" t="s">
        <v>28360</v>
      </c>
      <c r="C995" s="203" t="s">
        <v>28272</v>
      </c>
      <c r="D995" s="203" t="s">
        <v>28361</v>
      </c>
    </row>
    <row r="996" spans="1:4" x14ac:dyDescent="0.3">
      <c r="A996" s="211">
        <v>995</v>
      </c>
      <c r="B996" s="203" t="s">
        <v>28362</v>
      </c>
      <c r="C996" s="203" t="s">
        <v>28272</v>
      </c>
      <c r="D996" s="203" t="s">
        <v>28363</v>
      </c>
    </row>
    <row r="997" spans="1:4" x14ac:dyDescent="0.3">
      <c r="A997" s="211">
        <v>996</v>
      </c>
      <c r="B997" s="203" t="s">
        <v>28364</v>
      </c>
      <c r="C997" s="203" t="s">
        <v>28272</v>
      </c>
      <c r="D997" s="203" t="s">
        <v>28365</v>
      </c>
    </row>
    <row r="998" spans="1:4" x14ac:dyDescent="0.3">
      <c r="A998" s="211">
        <v>997</v>
      </c>
      <c r="B998" s="203" t="s">
        <v>28366</v>
      </c>
      <c r="C998" s="203" t="s">
        <v>28272</v>
      </c>
      <c r="D998" s="203" t="s">
        <v>28367</v>
      </c>
    </row>
    <row r="999" spans="1:4" x14ac:dyDescent="0.3">
      <c r="A999" s="211">
        <v>998</v>
      </c>
      <c r="B999" s="203" t="s">
        <v>28368</v>
      </c>
      <c r="C999" s="203" t="s">
        <v>28272</v>
      </c>
      <c r="D999" s="203" t="s">
        <v>28369</v>
      </c>
    </row>
    <row r="1000" spans="1:4" x14ac:dyDescent="0.3">
      <c r="A1000" s="211">
        <v>999</v>
      </c>
      <c r="B1000" s="203" t="s">
        <v>28370</v>
      </c>
      <c r="C1000" s="203" t="s">
        <v>28272</v>
      </c>
      <c r="D1000" s="203" t="s">
        <v>24473</v>
      </c>
    </row>
    <row r="1001" spans="1:4" x14ac:dyDescent="0.3">
      <c r="A1001" s="211">
        <v>1000</v>
      </c>
      <c r="B1001" s="203" t="s">
        <v>28371</v>
      </c>
      <c r="C1001" s="203" t="s">
        <v>28272</v>
      </c>
      <c r="D1001" s="203" t="s">
        <v>28369</v>
      </c>
    </row>
    <row r="1002" spans="1:4" x14ac:dyDescent="0.3">
      <c r="A1002" s="211">
        <v>1001</v>
      </c>
      <c r="B1002" s="203" t="s">
        <v>28372</v>
      </c>
      <c r="C1002" s="203" t="s">
        <v>28272</v>
      </c>
      <c r="D1002" s="203" t="s">
        <v>24473</v>
      </c>
    </row>
    <row r="1003" spans="1:4" x14ac:dyDescent="0.3">
      <c r="A1003" s="211">
        <v>1002</v>
      </c>
      <c r="B1003" s="203" t="s">
        <v>28373</v>
      </c>
      <c r="C1003" s="203" t="s">
        <v>28272</v>
      </c>
      <c r="D1003" s="203" t="s">
        <v>24473</v>
      </c>
    </row>
    <row r="1004" spans="1:4" x14ac:dyDescent="0.3">
      <c r="A1004" s="211">
        <v>1003</v>
      </c>
      <c r="B1004" s="203" t="s">
        <v>28374</v>
      </c>
      <c r="C1004" s="203" t="s">
        <v>28272</v>
      </c>
      <c r="D1004" s="203" t="s">
        <v>5761</v>
      </c>
    </row>
    <row r="1005" spans="1:4" x14ac:dyDescent="0.3">
      <c r="A1005" s="211">
        <v>1004</v>
      </c>
      <c r="B1005" s="203" t="s">
        <v>28375</v>
      </c>
      <c r="C1005" s="203" t="s">
        <v>28272</v>
      </c>
      <c r="D1005" s="203" t="s">
        <v>222</v>
      </c>
    </row>
    <row r="1006" spans="1:4" x14ac:dyDescent="0.3">
      <c r="A1006" s="211">
        <v>1005</v>
      </c>
      <c r="B1006" s="203" t="s">
        <v>28376</v>
      </c>
      <c r="C1006" s="203" t="s">
        <v>28272</v>
      </c>
      <c r="D1006" s="203" t="s">
        <v>222</v>
      </c>
    </row>
    <row r="1007" spans="1:4" x14ac:dyDescent="0.3">
      <c r="A1007" s="211">
        <v>1006</v>
      </c>
      <c r="B1007" s="203" t="s">
        <v>28377</v>
      </c>
      <c r="C1007" s="203" t="s">
        <v>28272</v>
      </c>
      <c r="D1007" s="203" t="s">
        <v>222</v>
      </c>
    </row>
    <row r="1008" spans="1:4" x14ac:dyDescent="0.3">
      <c r="A1008" s="211">
        <v>1007</v>
      </c>
      <c r="B1008" s="203" t="s">
        <v>28378</v>
      </c>
      <c r="C1008" s="203" t="s">
        <v>28272</v>
      </c>
      <c r="D1008" s="203" t="s">
        <v>28379</v>
      </c>
    </row>
    <row r="1009" spans="1:4" x14ac:dyDescent="0.3">
      <c r="A1009" s="211">
        <v>1008</v>
      </c>
      <c r="B1009" s="203" t="s">
        <v>28380</v>
      </c>
      <c r="C1009" s="203" t="s">
        <v>28272</v>
      </c>
      <c r="D1009" s="203" t="s">
        <v>28381</v>
      </c>
    </row>
    <row r="1010" spans="1:4" x14ac:dyDescent="0.3">
      <c r="A1010" s="211">
        <v>1009</v>
      </c>
      <c r="B1010" s="203" t="s">
        <v>28382</v>
      </c>
      <c r="C1010" s="203" t="s">
        <v>28272</v>
      </c>
      <c r="D1010" s="203" t="s">
        <v>28379</v>
      </c>
    </row>
    <row r="1011" spans="1:4" x14ac:dyDescent="0.3">
      <c r="A1011" s="211">
        <v>1010</v>
      </c>
      <c r="B1011" s="203" t="s">
        <v>28383</v>
      </c>
      <c r="C1011" s="203" t="s">
        <v>28272</v>
      </c>
      <c r="D1011" s="203" t="s">
        <v>28379</v>
      </c>
    </row>
    <row r="1012" spans="1:4" x14ac:dyDescent="0.3">
      <c r="A1012" s="211">
        <v>1011</v>
      </c>
      <c r="B1012" s="203" t="s">
        <v>28384</v>
      </c>
      <c r="C1012" s="203" t="s">
        <v>28272</v>
      </c>
      <c r="D1012" s="203" t="s">
        <v>28385</v>
      </c>
    </row>
    <row r="1013" spans="1:4" x14ac:dyDescent="0.3">
      <c r="A1013" s="211">
        <v>1012</v>
      </c>
      <c r="B1013" s="203" t="s">
        <v>28386</v>
      </c>
      <c r="C1013" s="203" t="s">
        <v>28272</v>
      </c>
      <c r="D1013" s="203" t="s">
        <v>28387</v>
      </c>
    </row>
    <row r="1014" spans="1:4" x14ac:dyDescent="0.3">
      <c r="A1014" s="211">
        <v>1013</v>
      </c>
      <c r="B1014" s="203" t="s">
        <v>28388</v>
      </c>
      <c r="C1014" s="203" t="s">
        <v>28272</v>
      </c>
      <c r="D1014" s="203" t="s">
        <v>28387</v>
      </c>
    </row>
    <row r="1015" spans="1:4" x14ac:dyDescent="0.3">
      <c r="A1015" s="211">
        <v>1014</v>
      </c>
      <c r="B1015" s="203" t="s">
        <v>28389</v>
      </c>
      <c r="C1015" s="203" t="s">
        <v>28272</v>
      </c>
      <c r="D1015" s="203" t="s">
        <v>28390</v>
      </c>
    </row>
    <row r="1016" spans="1:4" x14ac:dyDescent="0.3">
      <c r="A1016" s="211">
        <v>1015</v>
      </c>
      <c r="B1016" s="203" t="s">
        <v>28391</v>
      </c>
      <c r="C1016" s="203" t="s">
        <v>28272</v>
      </c>
      <c r="D1016" s="203" t="s">
        <v>28390</v>
      </c>
    </row>
    <row r="1017" spans="1:4" x14ac:dyDescent="0.3">
      <c r="A1017" s="211">
        <v>1016</v>
      </c>
      <c r="B1017" s="203" t="s">
        <v>28392</v>
      </c>
      <c r="C1017" s="203" t="s">
        <v>28272</v>
      </c>
      <c r="D1017" s="203" t="s">
        <v>28393</v>
      </c>
    </row>
    <row r="1018" spans="1:4" x14ac:dyDescent="0.3">
      <c r="A1018" s="211">
        <v>1017</v>
      </c>
      <c r="B1018" s="203" t="s">
        <v>28394</v>
      </c>
      <c r="C1018" s="203" t="s">
        <v>28272</v>
      </c>
      <c r="D1018" s="203" t="s">
        <v>28395</v>
      </c>
    </row>
    <row r="1019" spans="1:4" x14ac:dyDescent="0.3">
      <c r="A1019" s="211">
        <v>1018</v>
      </c>
      <c r="B1019" s="203" t="s">
        <v>28396</v>
      </c>
      <c r="C1019" s="203" t="s">
        <v>28272</v>
      </c>
      <c r="D1019" s="203" t="s">
        <v>28397</v>
      </c>
    </row>
    <row r="1020" spans="1:4" x14ac:dyDescent="0.3">
      <c r="A1020" s="211">
        <v>1019</v>
      </c>
      <c r="B1020" s="203" t="s">
        <v>28398</v>
      </c>
      <c r="C1020" s="203" t="s">
        <v>28272</v>
      </c>
      <c r="D1020" s="203" t="s">
        <v>28399</v>
      </c>
    </row>
    <row r="1021" spans="1:4" x14ac:dyDescent="0.3">
      <c r="A1021" s="211">
        <v>1020</v>
      </c>
      <c r="B1021" s="203" t="s">
        <v>28400</v>
      </c>
      <c r="C1021" s="203" t="s">
        <v>28272</v>
      </c>
      <c r="D1021" s="203" t="s">
        <v>28401</v>
      </c>
    </row>
    <row r="1022" spans="1:4" x14ac:dyDescent="0.3">
      <c r="A1022" s="211">
        <v>1021</v>
      </c>
      <c r="B1022" s="203" t="s">
        <v>28402</v>
      </c>
      <c r="C1022" s="203" t="s">
        <v>28272</v>
      </c>
      <c r="D1022" s="203" t="s">
        <v>28403</v>
      </c>
    </row>
    <row r="1023" spans="1:4" x14ac:dyDescent="0.3">
      <c r="A1023" s="211">
        <v>1022</v>
      </c>
      <c r="B1023" s="203" t="s">
        <v>28404</v>
      </c>
      <c r="C1023" s="203" t="s">
        <v>28272</v>
      </c>
      <c r="D1023" s="203" t="s">
        <v>28405</v>
      </c>
    </row>
    <row r="1024" spans="1:4" x14ac:dyDescent="0.3">
      <c r="A1024" s="211">
        <v>1023</v>
      </c>
      <c r="B1024" s="203" t="s">
        <v>28406</v>
      </c>
      <c r="C1024" s="203" t="s">
        <v>28272</v>
      </c>
      <c r="D1024" s="203" t="s">
        <v>28407</v>
      </c>
    </row>
    <row r="1025" spans="1:4" x14ac:dyDescent="0.3">
      <c r="A1025" s="211">
        <v>1024</v>
      </c>
      <c r="B1025" s="203" t="s">
        <v>28408</v>
      </c>
      <c r="C1025" s="203" t="s">
        <v>28272</v>
      </c>
      <c r="D1025" s="203" t="s">
        <v>28409</v>
      </c>
    </row>
    <row r="1026" spans="1:4" x14ac:dyDescent="0.3">
      <c r="A1026" s="211">
        <v>1025</v>
      </c>
      <c r="B1026" s="203" t="s">
        <v>28410</v>
      </c>
      <c r="C1026" s="203" t="s">
        <v>28272</v>
      </c>
      <c r="D1026" s="203" t="s">
        <v>28401</v>
      </c>
    </row>
    <row r="1027" spans="1:4" x14ac:dyDescent="0.3">
      <c r="A1027" s="211">
        <v>1026</v>
      </c>
      <c r="B1027" s="203" t="s">
        <v>28411</v>
      </c>
      <c r="C1027" s="203" t="s">
        <v>28272</v>
      </c>
      <c r="D1027" s="203" t="s">
        <v>28412</v>
      </c>
    </row>
    <row r="1028" spans="1:4" x14ac:dyDescent="0.3">
      <c r="A1028" s="211">
        <v>1027</v>
      </c>
      <c r="B1028" s="203" t="s">
        <v>28413</v>
      </c>
      <c r="C1028" s="203" t="s">
        <v>28272</v>
      </c>
      <c r="D1028" s="203" t="s">
        <v>28412</v>
      </c>
    </row>
    <row r="1029" spans="1:4" x14ac:dyDescent="0.3">
      <c r="A1029" s="211">
        <v>1028</v>
      </c>
      <c r="B1029" s="203" t="s">
        <v>28414</v>
      </c>
      <c r="C1029" s="203" t="s">
        <v>28272</v>
      </c>
      <c r="D1029" s="203" t="s">
        <v>28415</v>
      </c>
    </row>
    <row r="1030" spans="1:4" x14ac:dyDescent="0.3">
      <c r="A1030" s="211">
        <v>1029</v>
      </c>
      <c r="B1030" s="203" t="s">
        <v>28416</v>
      </c>
      <c r="C1030" s="203" t="s">
        <v>28272</v>
      </c>
      <c r="D1030" s="203" t="s">
        <v>28412</v>
      </c>
    </row>
    <row r="1031" spans="1:4" x14ac:dyDescent="0.3">
      <c r="A1031" s="211">
        <v>1030</v>
      </c>
      <c r="B1031" s="203" t="s">
        <v>28417</v>
      </c>
      <c r="C1031" s="203" t="s">
        <v>28272</v>
      </c>
      <c r="D1031" s="203" t="s">
        <v>28418</v>
      </c>
    </row>
    <row r="1032" spans="1:4" x14ac:dyDescent="0.3">
      <c r="A1032" s="211">
        <v>1031</v>
      </c>
      <c r="B1032" s="203" t="s">
        <v>28419</v>
      </c>
      <c r="C1032" s="203" t="s">
        <v>28272</v>
      </c>
      <c r="D1032" s="203" t="s">
        <v>28420</v>
      </c>
    </row>
    <row r="1033" spans="1:4" x14ac:dyDescent="0.3">
      <c r="A1033" s="211">
        <v>1032</v>
      </c>
      <c r="B1033" s="203" t="s">
        <v>28421</v>
      </c>
      <c r="C1033" s="203" t="s">
        <v>28272</v>
      </c>
      <c r="D1033" s="203" t="s">
        <v>24473</v>
      </c>
    </row>
    <row r="1034" spans="1:4" x14ac:dyDescent="0.3">
      <c r="A1034" s="211">
        <v>1033</v>
      </c>
      <c r="B1034" s="203" t="s">
        <v>28422</v>
      </c>
      <c r="C1034" s="203" t="s">
        <v>28272</v>
      </c>
      <c r="D1034" s="203" t="s">
        <v>28423</v>
      </c>
    </row>
    <row r="1035" spans="1:4" x14ac:dyDescent="0.3">
      <c r="A1035" s="211">
        <v>1034</v>
      </c>
      <c r="B1035" s="203" t="s">
        <v>28424</v>
      </c>
      <c r="C1035" s="203" t="s">
        <v>28272</v>
      </c>
      <c r="D1035" s="203" t="s">
        <v>27131</v>
      </c>
    </row>
    <row r="1036" spans="1:4" x14ac:dyDescent="0.3">
      <c r="A1036" s="211">
        <v>1035</v>
      </c>
      <c r="B1036" s="203" t="s">
        <v>28425</v>
      </c>
      <c r="C1036" s="203" t="s">
        <v>28272</v>
      </c>
      <c r="D1036" s="203" t="s">
        <v>28426</v>
      </c>
    </row>
    <row r="1037" spans="1:4" x14ac:dyDescent="0.3">
      <c r="A1037" s="211">
        <v>1036</v>
      </c>
      <c r="B1037" s="203" t="s">
        <v>28427</v>
      </c>
      <c r="C1037" s="203" t="s">
        <v>28272</v>
      </c>
      <c r="D1037" s="203" t="s">
        <v>28428</v>
      </c>
    </row>
    <row r="1038" spans="1:4" x14ac:dyDescent="0.3">
      <c r="A1038" s="211">
        <v>1037</v>
      </c>
      <c r="B1038" s="203" t="s">
        <v>26524</v>
      </c>
      <c r="C1038" s="203" t="s">
        <v>28272</v>
      </c>
      <c r="D1038" s="203" t="s">
        <v>28429</v>
      </c>
    </row>
    <row r="1039" spans="1:4" x14ac:dyDescent="0.3">
      <c r="A1039" s="211">
        <v>1038</v>
      </c>
      <c r="B1039" s="203" t="s">
        <v>28430</v>
      </c>
      <c r="C1039" s="203" t="s">
        <v>28272</v>
      </c>
      <c r="D1039" s="203" t="s">
        <v>28431</v>
      </c>
    </row>
    <row r="1040" spans="1:4" x14ac:dyDescent="0.3">
      <c r="A1040" s="211">
        <v>1039</v>
      </c>
      <c r="B1040" s="203" t="s">
        <v>28432</v>
      </c>
      <c r="C1040" s="203" t="s">
        <v>28433</v>
      </c>
      <c r="D1040" s="203" t="s">
        <v>28434</v>
      </c>
    </row>
    <row r="1041" spans="1:4" x14ac:dyDescent="0.3">
      <c r="A1041" s="211">
        <v>1040</v>
      </c>
      <c r="B1041" s="203" t="s">
        <v>28435</v>
      </c>
      <c r="C1041" s="203" t="s">
        <v>28433</v>
      </c>
      <c r="D1041" s="203" t="s">
        <v>28436</v>
      </c>
    </row>
    <row r="1042" spans="1:4" x14ac:dyDescent="0.3">
      <c r="A1042" s="211">
        <v>1041</v>
      </c>
      <c r="B1042" s="203" t="s">
        <v>28437</v>
      </c>
      <c r="C1042" s="203" t="s">
        <v>28433</v>
      </c>
      <c r="D1042" s="203" t="s">
        <v>28438</v>
      </c>
    </row>
    <row r="1043" spans="1:4" x14ac:dyDescent="0.3">
      <c r="A1043" s="211">
        <v>1042</v>
      </c>
      <c r="B1043" s="203" t="s">
        <v>28439</v>
      </c>
      <c r="C1043" s="203" t="s">
        <v>28433</v>
      </c>
      <c r="D1043" s="203" t="s">
        <v>28440</v>
      </c>
    </row>
    <row r="1044" spans="1:4" x14ac:dyDescent="0.3">
      <c r="A1044" s="211">
        <v>1043</v>
      </c>
      <c r="B1044" s="203" t="s">
        <v>28441</v>
      </c>
      <c r="C1044" s="203" t="s">
        <v>28433</v>
      </c>
      <c r="D1044" s="203" t="s">
        <v>28442</v>
      </c>
    </row>
    <row r="1045" spans="1:4" x14ac:dyDescent="0.3">
      <c r="A1045" s="211">
        <v>1044</v>
      </c>
      <c r="B1045" s="203" t="s">
        <v>28443</v>
      </c>
      <c r="C1045" s="203" t="s">
        <v>28433</v>
      </c>
      <c r="D1045" s="203" t="s">
        <v>28444</v>
      </c>
    </row>
    <row r="1046" spans="1:4" x14ac:dyDescent="0.3">
      <c r="A1046" s="211">
        <v>1045</v>
      </c>
      <c r="B1046" s="203" t="s">
        <v>28445</v>
      </c>
      <c r="C1046" s="203" t="s">
        <v>28433</v>
      </c>
      <c r="D1046" s="203" t="s">
        <v>28446</v>
      </c>
    </row>
    <row r="1047" spans="1:4" x14ac:dyDescent="0.3">
      <c r="A1047" s="211">
        <v>1046</v>
      </c>
      <c r="B1047" s="203" t="s">
        <v>28447</v>
      </c>
      <c r="C1047" s="203" t="s">
        <v>28433</v>
      </c>
      <c r="D1047" s="203" t="s">
        <v>28448</v>
      </c>
    </row>
    <row r="1048" spans="1:4" x14ac:dyDescent="0.3">
      <c r="A1048" s="211">
        <v>1047</v>
      </c>
      <c r="B1048" s="203" t="s">
        <v>28449</v>
      </c>
      <c r="C1048" s="203" t="s">
        <v>28433</v>
      </c>
      <c r="D1048" s="203" t="s">
        <v>28450</v>
      </c>
    </row>
    <row r="1049" spans="1:4" x14ac:dyDescent="0.3">
      <c r="A1049" s="211">
        <v>1048</v>
      </c>
      <c r="B1049" s="203" t="s">
        <v>28451</v>
      </c>
      <c r="C1049" s="203" t="s">
        <v>28433</v>
      </c>
      <c r="D1049" s="203" t="s">
        <v>28452</v>
      </c>
    </row>
    <row r="1050" spans="1:4" x14ac:dyDescent="0.3">
      <c r="A1050" s="211">
        <v>1049</v>
      </c>
      <c r="B1050" s="203" t="s">
        <v>28453</v>
      </c>
      <c r="C1050" s="203" t="s">
        <v>28433</v>
      </c>
      <c r="D1050" s="203" t="s">
        <v>2327</v>
      </c>
    </row>
    <row r="1051" spans="1:4" x14ac:dyDescent="0.3">
      <c r="A1051" s="211">
        <v>1050</v>
      </c>
      <c r="B1051" s="203" t="s">
        <v>28454</v>
      </c>
      <c r="C1051" s="203" t="s">
        <v>28433</v>
      </c>
      <c r="D1051" s="203" t="s">
        <v>28455</v>
      </c>
    </row>
    <row r="1052" spans="1:4" x14ac:dyDescent="0.3">
      <c r="A1052" s="211">
        <v>1051</v>
      </c>
      <c r="B1052" s="203" t="s">
        <v>28456</v>
      </c>
      <c r="C1052" s="203" t="s">
        <v>28433</v>
      </c>
      <c r="D1052" s="203" t="s">
        <v>28455</v>
      </c>
    </row>
    <row r="1053" spans="1:4" x14ac:dyDescent="0.3">
      <c r="A1053" s="211">
        <v>1052</v>
      </c>
      <c r="B1053" s="203" t="s">
        <v>28457</v>
      </c>
      <c r="C1053" s="203" t="s">
        <v>28433</v>
      </c>
      <c r="D1053" s="203" t="s">
        <v>28455</v>
      </c>
    </row>
    <row r="1054" spans="1:4" x14ac:dyDescent="0.3">
      <c r="A1054" s="211">
        <v>1053</v>
      </c>
      <c r="B1054" s="203" t="s">
        <v>28458</v>
      </c>
      <c r="C1054" s="203" t="s">
        <v>28433</v>
      </c>
      <c r="D1054" s="203" t="s">
        <v>28455</v>
      </c>
    </row>
    <row r="1055" spans="1:4" x14ac:dyDescent="0.3">
      <c r="A1055" s="211">
        <v>1054</v>
      </c>
      <c r="B1055" s="203" t="s">
        <v>28459</v>
      </c>
      <c r="C1055" s="203" t="s">
        <v>28433</v>
      </c>
      <c r="D1055" s="203" t="s">
        <v>28455</v>
      </c>
    </row>
    <row r="1056" spans="1:4" x14ac:dyDescent="0.3">
      <c r="A1056" s="211">
        <v>1055</v>
      </c>
      <c r="B1056" s="203" t="s">
        <v>28460</v>
      </c>
      <c r="C1056" s="203" t="s">
        <v>28433</v>
      </c>
      <c r="D1056" s="203" t="s">
        <v>28461</v>
      </c>
    </row>
    <row r="1057" spans="1:4" x14ac:dyDescent="0.3">
      <c r="A1057" s="211">
        <v>1056</v>
      </c>
      <c r="B1057" s="203" t="s">
        <v>28462</v>
      </c>
      <c r="C1057" s="203" t="s">
        <v>28433</v>
      </c>
      <c r="D1057" s="203" t="s">
        <v>28463</v>
      </c>
    </row>
    <row r="1058" spans="1:4" x14ac:dyDescent="0.3">
      <c r="A1058" s="211">
        <v>1057</v>
      </c>
      <c r="B1058" s="203" t="s">
        <v>28464</v>
      </c>
      <c r="C1058" s="203" t="s">
        <v>28433</v>
      </c>
      <c r="D1058" s="203" t="s">
        <v>28463</v>
      </c>
    </row>
    <row r="1059" spans="1:4" x14ac:dyDescent="0.3">
      <c r="A1059" s="211">
        <v>1058</v>
      </c>
      <c r="B1059" s="203" t="s">
        <v>28465</v>
      </c>
      <c r="C1059" s="203" t="s">
        <v>28433</v>
      </c>
      <c r="D1059" s="203" t="s">
        <v>28466</v>
      </c>
    </row>
    <row r="1060" spans="1:4" x14ac:dyDescent="0.3">
      <c r="A1060" s="211">
        <v>1059</v>
      </c>
      <c r="B1060" s="203" t="s">
        <v>28467</v>
      </c>
      <c r="C1060" s="203" t="s">
        <v>28433</v>
      </c>
      <c r="D1060" s="203" t="s">
        <v>28468</v>
      </c>
    </row>
    <row r="1061" spans="1:4" x14ac:dyDescent="0.3">
      <c r="A1061" s="211">
        <v>1060</v>
      </c>
      <c r="B1061" s="203" t="s">
        <v>28469</v>
      </c>
      <c r="C1061" s="203" t="s">
        <v>28433</v>
      </c>
      <c r="D1061" s="203" t="s">
        <v>28470</v>
      </c>
    </row>
    <row r="1062" spans="1:4" x14ac:dyDescent="0.3">
      <c r="A1062" s="211">
        <v>1061</v>
      </c>
      <c r="B1062" s="203" t="s">
        <v>28471</v>
      </c>
      <c r="C1062" s="203" t="s">
        <v>28433</v>
      </c>
      <c r="D1062" s="203" t="s">
        <v>28470</v>
      </c>
    </row>
    <row r="1063" spans="1:4" x14ac:dyDescent="0.3">
      <c r="A1063" s="211">
        <v>1062</v>
      </c>
      <c r="B1063" s="203" t="s">
        <v>28472</v>
      </c>
      <c r="C1063" s="203" t="s">
        <v>28433</v>
      </c>
      <c r="D1063" s="203" t="s">
        <v>28470</v>
      </c>
    </row>
    <row r="1064" spans="1:4" x14ac:dyDescent="0.3">
      <c r="A1064" s="211">
        <v>1063</v>
      </c>
      <c r="B1064" s="203" t="s">
        <v>28473</v>
      </c>
      <c r="C1064" s="203" t="s">
        <v>28433</v>
      </c>
      <c r="D1064" s="203" t="s">
        <v>28474</v>
      </c>
    </row>
    <row r="1065" spans="1:4" x14ac:dyDescent="0.3">
      <c r="A1065" s="211">
        <v>1064</v>
      </c>
      <c r="B1065" s="203" t="s">
        <v>28475</v>
      </c>
      <c r="C1065" s="203" t="s">
        <v>28433</v>
      </c>
      <c r="D1065" s="203" t="s">
        <v>28474</v>
      </c>
    </row>
    <row r="1066" spans="1:4" x14ac:dyDescent="0.3">
      <c r="A1066" s="211">
        <v>1065</v>
      </c>
      <c r="B1066" s="203" t="s">
        <v>28476</v>
      </c>
      <c r="C1066" s="203" t="s">
        <v>28433</v>
      </c>
      <c r="D1066" s="203" t="s">
        <v>28438</v>
      </c>
    </row>
    <row r="1067" spans="1:4" x14ac:dyDescent="0.3">
      <c r="A1067" s="211">
        <v>1066</v>
      </c>
      <c r="B1067" s="203" t="s">
        <v>28477</v>
      </c>
      <c r="C1067" s="203" t="s">
        <v>28433</v>
      </c>
      <c r="D1067" s="203" t="s">
        <v>28438</v>
      </c>
    </row>
    <row r="1068" spans="1:4" x14ac:dyDescent="0.3">
      <c r="A1068" s="211">
        <v>1067</v>
      </c>
      <c r="B1068" s="203" t="s">
        <v>28478</v>
      </c>
      <c r="C1068" s="203" t="s">
        <v>28433</v>
      </c>
      <c r="D1068" s="203" t="s">
        <v>28438</v>
      </c>
    </row>
    <row r="1069" spans="1:4" x14ac:dyDescent="0.3">
      <c r="A1069" s="211">
        <v>1068</v>
      </c>
      <c r="B1069" s="203" t="s">
        <v>28479</v>
      </c>
      <c r="C1069" s="203" t="s">
        <v>28433</v>
      </c>
      <c r="D1069" s="203" t="s">
        <v>9529</v>
      </c>
    </row>
    <row r="1070" spans="1:4" x14ac:dyDescent="0.3">
      <c r="A1070" s="211">
        <v>1069</v>
      </c>
      <c r="B1070" s="203" t="s">
        <v>28480</v>
      </c>
      <c r="C1070" s="203" t="s">
        <v>28433</v>
      </c>
      <c r="D1070" s="203" t="s">
        <v>28481</v>
      </c>
    </row>
    <row r="1071" spans="1:4" x14ac:dyDescent="0.3">
      <c r="A1071" s="211">
        <v>1070</v>
      </c>
      <c r="B1071" s="203" t="s">
        <v>28482</v>
      </c>
      <c r="C1071" s="203" t="s">
        <v>28433</v>
      </c>
      <c r="D1071" s="203" t="s">
        <v>28481</v>
      </c>
    </row>
    <row r="1072" spans="1:4" x14ac:dyDescent="0.3">
      <c r="A1072" s="211">
        <v>1071</v>
      </c>
      <c r="B1072" s="203" t="s">
        <v>28483</v>
      </c>
      <c r="C1072" s="203" t="s">
        <v>28433</v>
      </c>
      <c r="D1072" s="203" t="s">
        <v>89</v>
      </c>
    </row>
    <row r="1073" spans="1:4" x14ac:dyDescent="0.3">
      <c r="A1073" s="211">
        <v>1072</v>
      </c>
      <c r="B1073" s="203" t="s">
        <v>28484</v>
      </c>
      <c r="C1073" s="203" t="s">
        <v>28433</v>
      </c>
      <c r="D1073" s="203" t="s">
        <v>28485</v>
      </c>
    </row>
    <row r="1074" spans="1:4" x14ac:dyDescent="0.3">
      <c r="A1074" s="211">
        <v>1073</v>
      </c>
      <c r="B1074" s="203" t="s">
        <v>28486</v>
      </c>
      <c r="C1074" s="203" t="s">
        <v>28433</v>
      </c>
      <c r="D1074" s="203" t="s">
        <v>28487</v>
      </c>
    </row>
    <row r="1075" spans="1:4" x14ac:dyDescent="0.3">
      <c r="A1075" s="211">
        <v>1074</v>
      </c>
      <c r="B1075" s="203" t="s">
        <v>28488</v>
      </c>
      <c r="C1075" s="203" t="s">
        <v>28433</v>
      </c>
      <c r="D1075" s="203" t="s">
        <v>28487</v>
      </c>
    </row>
    <row r="1076" spans="1:4" x14ac:dyDescent="0.3">
      <c r="A1076" s="211">
        <v>1075</v>
      </c>
      <c r="B1076" s="203" t="s">
        <v>28489</v>
      </c>
      <c r="C1076" s="203" t="s">
        <v>28433</v>
      </c>
      <c r="D1076" s="203" t="s">
        <v>3359</v>
      </c>
    </row>
    <row r="1077" spans="1:4" x14ac:dyDescent="0.3">
      <c r="A1077" s="211">
        <v>1076</v>
      </c>
      <c r="B1077" s="203" t="s">
        <v>28490</v>
      </c>
      <c r="C1077" s="203" t="s">
        <v>28433</v>
      </c>
      <c r="D1077" s="203" t="s">
        <v>28491</v>
      </c>
    </row>
    <row r="1078" spans="1:4" x14ac:dyDescent="0.3">
      <c r="A1078" s="211">
        <v>1077</v>
      </c>
      <c r="B1078" s="203" t="s">
        <v>28492</v>
      </c>
      <c r="C1078" s="203" t="s">
        <v>28433</v>
      </c>
      <c r="D1078" s="203" t="s">
        <v>28493</v>
      </c>
    </row>
    <row r="1079" spans="1:4" x14ac:dyDescent="0.3">
      <c r="A1079" s="211">
        <v>1078</v>
      </c>
      <c r="B1079" s="203" t="s">
        <v>28494</v>
      </c>
      <c r="C1079" s="203" t="s">
        <v>28433</v>
      </c>
      <c r="D1079" s="203" t="s">
        <v>28493</v>
      </c>
    </row>
    <row r="1080" spans="1:4" x14ac:dyDescent="0.3">
      <c r="A1080" s="211">
        <v>1079</v>
      </c>
      <c r="B1080" s="203" t="s">
        <v>28495</v>
      </c>
      <c r="C1080" s="203" t="s">
        <v>28433</v>
      </c>
      <c r="D1080" s="203" t="s">
        <v>28496</v>
      </c>
    </row>
    <row r="1081" spans="1:4" x14ac:dyDescent="0.3">
      <c r="A1081" s="211">
        <v>1080</v>
      </c>
      <c r="B1081" s="203" t="s">
        <v>28497</v>
      </c>
      <c r="C1081" s="203" t="s">
        <v>28433</v>
      </c>
      <c r="D1081" s="203" t="s">
        <v>28496</v>
      </c>
    </row>
    <row r="1082" spans="1:4" x14ac:dyDescent="0.3">
      <c r="A1082" s="211">
        <v>1081</v>
      </c>
      <c r="B1082" s="203" t="s">
        <v>28498</v>
      </c>
      <c r="C1082" s="203" t="s">
        <v>28433</v>
      </c>
      <c r="D1082" s="203" t="s">
        <v>28499</v>
      </c>
    </row>
    <row r="1083" spans="1:4" x14ac:dyDescent="0.3">
      <c r="A1083" s="211">
        <v>1082</v>
      </c>
      <c r="B1083" s="203" t="s">
        <v>28500</v>
      </c>
      <c r="C1083" s="203" t="s">
        <v>28433</v>
      </c>
      <c r="D1083" s="203" t="s">
        <v>28501</v>
      </c>
    </row>
    <row r="1084" spans="1:4" x14ac:dyDescent="0.3">
      <c r="A1084" s="211">
        <v>1083</v>
      </c>
      <c r="B1084" s="203" t="s">
        <v>28502</v>
      </c>
      <c r="C1084" s="203" t="s">
        <v>28433</v>
      </c>
      <c r="D1084" s="203" t="s">
        <v>28501</v>
      </c>
    </row>
    <row r="1085" spans="1:4" x14ac:dyDescent="0.3">
      <c r="A1085" s="211">
        <v>1084</v>
      </c>
      <c r="B1085" s="203" t="s">
        <v>28503</v>
      </c>
      <c r="C1085" s="203" t="s">
        <v>28433</v>
      </c>
      <c r="D1085" s="203" t="s">
        <v>28499</v>
      </c>
    </row>
    <row r="1086" spans="1:4" x14ac:dyDescent="0.3">
      <c r="A1086" s="211">
        <v>1085</v>
      </c>
      <c r="B1086" s="203" t="s">
        <v>28504</v>
      </c>
      <c r="C1086" s="203" t="s">
        <v>28433</v>
      </c>
      <c r="D1086" s="203" t="s">
        <v>28499</v>
      </c>
    </row>
    <row r="1087" spans="1:4" x14ac:dyDescent="0.3">
      <c r="A1087" s="211">
        <v>1086</v>
      </c>
      <c r="B1087" s="203" t="s">
        <v>28505</v>
      </c>
      <c r="C1087" s="203" t="s">
        <v>28433</v>
      </c>
      <c r="D1087" s="203" t="s">
        <v>28506</v>
      </c>
    </row>
    <row r="1088" spans="1:4" x14ac:dyDescent="0.3">
      <c r="A1088" s="211">
        <v>1087</v>
      </c>
      <c r="B1088" s="203" t="s">
        <v>28507</v>
      </c>
      <c r="C1088" s="203" t="s">
        <v>28433</v>
      </c>
      <c r="D1088" s="203" t="s">
        <v>28506</v>
      </c>
    </row>
    <row r="1089" spans="1:4" x14ac:dyDescent="0.3">
      <c r="A1089" s="211">
        <v>1088</v>
      </c>
      <c r="B1089" s="203" t="s">
        <v>28508</v>
      </c>
      <c r="C1089" s="203" t="s">
        <v>28433</v>
      </c>
      <c r="D1089" s="203" t="s">
        <v>28509</v>
      </c>
    </row>
    <row r="1090" spans="1:4" x14ac:dyDescent="0.3">
      <c r="A1090" s="211">
        <v>1089</v>
      </c>
      <c r="B1090" s="203" t="s">
        <v>28510</v>
      </c>
      <c r="C1090" s="203" t="s">
        <v>28433</v>
      </c>
      <c r="D1090" s="203" t="s">
        <v>28499</v>
      </c>
    </row>
    <row r="1091" spans="1:4" x14ac:dyDescent="0.3">
      <c r="A1091" s="211">
        <v>1090</v>
      </c>
      <c r="B1091" s="203" t="s">
        <v>28511</v>
      </c>
      <c r="C1091" s="203" t="s">
        <v>28433</v>
      </c>
      <c r="D1091" s="203" t="s">
        <v>28499</v>
      </c>
    </row>
    <row r="1092" spans="1:4" x14ac:dyDescent="0.3">
      <c r="A1092" s="211">
        <v>1091</v>
      </c>
      <c r="B1092" s="203" t="s">
        <v>28512</v>
      </c>
      <c r="C1092" s="203" t="s">
        <v>28433</v>
      </c>
      <c r="D1092" s="203" t="s">
        <v>28513</v>
      </c>
    </row>
    <row r="1093" spans="1:4" x14ac:dyDescent="0.3">
      <c r="A1093" s="211">
        <v>1092</v>
      </c>
      <c r="B1093" s="203" t="s">
        <v>28514</v>
      </c>
      <c r="C1093" s="203" t="s">
        <v>28433</v>
      </c>
      <c r="D1093" s="203" t="s">
        <v>28499</v>
      </c>
    </row>
    <row r="1094" spans="1:4" x14ac:dyDescent="0.3">
      <c r="A1094" s="211">
        <v>1093</v>
      </c>
      <c r="B1094" s="203" t="s">
        <v>28515</v>
      </c>
      <c r="C1094" s="203" t="s">
        <v>28433</v>
      </c>
      <c r="D1094" s="203" t="s">
        <v>28499</v>
      </c>
    </row>
    <row r="1095" spans="1:4" x14ac:dyDescent="0.3">
      <c r="A1095" s="211">
        <v>1094</v>
      </c>
      <c r="B1095" s="203" t="s">
        <v>28516</v>
      </c>
      <c r="C1095" s="203" t="s">
        <v>28433</v>
      </c>
      <c r="D1095" s="203" t="s">
        <v>28499</v>
      </c>
    </row>
    <row r="1096" spans="1:4" x14ac:dyDescent="0.3">
      <c r="A1096" s="211">
        <v>1095</v>
      </c>
      <c r="B1096" s="203" t="s">
        <v>28517</v>
      </c>
      <c r="C1096" s="203" t="s">
        <v>28433</v>
      </c>
      <c r="D1096" s="203" t="s">
        <v>28518</v>
      </c>
    </row>
    <row r="1097" spans="1:4" x14ac:dyDescent="0.3">
      <c r="A1097" s="211">
        <v>1096</v>
      </c>
      <c r="B1097" s="203" t="s">
        <v>28519</v>
      </c>
      <c r="C1097" s="203" t="s">
        <v>28433</v>
      </c>
      <c r="D1097" s="203" t="s">
        <v>28520</v>
      </c>
    </row>
    <row r="1098" spans="1:4" x14ac:dyDescent="0.3">
      <c r="A1098" s="211">
        <v>1097</v>
      </c>
      <c r="B1098" s="203" t="s">
        <v>28521</v>
      </c>
      <c r="C1098" s="203" t="s">
        <v>28433</v>
      </c>
      <c r="D1098" s="203" t="s">
        <v>28520</v>
      </c>
    </row>
    <row r="1099" spans="1:4" x14ac:dyDescent="0.3">
      <c r="A1099" s="211">
        <v>1098</v>
      </c>
      <c r="B1099" s="203" t="s">
        <v>28522</v>
      </c>
      <c r="C1099" s="203" t="s">
        <v>28433</v>
      </c>
      <c r="D1099" s="203" t="s">
        <v>28520</v>
      </c>
    </row>
    <row r="1100" spans="1:4" x14ac:dyDescent="0.3">
      <c r="A1100" s="211">
        <v>1099</v>
      </c>
      <c r="B1100" s="203" t="s">
        <v>28523</v>
      </c>
      <c r="C1100" s="203" t="s">
        <v>28433</v>
      </c>
      <c r="D1100" s="203" t="s">
        <v>28520</v>
      </c>
    </row>
    <row r="1101" spans="1:4" x14ac:dyDescent="0.3">
      <c r="A1101" s="211">
        <v>1100</v>
      </c>
      <c r="B1101" s="203" t="s">
        <v>28524</v>
      </c>
      <c r="C1101" s="203" t="s">
        <v>28433</v>
      </c>
      <c r="D1101" s="203" t="s">
        <v>28520</v>
      </c>
    </row>
    <row r="1102" spans="1:4" x14ac:dyDescent="0.3">
      <c r="A1102" s="211">
        <v>1101</v>
      </c>
      <c r="B1102" s="203" t="s">
        <v>28525</v>
      </c>
      <c r="C1102" s="203" t="s">
        <v>28433</v>
      </c>
      <c r="D1102" s="203" t="s">
        <v>28520</v>
      </c>
    </row>
    <row r="1103" spans="1:4" x14ac:dyDescent="0.3">
      <c r="A1103" s="211">
        <v>1102</v>
      </c>
      <c r="B1103" s="203" t="s">
        <v>28526</v>
      </c>
      <c r="C1103" s="203" t="s">
        <v>28433</v>
      </c>
      <c r="D1103" s="203" t="s">
        <v>28527</v>
      </c>
    </row>
    <row r="1104" spans="1:4" x14ac:dyDescent="0.3">
      <c r="A1104" s="211">
        <v>1103</v>
      </c>
      <c r="B1104" s="203" t="s">
        <v>28528</v>
      </c>
      <c r="C1104" s="203" t="s">
        <v>28433</v>
      </c>
      <c r="D1104" s="203" t="s">
        <v>28527</v>
      </c>
    </row>
    <row r="1105" spans="1:4" x14ac:dyDescent="0.3">
      <c r="A1105" s="211">
        <v>1104</v>
      </c>
      <c r="B1105" s="203" t="s">
        <v>28529</v>
      </c>
      <c r="C1105" s="203" t="s">
        <v>28433</v>
      </c>
      <c r="D1105" s="203" t="s">
        <v>28527</v>
      </c>
    </row>
    <row r="1106" spans="1:4" x14ac:dyDescent="0.3">
      <c r="A1106" s="211">
        <v>1105</v>
      </c>
      <c r="B1106" s="203" t="s">
        <v>28530</v>
      </c>
      <c r="C1106" s="203" t="s">
        <v>28433</v>
      </c>
      <c r="D1106" s="203" t="s">
        <v>28527</v>
      </c>
    </row>
    <row r="1107" spans="1:4" x14ac:dyDescent="0.3">
      <c r="A1107" s="211">
        <v>1106</v>
      </c>
      <c r="B1107" s="203" t="s">
        <v>28531</v>
      </c>
      <c r="C1107" s="203" t="s">
        <v>28433</v>
      </c>
      <c r="D1107" s="203" t="s">
        <v>28527</v>
      </c>
    </row>
    <row r="1108" spans="1:4" x14ac:dyDescent="0.3">
      <c r="A1108" s="211">
        <v>1107</v>
      </c>
      <c r="B1108" s="203" t="s">
        <v>28532</v>
      </c>
      <c r="C1108" s="203" t="s">
        <v>28433</v>
      </c>
      <c r="D1108" s="203" t="s">
        <v>28527</v>
      </c>
    </row>
    <row r="1109" spans="1:4" x14ac:dyDescent="0.3">
      <c r="A1109" s="211">
        <v>1108</v>
      </c>
      <c r="B1109" s="203" t="s">
        <v>28533</v>
      </c>
      <c r="C1109" s="203" t="s">
        <v>28433</v>
      </c>
      <c r="D1109" s="203" t="s">
        <v>28481</v>
      </c>
    </row>
    <row r="1110" spans="1:4" x14ac:dyDescent="0.3">
      <c r="A1110" s="211">
        <v>1109</v>
      </c>
      <c r="B1110" s="203" t="s">
        <v>28534</v>
      </c>
      <c r="C1110" s="203" t="s">
        <v>28535</v>
      </c>
      <c r="D1110" s="203" t="s">
        <v>28536</v>
      </c>
    </row>
    <row r="1111" spans="1:4" x14ac:dyDescent="0.3">
      <c r="A1111" s="211">
        <v>1110</v>
      </c>
      <c r="B1111" s="203" t="s">
        <v>28537</v>
      </c>
      <c r="C1111" s="203" t="s">
        <v>28535</v>
      </c>
      <c r="D1111" s="203" t="s">
        <v>7221</v>
      </c>
    </row>
    <row r="1112" spans="1:4" x14ac:dyDescent="0.3">
      <c r="A1112" s="211">
        <v>1111</v>
      </c>
      <c r="B1112" s="203" t="s">
        <v>28538</v>
      </c>
      <c r="C1112" s="203" t="s">
        <v>28535</v>
      </c>
      <c r="D1112" s="203" t="s">
        <v>28539</v>
      </c>
    </row>
    <row r="1113" spans="1:4" x14ac:dyDescent="0.3">
      <c r="A1113" s="211">
        <v>1112</v>
      </c>
      <c r="B1113" s="203" t="s">
        <v>28540</v>
      </c>
      <c r="C1113" s="203" t="s">
        <v>28535</v>
      </c>
      <c r="D1113" s="203" t="s">
        <v>28539</v>
      </c>
    </row>
    <row r="1114" spans="1:4" x14ac:dyDescent="0.3">
      <c r="A1114" s="211">
        <v>1113</v>
      </c>
      <c r="B1114" s="203" t="s">
        <v>28541</v>
      </c>
      <c r="C1114" s="203" t="s">
        <v>28535</v>
      </c>
      <c r="D1114" s="203" t="s">
        <v>3240</v>
      </c>
    </row>
    <row r="1115" spans="1:4" x14ac:dyDescent="0.3">
      <c r="A1115" s="211">
        <v>1114</v>
      </c>
      <c r="B1115" s="203" t="s">
        <v>28542</v>
      </c>
      <c r="C1115" s="203" t="s">
        <v>28535</v>
      </c>
      <c r="D1115" s="203" t="s">
        <v>28543</v>
      </c>
    </row>
    <row r="1116" spans="1:4" x14ac:dyDescent="0.3">
      <c r="A1116" s="211">
        <v>1115</v>
      </c>
      <c r="B1116" s="203" t="s">
        <v>28544</v>
      </c>
      <c r="C1116" s="203" t="s">
        <v>28535</v>
      </c>
      <c r="D1116" s="203" t="s">
        <v>28545</v>
      </c>
    </row>
    <row r="1117" spans="1:4" x14ac:dyDescent="0.3">
      <c r="A1117" s="211">
        <v>1116</v>
      </c>
      <c r="B1117" s="203" t="s">
        <v>28546</v>
      </c>
      <c r="C1117" s="203" t="s">
        <v>28535</v>
      </c>
      <c r="D1117" s="203" t="s">
        <v>28545</v>
      </c>
    </row>
    <row r="1118" spans="1:4" x14ac:dyDescent="0.3">
      <c r="A1118" s="211">
        <v>1117</v>
      </c>
      <c r="B1118" s="203" t="s">
        <v>28547</v>
      </c>
      <c r="C1118" s="203" t="s">
        <v>28535</v>
      </c>
      <c r="D1118" s="203" t="s">
        <v>28548</v>
      </c>
    </row>
    <row r="1119" spans="1:4" x14ac:dyDescent="0.3">
      <c r="A1119" s="211">
        <v>1118</v>
      </c>
      <c r="B1119" s="203" t="s">
        <v>28549</v>
      </c>
      <c r="C1119" s="203" t="s">
        <v>28535</v>
      </c>
      <c r="D1119" s="203" t="s">
        <v>28545</v>
      </c>
    </row>
    <row r="1120" spans="1:4" x14ac:dyDescent="0.3">
      <c r="A1120" s="211">
        <v>1119</v>
      </c>
      <c r="B1120" s="203" t="s">
        <v>28550</v>
      </c>
      <c r="C1120" s="203" t="s">
        <v>28535</v>
      </c>
      <c r="D1120" s="203" t="s">
        <v>28551</v>
      </c>
    </row>
    <row r="1121" spans="1:4" x14ac:dyDescent="0.3">
      <c r="A1121" s="211">
        <v>1120</v>
      </c>
      <c r="B1121" s="203" t="s">
        <v>28552</v>
      </c>
      <c r="C1121" s="203" t="s">
        <v>28535</v>
      </c>
      <c r="D1121" s="203" t="s">
        <v>28553</v>
      </c>
    </row>
    <row r="1122" spans="1:4" x14ac:dyDescent="0.3">
      <c r="A1122" s="211">
        <v>1121</v>
      </c>
      <c r="B1122" s="203" t="s">
        <v>28554</v>
      </c>
      <c r="C1122" s="203" t="s">
        <v>28535</v>
      </c>
      <c r="D1122" s="203" t="s">
        <v>28555</v>
      </c>
    </row>
    <row r="1123" spans="1:4" x14ac:dyDescent="0.3">
      <c r="A1123" s="211">
        <v>1122</v>
      </c>
      <c r="B1123" s="203" t="s">
        <v>28556</v>
      </c>
      <c r="C1123" s="203" t="s">
        <v>28535</v>
      </c>
      <c r="D1123" s="203" t="s">
        <v>28545</v>
      </c>
    </row>
    <row r="1124" spans="1:4" x14ac:dyDescent="0.3">
      <c r="A1124" s="211">
        <v>1123</v>
      </c>
      <c r="B1124" s="203" t="s">
        <v>28557</v>
      </c>
      <c r="C1124" s="203" t="s">
        <v>28535</v>
      </c>
      <c r="D1124" s="203" t="s">
        <v>28558</v>
      </c>
    </row>
    <row r="1125" spans="1:4" x14ac:dyDescent="0.3">
      <c r="A1125" s="211">
        <v>1124</v>
      </c>
      <c r="B1125" s="203" t="s">
        <v>28559</v>
      </c>
      <c r="C1125" s="203" t="s">
        <v>28535</v>
      </c>
      <c r="D1125" s="203" t="s">
        <v>28545</v>
      </c>
    </row>
    <row r="1126" spans="1:4" x14ac:dyDescent="0.3">
      <c r="A1126" s="211">
        <v>1125</v>
      </c>
      <c r="B1126" s="203" t="s">
        <v>28560</v>
      </c>
      <c r="C1126" s="203" t="s">
        <v>28535</v>
      </c>
      <c r="D1126" s="203" t="s">
        <v>28558</v>
      </c>
    </row>
    <row r="1127" spans="1:4" x14ac:dyDescent="0.3">
      <c r="A1127" s="211">
        <v>1126</v>
      </c>
      <c r="B1127" s="203" t="s">
        <v>28561</v>
      </c>
      <c r="C1127" s="203" t="s">
        <v>28535</v>
      </c>
      <c r="D1127" s="203" t="s">
        <v>28545</v>
      </c>
    </row>
    <row r="1128" spans="1:4" x14ac:dyDescent="0.3">
      <c r="A1128" s="211">
        <v>1127</v>
      </c>
      <c r="B1128" s="203" t="s">
        <v>28562</v>
      </c>
      <c r="C1128" s="203" t="s">
        <v>28535</v>
      </c>
      <c r="D1128" s="203" t="s">
        <v>28563</v>
      </c>
    </row>
    <row r="1129" spans="1:4" x14ac:dyDescent="0.3">
      <c r="A1129" s="211">
        <v>1128</v>
      </c>
      <c r="B1129" s="203" t="s">
        <v>28564</v>
      </c>
      <c r="C1129" s="203" t="s">
        <v>28535</v>
      </c>
      <c r="D1129" s="203" t="s">
        <v>28563</v>
      </c>
    </row>
    <row r="1130" spans="1:4" x14ac:dyDescent="0.3">
      <c r="A1130" s="211">
        <v>1129</v>
      </c>
      <c r="B1130" s="203" t="s">
        <v>28565</v>
      </c>
      <c r="C1130" s="203" t="s">
        <v>28535</v>
      </c>
      <c r="D1130" s="203" t="s">
        <v>28563</v>
      </c>
    </row>
    <row r="1131" spans="1:4" x14ac:dyDescent="0.3">
      <c r="A1131" s="211">
        <v>1130</v>
      </c>
      <c r="B1131" s="203" t="s">
        <v>28566</v>
      </c>
      <c r="C1131" s="203" t="s">
        <v>28535</v>
      </c>
      <c r="D1131" s="203" t="s">
        <v>7101</v>
      </c>
    </row>
    <row r="1132" spans="1:4" x14ac:dyDescent="0.3">
      <c r="A1132" s="211">
        <v>1131</v>
      </c>
      <c r="B1132" s="203" t="s">
        <v>28567</v>
      </c>
      <c r="C1132" s="203" t="s">
        <v>28535</v>
      </c>
      <c r="D1132" s="203" t="s">
        <v>7101</v>
      </c>
    </row>
    <row r="1133" spans="1:4" x14ac:dyDescent="0.3">
      <c r="A1133" s="211">
        <v>1132</v>
      </c>
      <c r="B1133" s="203" t="s">
        <v>28568</v>
      </c>
      <c r="C1133" s="203" t="s">
        <v>28535</v>
      </c>
      <c r="D1133" s="203" t="s">
        <v>7101</v>
      </c>
    </row>
    <row r="1134" spans="1:4" x14ac:dyDescent="0.3">
      <c r="A1134" s="211">
        <v>1133</v>
      </c>
      <c r="B1134" s="203" t="s">
        <v>28569</v>
      </c>
      <c r="C1134" s="203" t="s">
        <v>28535</v>
      </c>
      <c r="D1134" s="203" t="s">
        <v>28570</v>
      </c>
    </row>
    <row r="1135" spans="1:4" x14ac:dyDescent="0.3">
      <c r="A1135" s="211">
        <v>1134</v>
      </c>
      <c r="B1135" s="203" t="s">
        <v>28571</v>
      </c>
      <c r="C1135" s="203" t="s">
        <v>28535</v>
      </c>
      <c r="D1135" s="203" t="s">
        <v>28572</v>
      </c>
    </row>
    <row r="1136" spans="1:4" x14ac:dyDescent="0.3">
      <c r="A1136" s="211">
        <v>1135</v>
      </c>
      <c r="B1136" s="203" t="s">
        <v>28573</v>
      </c>
      <c r="C1136" s="203" t="s">
        <v>28535</v>
      </c>
      <c r="D1136" s="203" t="s">
        <v>28572</v>
      </c>
    </row>
    <row r="1137" spans="1:4" x14ac:dyDescent="0.3">
      <c r="A1137" s="211">
        <v>1136</v>
      </c>
      <c r="B1137" s="203" t="s">
        <v>28574</v>
      </c>
      <c r="C1137" s="203" t="s">
        <v>28535</v>
      </c>
      <c r="D1137" s="203" t="s">
        <v>28575</v>
      </c>
    </row>
    <row r="1138" spans="1:4" x14ac:dyDescent="0.3">
      <c r="A1138" s="211">
        <v>1137</v>
      </c>
      <c r="B1138" s="203" t="s">
        <v>28576</v>
      </c>
      <c r="C1138" s="203" t="s">
        <v>28535</v>
      </c>
      <c r="D1138" s="203" t="s">
        <v>28545</v>
      </c>
    </row>
    <row r="1139" spans="1:4" x14ac:dyDescent="0.3">
      <c r="A1139" s="211">
        <v>1138</v>
      </c>
      <c r="B1139" s="203" t="s">
        <v>28577</v>
      </c>
      <c r="C1139" s="203" t="s">
        <v>28535</v>
      </c>
      <c r="D1139" s="203" t="s">
        <v>28545</v>
      </c>
    </row>
    <row r="1140" spans="1:4" x14ac:dyDescent="0.3">
      <c r="A1140" s="211">
        <v>1139</v>
      </c>
      <c r="B1140" s="203" t="s">
        <v>28578</v>
      </c>
      <c r="C1140" s="203" t="s">
        <v>28535</v>
      </c>
      <c r="D1140" s="203" t="s">
        <v>28545</v>
      </c>
    </row>
    <row r="1141" spans="1:4" x14ac:dyDescent="0.3">
      <c r="A1141" s="211">
        <v>1140</v>
      </c>
      <c r="B1141" s="203" t="s">
        <v>28579</v>
      </c>
      <c r="C1141" s="203" t="s">
        <v>28535</v>
      </c>
      <c r="D1141" s="203" t="s">
        <v>28580</v>
      </c>
    </row>
    <row r="1142" spans="1:4" x14ac:dyDescent="0.3">
      <c r="A1142" s="211">
        <v>1141</v>
      </c>
      <c r="B1142" s="203" t="s">
        <v>28581</v>
      </c>
      <c r="C1142" s="203" t="s">
        <v>28535</v>
      </c>
      <c r="D1142" s="203" t="s">
        <v>10080</v>
      </c>
    </row>
    <row r="1143" spans="1:4" x14ac:dyDescent="0.3">
      <c r="A1143" s="211">
        <v>1142</v>
      </c>
      <c r="B1143" s="203" t="s">
        <v>28582</v>
      </c>
      <c r="C1143" s="203" t="s">
        <v>28535</v>
      </c>
      <c r="D1143" s="203" t="s">
        <v>28583</v>
      </c>
    </row>
    <row r="1144" spans="1:4" x14ac:dyDescent="0.3">
      <c r="A1144" s="211">
        <v>1143</v>
      </c>
      <c r="B1144" s="203" t="s">
        <v>28584</v>
      </c>
      <c r="C1144" s="203" t="s">
        <v>28535</v>
      </c>
      <c r="D1144" s="203" t="s">
        <v>28585</v>
      </c>
    </row>
    <row r="1145" spans="1:4" x14ac:dyDescent="0.3">
      <c r="A1145" s="211">
        <v>1144</v>
      </c>
      <c r="B1145" s="203" t="s">
        <v>28586</v>
      </c>
      <c r="C1145" s="203" t="s">
        <v>28535</v>
      </c>
      <c r="D1145" s="203" t="s">
        <v>28587</v>
      </c>
    </row>
    <row r="1146" spans="1:4" x14ac:dyDescent="0.3">
      <c r="A1146" s="211">
        <v>1145</v>
      </c>
      <c r="B1146" s="203" t="s">
        <v>28588</v>
      </c>
      <c r="C1146" s="203" t="s">
        <v>28535</v>
      </c>
      <c r="D1146" s="203" t="s">
        <v>28589</v>
      </c>
    </row>
    <row r="1147" spans="1:4" x14ac:dyDescent="0.3">
      <c r="A1147" s="211">
        <v>1146</v>
      </c>
      <c r="B1147" s="203" t="s">
        <v>28590</v>
      </c>
      <c r="C1147" s="203" t="s">
        <v>28535</v>
      </c>
      <c r="D1147" s="203" t="s">
        <v>28591</v>
      </c>
    </row>
    <row r="1148" spans="1:4" x14ac:dyDescent="0.3">
      <c r="A1148" s="211">
        <v>1147</v>
      </c>
      <c r="B1148" s="203" t="s">
        <v>28592</v>
      </c>
      <c r="C1148" s="203" t="s">
        <v>28535</v>
      </c>
      <c r="D1148" s="203" t="s">
        <v>16639</v>
      </c>
    </row>
    <row r="1149" spans="1:4" x14ac:dyDescent="0.3">
      <c r="A1149" s="211">
        <v>1148</v>
      </c>
      <c r="B1149" s="203" t="s">
        <v>28593</v>
      </c>
      <c r="C1149" s="203" t="s">
        <v>28535</v>
      </c>
      <c r="D1149" s="203" t="s">
        <v>28594</v>
      </c>
    </row>
    <row r="1150" spans="1:4" x14ac:dyDescent="0.3">
      <c r="A1150" s="211">
        <v>1149</v>
      </c>
      <c r="B1150" s="203" t="s">
        <v>28595</v>
      </c>
      <c r="C1150" s="203" t="s">
        <v>28535</v>
      </c>
      <c r="D1150" s="203" t="s">
        <v>28596</v>
      </c>
    </row>
    <row r="1151" spans="1:4" x14ac:dyDescent="0.3">
      <c r="A1151" s="211">
        <v>1150</v>
      </c>
      <c r="B1151" s="203" t="s">
        <v>28597</v>
      </c>
      <c r="C1151" s="203" t="s">
        <v>28535</v>
      </c>
      <c r="D1151" s="203" t="s">
        <v>506</v>
      </c>
    </row>
    <row r="1152" spans="1:4" x14ac:dyDescent="0.3">
      <c r="A1152" s="211">
        <v>1151</v>
      </c>
      <c r="B1152" s="203" t="s">
        <v>28598</v>
      </c>
      <c r="C1152" s="203" t="s">
        <v>28535</v>
      </c>
      <c r="D1152" s="203" t="s">
        <v>28599</v>
      </c>
    </row>
    <row r="1153" spans="1:4" x14ac:dyDescent="0.3">
      <c r="A1153" s="211">
        <v>1152</v>
      </c>
      <c r="B1153" s="203" t="s">
        <v>28600</v>
      </c>
      <c r="C1153" s="203" t="s">
        <v>28535</v>
      </c>
      <c r="D1153" s="203" t="s">
        <v>179</v>
      </c>
    </row>
    <row r="1154" spans="1:4" x14ac:dyDescent="0.3">
      <c r="A1154" s="211">
        <v>1153</v>
      </c>
      <c r="B1154" s="203" t="s">
        <v>28601</v>
      </c>
      <c r="C1154" s="203" t="s">
        <v>28535</v>
      </c>
      <c r="D1154" s="203" t="s">
        <v>28602</v>
      </c>
    </row>
    <row r="1155" spans="1:4" x14ac:dyDescent="0.3">
      <c r="A1155" s="211">
        <v>1154</v>
      </c>
      <c r="B1155" s="203" t="s">
        <v>28603</v>
      </c>
      <c r="C1155" s="203" t="s">
        <v>28535</v>
      </c>
      <c r="D1155" s="203" t="s">
        <v>28604</v>
      </c>
    </row>
    <row r="1156" spans="1:4" x14ac:dyDescent="0.3">
      <c r="A1156" s="211">
        <v>1155</v>
      </c>
      <c r="B1156" s="203" t="s">
        <v>28605</v>
      </c>
      <c r="C1156" s="203" t="s">
        <v>28535</v>
      </c>
      <c r="D1156" s="203" t="s">
        <v>28606</v>
      </c>
    </row>
    <row r="1157" spans="1:4" x14ac:dyDescent="0.3">
      <c r="A1157" s="211">
        <v>1156</v>
      </c>
      <c r="B1157" s="203" t="s">
        <v>28607</v>
      </c>
      <c r="C1157" s="203" t="s">
        <v>28535</v>
      </c>
      <c r="D1157" s="203" t="s">
        <v>28608</v>
      </c>
    </row>
    <row r="1158" spans="1:4" x14ac:dyDescent="0.3">
      <c r="A1158" s="211">
        <v>1157</v>
      </c>
      <c r="B1158" s="203" t="s">
        <v>28609</v>
      </c>
      <c r="C1158" s="203" t="s">
        <v>28535</v>
      </c>
      <c r="D1158" s="203" t="s">
        <v>28610</v>
      </c>
    </row>
    <row r="1159" spans="1:4" x14ac:dyDescent="0.3">
      <c r="A1159" s="211">
        <v>1158</v>
      </c>
      <c r="B1159" s="203" t="s">
        <v>28611</v>
      </c>
      <c r="C1159" s="203" t="s">
        <v>28535</v>
      </c>
      <c r="D1159" s="203" t="s">
        <v>28608</v>
      </c>
    </row>
    <row r="1160" spans="1:4" x14ac:dyDescent="0.3">
      <c r="A1160" s="211">
        <v>1159</v>
      </c>
      <c r="B1160" s="203" t="s">
        <v>28612</v>
      </c>
      <c r="C1160" s="203" t="s">
        <v>28535</v>
      </c>
      <c r="D1160" s="203" t="s">
        <v>28613</v>
      </c>
    </row>
    <row r="1161" spans="1:4" x14ac:dyDescent="0.3">
      <c r="A1161" s="211">
        <v>1160</v>
      </c>
      <c r="B1161" s="203" t="s">
        <v>28614</v>
      </c>
      <c r="C1161" s="203" t="s">
        <v>28535</v>
      </c>
      <c r="D1161" s="203" t="s">
        <v>28615</v>
      </c>
    </row>
    <row r="1162" spans="1:4" x14ac:dyDescent="0.3">
      <c r="A1162" s="211">
        <v>1161</v>
      </c>
      <c r="B1162" s="203" t="s">
        <v>28616</v>
      </c>
      <c r="C1162" s="203" t="s">
        <v>28535</v>
      </c>
      <c r="D1162" s="203" t="s">
        <v>28617</v>
      </c>
    </row>
    <row r="1163" spans="1:4" x14ac:dyDescent="0.3">
      <c r="A1163" s="211">
        <v>1162</v>
      </c>
      <c r="B1163" s="203" t="s">
        <v>28618</v>
      </c>
      <c r="C1163" s="203" t="s">
        <v>28535</v>
      </c>
      <c r="D1163" s="203" t="s">
        <v>28619</v>
      </c>
    </row>
    <row r="1164" spans="1:4" x14ac:dyDescent="0.3">
      <c r="A1164" s="211">
        <v>1163</v>
      </c>
      <c r="B1164" s="203" t="s">
        <v>28620</v>
      </c>
      <c r="C1164" s="203" t="s">
        <v>28535</v>
      </c>
      <c r="D1164" s="203" t="s">
        <v>28621</v>
      </c>
    </row>
    <row r="1165" spans="1:4" x14ac:dyDescent="0.3">
      <c r="A1165" s="211">
        <v>1164</v>
      </c>
      <c r="B1165" s="203" t="s">
        <v>28622</v>
      </c>
      <c r="C1165" s="203" t="s">
        <v>28535</v>
      </c>
      <c r="D1165" s="203" t="s">
        <v>28623</v>
      </c>
    </row>
    <row r="1166" spans="1:4" x14ac:dyDescent="0.3">
      <c r="A1166" s="211">
        <v>1165</v>
      </c>
      <c r="B1166" s="203" t="s">
        <v>28624</v>
      </c>
      <c r="C1166" s="203" t="s">
        <v>28535</v>
      </c>
      <c r="D1166" s="203" t="s">
        <v>3180</v>
      </c>
    </row>
    <row r="1167" spans="1:4" x14ac:dyDescent="0.3">
      <c r="A1167" s="211">
        <v>1166</v>
      </c>
      <c r="B1167" s="203" t="s">
        <v>28625</v>
      </c>
      <c r="C1167" s="203" t="s">
        <v>28535</v>
      </c>
      <c r="D1167" s="203" t="s">
        <v>3180</v>
      </c>
    </row>
    <row r="1168" spans="1:4" x14ac:dyDescent="0.3">
      <c r="A1168" s="211">
        <v>1167</v>
      </c>
      <c r="B1168" s="203" t="s">
        <v>28626</v>
      </c>
      <c r="C1168" s="203" t="s">
        <v>28535</v>
      </c>
      <c r="D1168" s="203" t="s">
        <v>28627</v>
      </c>
    </row>
    <row r="1169" spans="1:4" x14ac:dyDescent="0.3">
      <c r="A1169" s="211">
        <v>1168</v>
      </c>
      <c r="B1169" s="203" t="s">
        <v>28628</v>
      </c>
      <c r="C1169" s="203" t="s">
        <v>28535</v>
      </c>
      <c r="D1169" s="203" t="s">
        <v>28629</v>
      </c>
    </row>
    <row r="1170" spans="1:4" x14ac:dyDescent="0.3">
      <c r="A1170" s="211">
        <v>1169</v>
      </c>
      <c r="B1170" s="203" t="s">
        <v>28630</v>
      </c>
      <c r="C1170" s="203" t="s">
        <v>28535</v>
      </c>
      <c r="D1170" s="203" t="s">
        <v>28631</v>
      </c>
    </row>
    <row r="1171" spans="1:4" x14ac:dyDescent="0.3">
      <c r="A1171" s="211">
        <v>1170</v>
      </c>
      <c r="B1171" s="203" t="s">
        <v>28632</v>
      </c>
      <c r="C1171" s="203" t="s">
        <v>28535</v>
      </c>
      <c r="D1171" s="203" t="s">
        <v>28633</v>
      </c>
    </row>
    <row r="1172" spans="1:4" x14ac:dyDescent="0.3">
      <c r="A1172" s="211">
        <v>1171</v>
      </c>
      <c r="B1172" s="203" t="s">
        <v>28634</v>
      </c>
      <c r="C1172" s="203" t="s">
        <v>28535</v>
      </c>
      <c r="D1172" s="203" t="s">
        <v>28635</v>
      </c>
    </row>
    <row r="1173" spans="1:4" x14ac:dyDescent="0.3">
      <c r="A1173" s="211">
        <v>1172</v>
      </c>
      <c r="B1173" s="203" t="s">
        <v>28636</v>
      </c>
      <c r="C1173" s="203" t="s">
        <v>28535</v>
      </c>
      <c r="D1173" s="203" t="s">
        <v>28637</v>
      </c>
    </row>
    <row r="1174" spans="1:4" x14ac:dyDescent="0.3">
      <c r="A1174" s="211">
        <v>1173</v>
      </c>
      <c r="B1174" s="203" t="s">
        <v>28638</v>
      </c>
      <c r="C1174" s="203" t="s">
        <v>28535</v>
      </c>
      <c r="D1174" s="203" t="s">
        <v>28639</v>
      </c>
    </row>
    <row r="1175" spans="1:4" x14ac:dyDescent="0.3">
      <c r="A1175" s="211">
        <v>1174</v>
      </c>
      <c r="B1175" s="203" t="s">
        <v>28640</v>
      </c>
      <c r="C1175" s="203" t="s">
        <v>28535</v>
      </c>
      <c r="D1175" s="203" t="s">
        <v>26966</v>
      </c>
    </row>
    <row r="1176" spans="1:4" x14ac:dyDescent="0.3">
      <c r="A1176" s="211">
        <v>1175</v>
      </c>
      <c r="B1176" s="203" t="s">
        <v>28641</v>
      </c>
      <c r="C1176" s="203" t="s">
        <v>28535</v>
      </c>
      <c r="D1176" s="203" t="s">
        <v>26966</v>
      </c>
    </row>
    <row r="1177" spans="1:4" x14ac:dyDescent="0.3">
      <c r="A1177" s="211">
        <v>1176</v>
      </c>
      <c r="B1177" s="203" t="s">
        <v>28642</v>
      </c>
      <c r="C1177" s="203" t="s">
        <v>28535</v>
      </c>
      <c r="D1177" s="203" t="s">
        <v>28643</v>
      </c>
    </row>
    <row r="1178" spans="1:4" x14ac:dyDescent="0.3">
      <c r="A1178" s="211">
        <v>1177</v>
      </c>
      <c r="B1178" s="203" t="s">
        <v>28644</v>
      </c>
      <c r="C1178" s="203" t="s">
        <v>28535</v>
      </c>
      <c r="D1178" s="203" t="s">
        <v>28643</v>
      </c>
    </row>
    <row r="1179" spans="1:4" x14ac:dyDescent="0.3">
      <c r="A1179" s="211">
        <v>1178</v>
      </c>
      <c r="B1179" s="203" t="s">
        <v>28645</v>
      </c>
      <c r="C1179" s="203" t="s">
        <v>28646</v>
      </c>
      <c r="D1179" s="203" t="s">
        <v>28647</v>
      </c>
    </row>
    <row r="1180" spans="1:4" x14ac:dyDescent="0.3">
      <c r="A1180" s="211">
        <v>1179</v>
      </c>
      <c r="B1180" s="203" t="s">
        <v>28648</v>
      </c>
      <c r="C1180" s="203" t="s">
        <v>28646</v>
      </c>
      <c r="D1180" s="203" t="s">
        <v>28649</v>
      </c>
    </row>
    <row r="1181" spans="1:4" x14ac:dyDescent="0.3">
      <c r="A1181" s="211">
        <v>1180</v>
      </c>
      <c r="B1181" s="203" t="s">
        <v>28650</v>
      </c>
      <c r="C1181" s="203" t="s">
        <v>28646</v>
      </c>
      <c r="D1181" s="203" t="s">
        <v>28651</v>
      </c>
    </row>
    <row r="1182" spans="1:4" x14ac:dyDescent="0.3">
      <c r="A1182" s="211">
        <v>1181</v>
      </c>
      <c r="B1182" s="203" t="s">
        <v>28652</v>
      </c>
      <c r="C1182" s="203" t="s">
        <v>28646</v>
      </c>
      <c r="D1182" s="203" t="s">
        <v>28653</v>
      </c>
    </row>
    <row r="1183" spans="1:4" x14ac:dyDescent="0.3">
      <c r="A1183" s="211">
        <v>1182</v>
      </c>
      <c r="B1183" s="203" t="s">
        <v>28654</v>
      </c>
      <c r="C1183" s="203" t="s">
        <v>28646</v>
      </c>
      <c r="D1183" s="203" t="s">
        <v>28655</v>
      </c>
    </row>
    <row r="1184" spans="1:4" x14ac:dyDescent="0.3">
      <c r="A1184" s="211">
        <v>1183</v>
      </c>
      <c r="B1184" s="203" t="s">
        <v>28656</v>
      </c>
      <c r="C1184" s="203" t="s">
        <v>28646</v>
      </c>
      <c r="D1184" s="203" t="s">
        <v>28657</v>
      </c>
    </row>
    <row r="1185" spans="1:4" x14ac:dyDescent="0.3">
      <c r="A1185" s="211">
        <v>1184</v>
      </c>
      <c r="B1185" s="203" t="s">
        <v>28658</v>
      </c>
      <c r="C1185" s="203" t="s">
        <v>28646</v>
      </c>
      <c r="D1185" s="203" t="s">
        <v>28659</v>
      </c>
    </row>
    <row r="1186" spans="1:4" x14ac:dyDescent="0.3">
      <c r="A1186" s="211">
        <v>1185</v>
      </c>
      <c r="B1186" s="203" t="s">
        <v>28660</v>
      </c>
      <c r="C1186" s="203" t="s">
        <v>28646</v>
      </c>
      <c r="D1186" s="203" t="s">
        <v>28661</v>
      </c>
    </row>
    <row r="1187" spans="1:4" x14ac:dyDescent="0.3">
      <c r="A1187" s="211">
        <v>1186</v>
      </c>
      <c r="B1187" s="203" t="s">
        <v>28662</v>
      </c>
      <c r="C1187" s="203" t="s">
        <v>28646</v>
      </c>
      <c r="D1187" s="203" t="s">
        <v>28663</v>
      </c>
    </row>
    <row r="1188" spans="1:4" x14ac:dyDescent="0.3">
      <c r="A1188" s="211">
        <v>1187</v>
      </c>
      <c r="B1188" s="203" t="s">
        <v>28664</v>
      </c>
      <c r="C1188" s="203" t="s">
        <v>28646</v>
      </c>
      <c r="D1188" s="203" t="s">
        <v>28665</v>
      </c>
    </row>
    <row r="1189" spans="1:4" x14ac:dyDescent="0.3">
      <c r="A1189" s="211">
        <v>1188</v>
      </c>
      <c r="B1189" s="203" t="s">
        <v>28666</v>
      </c>
      <c r="C1189" s="203" t="s">
        <v>28646</v>
      </c>
      <c r="D1189" s="203" t="s">
        <v>28667</v>
      </c>
    </row>
    <row r="1190" spans="1:4" x14ac:dyDescent="0.3">
      <c r="A1190" s="211">
        <v>1189</v>
      </c>
      <c r="B1190" s="203" t="s">
        <v>28668</v>
      </c>
      <c r="C1190" s="203" t="s">
        <v>28646</v>
      </c>
      <c r="D1190" s="203" t="s">
        <v>28669</v>
      </c>
    </row>
    <row r="1191" spans="1:4" x14ac:dyDescent="0.3">
      <c r="A1191" s="211">
        <v>1190</v>
      </c>
      <c r="B1191" s="203" t="s">
        <v>28670</v>
      </c>
      <c r="C1191" s="203" t="s">
        <v>28646</v>
      </c>
      <c r="D1191" s="203" t="s">
        <v>28671</v>
      </c>
    </row>
    <row r="1192" spans="1:4" x14ac:dyDescent="0.3">
      <c r="A1192" s="211">
        <v>1191</v>
      </c>
      <c r="B1192" s="203" t="s">
        <v>28672</v>
      </c>
      <c r="C1192" s="203" t="s">
        <v>28646</v>
      </c>
      <c r="D1192" s="203" t="s">
        <v>28673</v>
      </c>
    </row>
    <row r="1193" spans="1:4" x14ac:dyDescent="0.3">
      <c r="A1193" s="211">
        <v>1192</v>
      </c>
      <c r="B1193" s="203" t="s">
        <v>28674</v>
      </c>
      <c r="C1193" s="203" t="s">
        <v>28646</v>
      </c>
      <c r="D1193" s="203" t="s">
        <v>28675</v>
      </c>
    </row>
    <row r="1194" spans="1:4" x14ac:dyDescent="0.3">
      <c r="A1194" s="211">
        <v>1193</v>
      </c>
      <c r="B1194" s="203" t="s">
        <v>28676</v>
      </c>
      <c r="C1194" s="203" t="s">
        <v>28646</v>
      </c>
      <c r="D1194" s="203" t="s">
        <v>28677</v>
      </c>
    </row>
    <row r="1195" spans="1:4" x14ac:dyDescent="0.3">
      <c r="A1195" s="211">
        <v>1194</v>
      </c>
      <c r="B1195" s="203" t="s">
        <v>28678</v>
      </c>
      <c r="C1195" s="203" t="s">
        <v>28646</v>
      </c>
      <c r="D1195" s="203" t="s">
        <v>28679</v>
      </c>
    </row>
    <row r="1196" spans="1:4" x14ac:dyDescent="0.3">
      <c r="A1196" s="211">
        <v>1195</v>
      </c>
      <c r="B1196" s="203" t="s">
        <v>28680</v>
      </c>
      <c r="C1196" s="203" t="s">
        <v>28646</v>
      </c>
      <c r="D1196" s="203" t="s">
        <v>28681</v>
      </c>
    </row>
    <row r="1197" spans="1:4" x14ac:dyDescent="0.3">
      <c r="A1197" s="211">
        <v>1196</v>
      </c>
      <c r="B1197" s="203" t="s">
        <v>28682</v>
      </c>
      <c r="C1197" s="203" t="s">
        <v>28646</v>
      </c>
      <c r="D1197" s="203" t="s">
        <v>28683</v>
      </c>
    </row>
    <row r="1198" spans="1:4" x14ac:dyDescent="0.3">
      <c r="A1198" s="211">
        <v>1197</v>
      </c>
      <c r="B1198" s="203" t="s">
        <v>28684</v>
      </c>
      <c r="C1198" s="203" t="s">
        <v>28646</v>
      </c>
      <c r="D1198" s="203" t="s">
        <v>28685</v>
      </c>
    </row>
    <row r="1199" spans="1:4" x14ac:dyDescent="0.3">
      <c r="A1199" s="211">
        <v>1198</v>
      </c>
      <c r="B1199" s="203" t="s">
        <v>28686</v>
      </c>
      <c r="C1199" s="203" t="s">
        <v>28646</v>
      </c>
      <c r="D1199" s="203" t="s">
        <v>28687</v>
      </c>
    </row>
    <row r="1200" spans="1:4" x14ac:dyDescent="0.3">
      <c r="A1200" s="211">
        <v>1199</v>
      </c>
      <c r="B1200" s="203" t="s">
        <v>28688</v>
      </c>
      <c r="C1200" s="203" t="s">
        <v>28646</v>
      </c>
      <c r="D1200" s="203" t="s">
        <v>28689</v>
      </c>
    </row>
    <row r="1201" spans="1:4" x14ac:dyDescent="0.3">
      <c r="A1201" s="211">
        <v>1200</v>
      </c>
      <c r="B1201" s="203" t="s">
        <v>28690</v>
      </c>
      <c r="C1201" s="203" t="s">
        <v>28646</v>
      </c>
      <c r="D1201" s="203" t="s">
        <v>28691</v>
      </c>
    </row>
    <row r="1202" spans="1:4" x14ac:dyDescent="0.3">
      <c r="A1202" s="211">
        <v>1201</v>
      </c>
      <c r="B1202" s="203" t="s">
        <v>28692</v>
      </c>
      <c r="C1202" s="203" t="s">
        <v>28646</v>
      </c>
      <c r="D1202" s="203" t="s">
        <v>28693</v>
      </c>
    </row>
    <row r="1203" spans="1:4" x14ac:dyDescent="0.3">
      <c r="A1203" s="211">
        <v>1202</v>
      </c>
      <c r="B1203" s="203" t="s">
        <v>28694</v>
      </c>
      <c r="C1203" s="203" t="s">
        <v>28646</v>
      </c>
      <c r="D1203" s="203" t="s">
        <v>28695</v>
      </c>
    </row>
    <row r="1204" spans="1:4" x14ac:dyDescent="0.3">
      <c r="A1204" s="211">
        <v>1203</v>
      </c>
      <c r="B1204" s="203" t="s">
        <v>28696</v>
      </c>
      <c r="C1204" s="203" t="s">
        <v>28646</v>
      </c>
      <c r="D1204" s="203" t="s">
        <v>28697</v>
      </c>
    </row>
    <row r="1205" spans="1:4" x14ac:dyDescent="0.3">
      <c r="A1205" s="211">
        <v>1204</v>
      </c>
      <c r="B1205" s="203" t="s">
        <v>28698</v>
      </c>
      <c r="C1205" s="203" t="s">
        <v>28646</v>
      </c>
      <c r="D1205" s="203" t="s">
        <v>28699</v>
      </c>
    </row>
    <row r="1206" spans="1:4" x14ac:dyDescent="0.3">
      <c r="A1206" s="211">
        <v>1205</v>
      </c>
      <c r="B1206" s="203" t="s">
        <v>28700</v>
      </c>
      <c r="C1206" s="203" t="s">
        <v>28646</v>
      </c>
      <c r="D1206" s="203" t="s">
        <v>28701</v>
      </c>
    </row>
    <row r="1207" spans="1:4" x14ac:dyDescent="0.3">
      <c r="A1207" s="211">
        <v>1206</v>
      </c>
      <c r="B1207" s="203" t="s">
        <v>28702</v>
      </c>
      <c r="C1207" s="203" t="s">
        <v>28646</v>
      </c>
      <c r="D1207" s="203" t="s">
        <v>28703</v>
      </c>
    </row>
    <row r="1208" spans="1:4" x14ac:dyDescent="0.3">
      <c r="A1208" s="211">
        <v>1207</v>
      </c>
      <c r="B1208" s="203" t="s">
        <v>28704</v>
      </c>
      <c r="C1208" s="203" t="s">
        <v>28646</v>
      </c>
      <c r="D1208" s="203" t="s">
        <v>8367</v>
      </c>
    </row>
    <row r="1209" spans="1:4" x14ac:dyDescent="0.3">
      <c r="A1209" s="211">
        <v>1208</v>
      </c>
      <c r="B1209" s="203" t="s">
        <v>15384</v>
      </c>
      <c r="C1209" s="203" t="s">
        <v>28646</v>
      </c>
      <c r="D1209" s="203" t="s">
        <v>28705</v>
      </c>
    </row>
    <row r="1210" spans="1:4" x14ac:dyDescent="0.3">
      <c r="A1210" s="211">
        <v>1209</v>
      </c>
      <c r="B1210" s="203" t="s">
        <v>28706</v>
      </c>
      <c r="C1210" s="203" t="s">
        <v>28646</v>
      </c>
      <c r="D1210" s="203" t="s">
        <v>28707</v>
      </c>
    </row>
    <row r="1211" spans="1:4" x14ac:dyDescent="0.3">
      <c r="A1211" s="211">
        <v>1210</v>
      </c>
      <c r="B1211" s="203" t="s">
        <v>28708</v>
      </c>
      <c r="C1211" s="203" t="s">
        <v>28646</v>
      </c>
      <c r="D1211" s="203" t="s">
        <v>28709</v>
      </c>
    </row>
    <row r="1212" spans="1:4" x14ac:dyDescent="0.3">
      <c r="A1212" s="211">
        <v>1211</v>
      </c>
      <c r="B1212" s="203" t="s">
        <v>28710</v>
      </c>
      <c r="C1212" s="203" t="s">
        <v>28646</v>
      </c>
      <c r="D1212" s="203" t="s">
        <v>28711</v>
      </c>
    </row>
    <row r="1213" spans="1:4" x14ac:dyDescent="0.3">
      <c r="A1213" s="211">
        <v>1212</v>
      </c>
      <c r="B1213" s="203" t="s">
        <v>28712</v>
      </c>
      <c r="C1213" s="203" t="s">
        <v>28646</v>
      </c>
      <c r="D1213" s="203" t="s">
        <v>28713</v>
      </c>
    </row>
    <row r="1214" spans="1:4" x14ac:dyDescent="0.3">
      <c r="A1214" s="211">
        <v>1213</v>
      </c>
      <c r="B1214" s="203" t="s">
        <v>28714</v>
      </c>
      <c r="C1214" s="203" t="s">
        <v>28646</v>
      </c>
      <c r="D1214" s="203" t="s">
        <v>28715</v>
      </c>
    </row>
    <row r="1215" spans="1:4" x14ac:dyDescent="0.3">
      <c r="A1215" s="211">
        <v>1214</v>
      </c>
      <c r="B1215" s="203" t="s">
        <v>28716</v>
      </c>
      <c r="C1215" s="203" t="s">
        <v>28646</v>
      </c>
      <c r="D1215" s="203" t="s">
        <v>28717</v>
      </c>
    </row>
    <row r="1216" spans="1:4" x14ac:dyDescent="0.3">
      <c r="A1216" s="211">
        <v>1215</v>
      </c>
      <c r="B1216" s="203" t="s">
        <v>28718</v>
      </c>
      <c r="C1216" s="203" t="s">
        <v>28646</v>
      </c>
      <c r="D1216" s="203" t="s">
        <v>28719</v>
      </c>
    </row>
    <row r="1217" spans="1:4" x14ac:dyDescent="0.3">
      <c r="A1217" s="211">
        <v>1216</v>
      </c>
      <c r="B1217" s="203" t="s">
        <v>28720</v>
      </c>
      <c r="C1217" s="203" t="s">
        <v>28646</v>
      </c>
      <c r="D1217" s="203" t="s">
        <v>28721</v>
      </c>
    </row>
    <row r="1218" spans="1:4" x14ac:dyDescent="0.3">
      <c r="A1218" s="211">
        <v>1217</v>
      </c>
      <c r="B1218" s="203" t="s">
        <v>28722</v>
      </c>
      <c r="C1218" s="203" t="s">
        <v>28646</v>
      </c>
      <c r="D1218" s="203" t="s">
        <v>28721</v>
      </c>
    </row>
    <row r="1219" spans="1:4" x14ac:dyDescent="0.3">
      <c r="A1219" s="211">
        <v>1218</v>
      </c>
      <c r="B1219" s="203" t="s">
        <v>28723</v>
      </c>
      <c r="C1219" s="203" t="s">
        <v>28646</v>
      </c>
      <c r="D1219" s="203" t="s">
        <v>28724</v>
      </c>
    </row>
    <row r="1220" spans="1:4" x14ac:dyDescent="0.3">
      <c r="A1220" s="211">
        <v>1219</v>
      </c>
      <c r="B1220" s="203" t="s">
        <v>28725</v>
      </c>
      <c r="C1220" s="203" t="s">
        <v>28646</v>
      </c>
      <c r="D1220" s="203" t="s">
        <v>28711</v>
      </c>
    </row>
    <row r="1221" spans="1:4" x14ac:dyDescent="0.3">
      <c r="A1221" s="211">
        <v>1220</v>
      </c>
      <c r="B1221" s="203" t="s">
        <v>28726</v>
      </c>
      <c r="C1221" s="203" t="s">
        <v>28646</v>
      </c>
      <c r="D1221" s="203" t="s">
        <v>28727</v>
      </c>
    </row>
    <row r="1222" spans="1:4" x14ac:dyDescent="0.3">
      <c r="A1222" s="211">
        <v>1221</v>
      </c>
      <c r="B1222" s="203" t="s">
        <v>28728</v>
      </c>
      <c r="C1222" s="203" t="s">
        <v>28646</v>
      </c>
      <c r="D1222" s="203" t="s">
        <v>28713</v>
      </c>
    </row>
    <row r="1223" spans="1:4" x14ac:dyDescent="0.3">
      <c r="A1223" s="211">
        <v>1222</v>
      </c>
      <c r="B1223" s="203" t="s">
        <v>28729</v>
      </c>
      <c r="C1223" s="203" t="s">
        <v>28646</v>
      </c>
      <c r="D1223" s="203" t="s">
        <v>28730</v>
      </c>
    </row>
    <row r="1224" spans="1:4" x14ac:dyDescent="0.3">
      <c r="A1224" s="211">
        <v>1223</v>
      </c>
      <c r="B1224" s="203" t="s">
        <v>28731</v>
      </c>
      <c r="C1224" s="203" t="s">
        <v>28646</v>
      </c>
      <c r="D1224" s="203" t="s">
        <v>28732</v>
      </c>
    </row>
    <row r="1225" spans="1:4" x14ac:dyDescent="0.3">
      <c r="A1225" s="211">
        <v>1224</v>
      </c>
      <c r="B1225" s="203" t="s">
        <v>28733</v>
      </c>
      <c r="C1225" s="203" t="s">
        <v>28646</v>
      </c>
      <c r="D1225" s="203" t="s">
        <v>28732</v>
      </c>
    </row>
    <row r="1226" spans="1:4" x14ac:dyDescent="0.3">
      <c r="A1226" s="211">
        <v>1225</v>
      </c>
      <c r="B1226" s="203" t="s">
        <v>28734</v>
      </c>
      <c r="C1226" s="203" t="s">
        <v>28646</v>
      </c>
      <c r="D1226" s="203" t="s">
        <v>11122</v>
      </c>
    </row>
    <row r="1227" spans="1:4" x14ac:dyDescent="0.3">
      <c r="A1227" s="211">
        <v>1226</v>
      </c>
      <c r="B1227" s="203" t="s">
        <v>28735</v>
      </c>
      <c r="C1227" s="203" t="s">
        <v>28646</v>
      </c>
      <c r="D1227" s="203" t="s">
        <v>28736</v>
      </c>
    </row>
    <row r="1228" spans="1:4" x14ac:dyDescent="0.3">
      <c r="A1228" s="211">
        <v>1227</v>
      </c>
      <c r="B1228" s="203" t="s">
        <v>28737</v>
      </c>
      <c r="C1228" s="203" t="s">
        <v>28646</v>
      </c>
      <c r="D1228" s="203" t="s">
        <v>6667</v>
      </c>
    </row>
    <row r="1229" spans="1:4" x14ac:dyDescent="0.3">
      <c r="A1229" s="211">
        <v>1228</v>
      </c>
      <c r="B1229" s="203" t="s">
        <v>28738</v>
      </c>
      <c r="C1229" s="203" t="s">
        <v>28646</v>
      </c>
      <c r="D1229" s="203" t="s">
        <v>28739</v>
      </c>
    </row>
    <row r="1230" spans="1:4" x14ac:dyDescent="0.3">
      <c r="A1230" s="211">
        <v>1229</v>
      </c>
      <c r="B1230" s="203" t="s">
        <v>28740</v>
      </c>
      <c r="C1230" s="203" t="s">
        <v>28646</v>
      </c>
      <c r="D1230" s="203" t="s">
        <v>28741</v>
      </c>
    </row>
    <row r="1231" spans="1:4" x14ac:dyDescent="0.3">
      <c r="A1231" s="211">
        <v>1230</v>
      </c>
      <c r="B1231" s="203" t="s">
        <v>28742</v>
      </c>
      <c r="C1231" s="203" t="s">
        <v>28646</v>
      </c>
      <c r="D1231" s="203" t="s">
        <v>28743</v>
      </c>
    </row>
    <row r="1232" spans="1:4" x14ac:dyDescent="0.3">
      <c r="A1232" s="211">
        <v>1231</v>
      </c>
      <c r="B1232" s="203" t="s">
        <v>28744</v>
      </c>
      <c r="C1232" s="203" t="s">
        <v>28646</v>
      </c>
      <c r="D1232" s="203" t="s">
        <v>11122</v>
      </c>
    </row>
    <row r="1233" spans="1:4" x14ac:dyDescent="0.3">
      <c r="A1233" s="211">
        <v>1232</v>
      </c>
      <c r="B1233" s="203" t="s">
        <v>28745</v>
      </c>
      <c r="C1233" s="203" t="s">
        <v>28646</v>
      </c>
      <c r="D1233" s="203" t="s">
        <v>28746</v>
      </c>
    </row>
    <row r="1234" spans="1:4" x14ac:dyDescent="0.3">
      <c r="A1234" s="211">
        <v>1233</v>
      </c>
      <c r="B1234" s="203" t="s">
        <v>28747</v>
      </c>
      <c r="C1234" s="203" t="s">
        <v>28646</v>
      </c>
      <c r="D1234" s="203" t="s">
        <v>28748</v>
      </c>
    </row>
    <row r="1235" spans="1:4" x14ac:dyDescent="0.3">
      <c r="A1235" s="211">
        <v>1234</v>
      </c>
      <c r="B1235" s="203" t="s">
        <v>28749</v>
      </c>
      <c r="C1235" s="203" t="s">
        <v>28646</v>
      </c>
      <c r="D1235" s="203" t="s">
        <v>28659</v>
      </c>
    </row>
    <row r="1236" spans="1:4" x14ac:dyDescent="0.3">
      <c r="A1236" s="211">
        <v>1235</v>
      </c>
      <c r="B1236" s="203" t="s">
        <v>28750</v>
      </c>
      <c r="C1236" s="203" t="s">
        <v>28646</v>
      </c>
      <c r="D1236" s="203" t="s">
        <v>28751</v>
      </c>
    </row>
    <row r="1237" spans="1:4" x14ac:dyDescent="0.3">
      <c r="A1237" s="211">
        <v>1236</v>
      </c>
      <c r="B1237" s="203" t="s">
        <v>28752</v>
      </c>
      <c r="C1237" s="203" t="s">
        <v>28646</v>
      </c>
      <c r="D1237" s="203" t="s">
        <v>28753</v>
      </c>
    </row>
    <row r="1238" spans="1:4" x14ac:dyDescent="0.3">
      <c r="A1238" s="211">
        <v>1237</v>
      </c>
      <c r="B1238" s="203" t="s">
        <v>28754</v>
      </c>
      <c r="C1238" s="203" t="s">
        <v>28646</v>
      </c>
      <c r="D1238" s="203" t="s">
        <v>27029</v>
      </c>
    </row>
    <row r="1239" spans="1:4" x14ac:dyDescent="0.3">
      <c r="A1239" s="211">
        <v>1238</v>
      </c>
      <c r="B1239" s="203" t="s">
        <v>28755</v>
      </c>
      <c r="C1239" s="203" t="s">
        <v>28646</v>
      </c>
      <c r="D1239" s="203" t="s">
        <v>28756</v>
      </c>
    </row>
    <row r="1240" spans="1:4" x14ac:dyDescent="0.3">
      <c r="A1240" s="211">
        <v>1239</v>
      </c>
      <c r="B1240" s="203" t="s">
        <v>28757</v>
      </c>
      <c r="C1240" s="203" t="s">
        <v>28646</v>
      </c>
      <c r="D1240" s="203" t="s">
        <v>28758</v>
      </c>
    </row>
    <row r="1241" spans="1:4" x14ac:dyDescent="0.3">
      <c r="A1241" s="211">
        <v>1240</v>
      </c>
      <c r="B1241" s="203" t="s">
        <v>28759</v>
      </c>
      <c r="C1241" s="203" t="s">
        <v>28646</v>
      </c>
      <c r="D1241" s="203" t="s">
        <v>28760</v>
      </c>
    </row>
    <row r="1242" spans="1:4" x14ac:dyDescent="0.3">
      <c r="A1242" s="211">
        <v>1241</v>
      </c>
      <c r="B1242" s="203" t="s">
        <v>28761</v>
      </c>
      <c r="C1242" s="203" t="s">
        <v>28646</v>
      </c>
      <c r="D1242" s="203" t="s">
        <v>28762</v>
      </c>
    </row>
    <row r="1243" spans="1:4" x14ac:dyDescent="0.3">
      <c r="A1243" s="211">
        <v>1242</v>
      </c>
      <c r="B1243" s="203" t="s">
        <v>28763</v>
      </c>
      <c r="C1243" s="203" t="s">
        <v>28646</v>
      </c>
      <c r="D1243" s="203" t="s">
        <v>28764</v>
      </c>
    </row>
    <row r="1244" spans="1:4" x14ac:dyDescent="0.3">
      <c r="A1244" s="211">
        <v>1243</v>
      </c>
      <c r="B1244" s="203" t="s">
        <v>28765</v>
      </c>
      <c r="C1244" s="203" t="s">
        <v>28646</v>
      </c>
      <c r="D1244" s="203" t="s">
        <v>28766</v>
      </c>
    </row>
    <row r="1245" spans="1:4" x14ac:dyDescent="0.3">
      <c r="A1245" s="211">
        <v>1244</v>
      </c>
      <c r="B1245" s="203" t="s">
        <v>28767</v>
      </c>
      <c r="C1245" s="203" t="s">
        <v>28646</v>
      </c>
      <c r="D1245" s="203" t="s">
        <v>28653</v>
      </c>
    </row>
    <row r="1246" spans="1:4" x14ac:dyDescent="0.3">
      <c r="A1246" s="211">
        <v>1245</v>
      </c>
      <c r="B1246" s="203" t="s">
        <v>28768</v>
      </c>
      <c r="C1246" s="203" t="s">
        <v>28646</v>
      </c>
      <c r="D1246" s="203" t="s">
        <v>28769</v>
      </c>
    </row>
    <row r="1247" spans="1:4" x14ac:dyDescent="0.3">
      <c r="A1247" s="211">
        <v>1246</v>
      </c>
      <c r="B1247" s="203" t="s">
        <v>10003</v>
      </c>
      <c r="C1247" s="203" t="s">
        <v>28646</v>
      </c>
      <c r="D1247" s="203" t="s">
        <v>28770</v>
      </c>
    </row>
    <row r="1248" spans="1:4" x14ac:dyDescent="0.3">
      <c r="A1248" s="211">
        <v>1247</v>
      </c>
      <c r="B1248" s="203" t="s">
        <v>28771</v>
      </c>
      <c r="C1248" s="203" t="s">
        <v>28646</v>
      </c>
      <c r="D1248" s="203" t="s">
        <v>28772</v>
      </c>
    </row>
    <row r="1249" spans="1:4" x14ac:dyDescent="0.3">
      <c r="A1249" s="211">
        <v>1248</v>
      </c>
      <c r="B1249" s="203" t="s">
        <v>28773</v>
      </c>
      <c r="C1249" s="203" t="s">
        <v>28646</v>
      </c>
      <c r="D1249" s="203" t="s">
        <v>28774</v>
      </c>
    </row>
    <row r="1250" spans="1:4" x14ac:dyDescent="0.3">
      <c r="A1250" s="211">
        <v>1249</v>
      </c>
      <c r="B1250" s="203" t="s">
        <v>28775</v>
      </c>
      <c r="C1250" s="203" t="s">
        <v>28646</v>
      </c>
      <c r="D1250" s="203" t="s">
        <v>28776</v>
      </c>
    </row>
    <row r="1251" spans="1:4" x14ac:dyDescent="0.3">
      <c r="A1251" s="211">
        <v>1250</v>
      </c>
      <c r="B1251" s="203" t="s">
        <v>28777</v>
      </c>
      <c r="C1251" s="203" t="s">
        <v>28646</v>
      </c>
      <c r="D1251" s="203" t="s">
        <v>28778</v>
      </c>
    </row>
    <row r="1252" spans="1:4" x14ac:dyDescent="0.3">
      <c r="A1252" s="211">
        <v>1251</v>
      </c>
      <c r="B1252" s="203" t="s">
        <v>28779</v>
      </c>
      <c r="C1252" s="203" t="s">
        <v>28646</v>
      </c>
      <c r="D1252" s="203" t="s">
        <v>28780</v>
      </c>
    </row>
    <row r="1253" spans="1:4" x14ac:dyDescent="0.3">
      <c r="A1253" s="211">
        <v>1252</v>
      </c>
      <c r="B1253" s="203" t="s">
        <v>28781</v>
      </c>
      <c r="C1253" s="203" t="s">
        <v>28646</v>
      </c>
      <c r="D1253" s="203" t="s">
        <v>28778</v>
      </c>
    </row>
    <row r="1254" spans="1:4" x14ac:dyDescent="0.3">
      <c r="A1254" s="211">
        <v>1253</v>
      </c>
      <c r="B1254" s="203" t="s">
        <v>28782</v>
      </c>
      <c r="C1254" s="203" t="s">
        <v>28646</v>
      </c>
      <c r="D1254" s="203" t="s">
        <v>28783</v>
      </c>
    </row>
    <row r="1255" spans="1:4" x14ac:dyDescent="0.3">
      <c r="A1255" s="211">
        <v>1254</v>
      </c>
      <c r="B1255" s="203" t="s">
        <v>28784</v>
      </c>
      <c r="C1255" s="203" t="s">
        <v>28646</v>
      </c>
      <c r="D1255" s="203" t="s">
        <v>28785</v>
      </c>
    </row>
    <row r="1256" spans="1:4" x14ac:dyDescent="0.3">
      <c r="A1256" s="211">
        <v>1255</v>
      </c>
      <c r="B1256" s="203" t="s">
        <v>28786</v>
      </c>
      <c r="C1256" s="203" t="s">
        <v>28646</v>
      </c>
      <c r="D1256" s="203" t="s">
        <v>28787</v>
      </c>
    </row>
    <row r="1257" spans="1:4" x14ac:dyDescent="0.3">
      <c r="A1257" s="211">
        <v>1256</v>
      </c>
      <c r="B1257" s="203" t="s">
        <v>28788</v>
      </c>
      <c r="C1257" s="203" t="s">
        <v>28646</v>
      </c>
      <c r="D1257" s="203" t="s">
        <v>28789</v>
      </c>
    </row>
    <row r="1258" spans="1:4" x14ac:dyDescent="0.3">
      <c r="A1258" s="211">
        <v>1257</v>
      </c>
      <c r="B1258" s="203" t="s">
        <v>28790</v>
      </c>
      <c r="C1258" s="203" t="s">
        <v>28646</v>
      </c>
      <c r="D1258" s="203" t="s">
        <v>28791</v>
      </c>
    </row>
    <row r="1259" spans="1:4" x14ac:dyDescent="0.3">
      <c r="A1259" s="211">
        <v>1258</v>
      </c>
      <c r="B1259" s="203" t="s">
        <v>28792</v>
      </c>
      <c r="C1259" s="203" t="s">
        <v>28646</v>
      </c>
      <c r="D1259" s="203" t="s">
        <v>28793</v>
      </c>
    </row>
    <row r="1260" spans="1:4" x14ac:dyDescent="0.3">
      <c r="A1260" s="211">
        <v>1259</v>
      </c>
      <c r="B1260" s="203" t="s">
        <v>28794</v>
      </c>
      <c r="C1260" s="203" t="s">
        <v>28646</v>
      </c>
      <c r="D1260" s="203" t="s">
        <v>28795</v>
      </c>
    </row>
    <row r="1261" spans="1:4" x14ac:dyDescent="0.3">
      <c r="A1261" s="211">
        <v>1260</v>
      </c>
      <c r="B1261" s="203" t="s">
        <v>28796</v>
      </c>
      <c r="C1261" s="203" t="s">
        <v>28646</v>
      </c>
      <c r="D1261" s="203" t="s">
        <v>28797</v>
      </c>
    </row>
    <row r="1262" spans="1:4" x14ac:dyDescent="0.3">
      <c r="A1262" s="211">
        <v>1261</v>
      </c>
      <c r="B1262" s="203" t="s">
        <v>28798</v>
      </c>
      <c r="C1262" s="203" t="s">
        <v>28646</v>
      </c>
      <c r="D1262" s="203" t="s">
        <v>28799</v>
      </c>
    </row>
    <row r="1263" spans="1:4" x14ac:dyDescent="0.3">
      <c r="A1263" s="211">
        <v>1262</v>
      </c>
      <c r="B1263" s="203" t="s">
        <v>28800</v>
      </c>
      <c r="C1263" s="203" t="s">
        <v>28646</v>
      </c>
      <c r="D1263" s="203" t="s">
        <v>28801</v>
      </c>
    </row>
    <row r="1264" spans="1:4" x14ac:dyDescent="0.3">
      <c r="A1264" s="211">
        <v>1263</v>
      </c>
      <c r="B1264" s="203" t="s">
        <v>28802</v>
      </c>
      <c r="C1264" s="203" t="s">
        <v>28646</v>
      </c>
      <c r="D1264" s="203" t="s">
        <v>28803</v>
      </c>
    </row>
    <row r="1265" spans="1:4" x14ac:dyDescent="0.3">
      <c r="A1265" s="211">
        <v>1264</v>
      </c>
      <c r="B1265" s="203" t="s">
        <v>28804</v>
      </c>
      <c r="C1265" s="203" t="s">
        <v>28646</v>
      </c>
      <c r="D1265" s="203" t="s">
        <v>11122</v>
      </c>
    </row>
    <row r="1266" spans="1:4" x14ac:dyDescent="0.3">
      <c r="A1266" s="211">
        <v>1265</v>
      </c>
      <c r="B1266" s="203" t="s">
        <v>28805</v>
      </c>
      <c r="C1266" s="203" t="s">
        <v>28646</v>
      </c>
      <c r="D1266" s="203" t="s">
        <v>28806</v>
      </c>
    </row>
    <row r="1267" spans="1:4" x14ac:dyDescent="0.3">
      <c r="A1267" s="211">
        <v>1266</v>
      </c>
      <c r="B1267" s="203" t="s">
        <v>28807</v>
      </c>
      <c r="C1267" s="203" t="s">
        <v>28646</v>
      </c>
      <c r="D1267" s="203" t="s">
        <v>28808</v>
      </c>
    </row>
    <row r="1268" spans="1:4" x14ac:dyDescent="0.3">
      <c r="A1268" s="211">
        <v>1267</v>
      </c>
      <c r="B1268" s="203" t="s">
        <v>28809</v>
      </c>
      <c r="C1268" s="203" t="s">
        <v>28646</v>
      </c>
      <c r="D1268" s="203" t="s">
        <v>28697</v>
      </c>
    </row>
    <row r="1269" spans="1:4" x14ac:dyDescent="0.3">
      <c r="A1269" s="211">
        <v>1268</v>
      </c>
      <c r="B1269" s="203" t="s">
        <v>28810</v>
      </c>
      <c r="C1269" s="203" t="s">
        <v>28646</v>
      </c>
      <c r="D1269" s="203" t="s">
        <v>28811</v>
      </c>
    </row>
    <row r="1270" spans="1:4" x14ac:dyDescent="0.3">
      <c r="A1270" s="211">
        <v>1269</v>
      </c>
      <c r="B1270" s="203" t="s">
        <v>28812</v>
      </c>
      <c r="C1270" s="203" t="s">
        <v>28646</v>
      </c>
      <c r="D1270" s="203" t="s">
        <v>28813</v>
      </c>
    </row>
    <row r="1271" spans="1:4" x14ac:dyDescent="0.3">
      <c r="A1271" s="211">
        <v>1270</v>
      </c>
      <c r="B1271" s="203" t="s">
        <v>28814</v>
      </c>
      <c r="C1271" s="203" t="s">
        <v>28646</v>
      </c>
      <c r="D1271" s="203" t="s">
        <v>28815</v>
      </c>
    </row>
    <row r="1272" spans="1:4" x14ac:dyDescent="0.3">
      <c r="A1272" s="211">
        <v>1271</v>
      </c>
      <c r="B1272" s="203" t="s">
        <v>28816</v>
      </c>
      <c r="C1272" s="203" t="s">
        <v>28646</v>
      </c>
      <c r="D1272" s="203" t="s">
        <v>28817</v>
      </c>
    </row>
    <row r="1273" spans="1:4" x14ac:dyDescent="0.3">
      <c r="A1273" s="211">
        <v>1272</v>
      </c>
      <c r="B1273" s="203" t="s">
        <v>28818</v>
      </c>
      <c r="C1273" s="203" t="s">
        <v>28646</v>
      </c>
      <c r="D1273" s="203" t="s">
        <v>28819</v>
      </c>
    </row>
    <row r="1274" spans="1:4" x14ac:dyDescent="0.3">
      <c r="A1274" s="211">
        <v>1273</v>
      </c>
      <c r="B1274" s="203" t="s">
        <v>28820</v>
      </c>
      <c r="C1274" s="203" t="s">
        <v>28646</v>
      </c>
      <c r="D1274" s="203" t="s">
        <v>28821</v>
      </c>
    </row>
    <row r="1275" spans="1:4" x14ac:dyDescent="0.3">
      <c r="A1275" s="211">
        <v>1274</v>
      </c>
      <c r="B1275" s="203" t="s">
        <v>28822</v>
      </c>
      <c r="C1275" s="203" t="s">
        <v>28646</v>
      </c>
      <c r="D1275" s="203" t="s">
        <v>28823</v>
      </c>
    </row>
    <row r="1276" spans="1:4" x14ac:dyDescent="0.3">
      <c r="A1276" s="211">
        <v>1275</v>
      </c>
      <c r="B1276" s="203" t="s">
        <v>28824</v>
      </c>
      <c r="C1276" s="203" t="s">
        <v>28646</v>
      </c>
      <c r="D1276" s="203" t="s">
        <v>28705</v>
      </c>
    </row>
    <row r="1277" spans="1:4" x14ac:dyDescent="0.3">
      <c r="A1277" s="211">
        <v>1276</v>
      </c>
      <c r="B1277" s="203" t="s">
        <v>28825</v>
      </c>
      <c r="C1277" s="203" t="s">
        <v>28646</v>
      </c>
      <c r="D1277" s="203" t="s">
        <v>28826</v>
      </c>
    </row>
    <row r="1278" spans="1:4" x14ac:dyDescent="0.3">
      <c r="A1278" s="211">
        <v>1277</v>
      </c>
      <c r="B1278" s="203" t="s">
        <v>28827</v>
      </c>
      <c r="C1278" s="203" t="s">
        <v>28646</v>
      </c>
      <c r="D1278" s="203" t="s">
        <v>28828</v>
      </c>
    </row>
    <row r="1279" spans="1:4" x14ac:dyDescent="0.3">
      <c r="A1279" s="211">
        <v>1278</v>
      </c>
      <c r="B1279" s="203" t="s">
        <v>28829</v>
      </c>
      <c r="C1279" s="203" t="s">
        <v>28646</v>
      </c>
      <c r="D1279" s="203" t="s">
        <v>28830</v>
      </c>
    </row>
    <row r="1280" spans="1:4" x14ac:dyDescent="0.3">
      <c r="A1280" s="211">
        <v>1279</v>
      </c>
      <c r="B1280" s="203" t="s">
        <v>28831</v>
      </c>
      <c r="C1280" s="203" t="s">
        <v>28646</v>
      </c>
      <c r="D1280" s="203" t="s">
        <v>28832</v>
      </c>
    </row>
    <row r="1281" spans="1:4" x14ac:dyDescent="0.3">
      <c r="A1281" s="211">
        <v>1280</v>
      </c>
      <c r="B1281" s="203" t="s">
        <v>28833</v>
      </c>
      <c r="C1281" s="203" t="s">
        <v>28646</v>
      </c>
      <c r="D1281" s="203" t="s">
        <v>28834</v>
      </c>
    </row>
    <row r="1282" spans="1:4" x14ac:dyDescent="0.3">
      <c r="A1282" s="211">
        <v>1281</v>
      </c>
      <c r="B1282" s="203" t="s">
        <v>28835</v>
      </c>
      <c r="C1282" s="203" t="s">
        <v>28646</v>
      </c>
      <c r="D1282" s="203" t="s">
        <v>28836</v>
      </c>
    </row>
    <row r="1283" spans="1:4" x14ac:dyDescent="0.3">
      <c r="A1283" s="211">
        <v>1282</v>
      </c>
      <c r="B1283" s="203" t="s">
        <v>28837</v>
      </c>
      <c r="C1283" s="203" t="s">
        <v>28646</v>
      </c>
      <c r="D1283" s="203" t="s">
        <v>28838</v>
      </c>
    </row>
    <row r="1284" spans="1:4" x14ac:dyDescent="0.3">
      <c r="A1284" s="211">
        <v>1283</v>
      </c>
      <c r="B1284" s="203" t="s">
        <v>28839</v>
      </c>
      <c r="C1284" s="203" t="s">
        <v>28646</v>
      </c>
      <c r="D1284" s="203" t="s">
        <v>28840</v>
      </c>
    </row>
    <row r="1285" spans="1:4" x14ac:dyDescent="0.3">
      <c r="A1285" s="211">
        <v>1284</v>
      </c>
      <c r="B1285" s="203" t="s">
        <v>28841</v>
      </c>
      <c r="C1285" s="203" t="s">
        <v>28646</v>
      </c>
      <c r="D1285" s="203" t="s">
        <v>28649</v>
      </c>
    </row>
    <row r="1286" spans="1:4" x14ac:dyDescent="0.3">
      <c r="A1286" s="211">
        <v>1285</v>
      </c>
      <c r="B1286" s="203" t="s">
        <v>28842</v>
      </c>
      <c r="C1286" s="203" t="s">
        <v>28646</v>
      </c>
      <c r="D1286" s="203" t="s">
        <v>28843</v>
      </c>
    </row>
    <row r="1287" spans="1:4" x14ac:dyDescent="0.3">
      <c r="A1287" s="211">
        <v>1286</v>
      </c>
      <c r="B1287" s="203" t="s">
        <v>28844</v>
      </c>
      <c r="C1287" s="203" t="s">
        <v>28646</v>
      </c>
      <c r="D1287" s="203" t="s">
        <v>28845</v>
      </c>
    </row>
    <row r="1288" spans="1:4" x14ac:dyDescent="0.3">
      <c r="A1288" s="211">
        <v>1287</v>
      </c>
      <c r="B1288" s="203" t="s">
        <v>28846</v>
      </c>
      <c r="C1288" s="203" t="s">
        <v>28646</v>
      </c>
      <c r="D1288" s="203" t="s">
        <v>28847</v>
      </c>
    </row>
    <row r="1289" spans="1:4" x14ac:dyDescent="0.3">
      <c r="A1289" s="211">
        <v>1288</v>
      </c>
      <c r="B1289" s="203" t="s">
        <v>28848</v>
      </c>
      <c r="C1289" s="203" t="s">
        <v>28646</v>
      </c>
      <c r="D1289" s="203" t="s">
        <v>28849</v>
      </c>
    </row>
    <row r="1290" spans="1:4" x14ac:dyDescent="0.3">
      <c r="A1290" s="211">
        <v>1289</v>
      </c>
      <c r="B1290" s="203" t="s">
        <v>28850</v>
      </c>
      <c r="C1290" s="203" t="s">
        <v>28646</v>
      </c>
      <c r="D1290" s="203" t="s">
        <v>28851</v>
      </c>
    </row>
    <row r="1291" spans="1:4" x14ac:dyDescent="0.3">
      <c r="A1291" s="211">
        <v>1290</v>
      </c>
      <c r="B1291" s="203" t="s">
        <v>28852</v>
      </c>
      <c r="C1291" s="203" t="s">
        <v>28646</v>
      </c>
      <c r="D1291" s="203" t="s">
        <v>28853</v>
      </c>
    </row>
    <row r="1292" spans="1:4" x14ac:dyDescent="0.3">
      <c r="A1292" s="211">
        <v>1291</v>
      </c>
      <c r="B1292" s="203" t="s">
        <v>28854</v>
      </c>
      <c r="C1292" s="203" t="s">
        <v>28646</v>
      </c>
      <c r="D1292" s="203" t="s">
        <v>28855</v>
      </c>
    </row>
    <row r="1293" spans="1:4" x14ac:dyDescent="0.3">
      <c r="A1293" s="211">
        <v>1292</v>
      </c>
      <c r="B1293" s="203" t="s">
        <v>28856</v>
      </c>
      <c r="C1293" s="203" t="s">
        <v>28646</v>
      </c>
      <c r="D1293" s="203" t="s">
        <v>28857</v>
      </c>
    </row>
    <row r="1294" spans="1:4" x14ac:dyDescent="0.3">
      <c r="A1294" s="211">
        <v>1293</v>
      </c>
      <c r="B1294" s="203" t="s">
        <v>28858</v>
      </c>
      <c r="C1294" s="203" t="s">
        <v>28646</v>
      </c>
      <c r="D1294" s="203" t="s">
        <v>28859</v>
      </c>
    </row>
    <row r="1295" spans="1:4" x14ac:dyDescent="0.3">
      <c r="A1295" s="211">
        <v>1294</v>
      </c>
      <c r="B1295" s="203" t="s">
        <v>28860</v>
      </c>
      <c r="C1295" s="203" t="s">
        <v>28646</v>
      </c>
      <c r="D1295" s="203" t="s">
        <v>28861</v>
      </c>
    </row>
    <row r="1296" spans="1:4" x14ac:dyDescent="0.3">
      <c r="A1296" s="211">
        <v>1295</v>
      </c>
      <c r="B1296" s="203" t="s">
        <v>28862</v>
      </c>
      <c r="C1296" s="203" t="s">
        <v>28646</v>
      </c>
      <c r="D1296" s="203" t="s">
        <v>28863</v>
      </c>
    </row>
    <row r="1297" spans="1:4" x14ac:dyDescent="0.3">
      <c r="A1297" s="211">
        <v>1296</v>
      </c>
      <c r="B1297" s="203" t="s">
        <v>28864</v>
      </c>
      <c r="C1297" s="203" t="s">
        <v>28646</v>
      </c>
      <c r="D1297" s="203" t="s">
        <v>28865</v>
      </c>
    </row>
    <row r="1298" spans="1:4" x14ac:dyDescent="0.3">
      <c r="A1298" s="211">
        <v>1297</v>
      </c>
      <c r="B1298" s="203" t="s">
        <v>28866</v>
      </c>
      <c r="C1298" s="203" t="s">
        <v>28646</v>
      </c>
      <c r="D1298" s="203" t="s">
        <v>28867</v>
      </c>
    </row>
    <row r="1299" spans="1:4" x14ac:dyDescent="0.3">
      <c r="A1299" s="211">
        <v>1298</v>
      </c>
      <c r="B1299" s="203" t="s">
        <v>28868</v>
      </c>
      <c r="C1299" s="203" t="s">
        <v>28646</v>
      </c>
      <c r="D1299" s="203" t="s">
        <v>28869</v>
      </c>
    </row>
    <row r="1300" spans="1:4" x14ac:dyDescent="0.3">
      <c r="A1300" s="211">
        <v>1299</v>
      </c>
      <c r="B1300" s="203" t="s">
        <v>28870</v>
      </c>
      <c r="C1300" s="203" t="s">
        <v>28646</v>
      </c>
      <c r="D1300" s="203" t="s">
        <v>28871</v>
      </c>
    </row>
    <row r="1301" spans="1:4" x14ac:dyDescent="0.3">
      <c r="A1301" s="211">
        <v>1300</v>
      </c>
      <c r="B1301" s="203" t="s">
        <v>28872</v>
      </c>
      <c r="C1301" s="203" t="s">
        <v>28646</v>
      </c>
      <c r="D1301" s="203" t="s">
        <v>28873</v>
      </c>
    </row>
    <row r="1302" spans="1:4" x14ac:dyDescent="0.3">
      <c r="A1302" s="211">
        <v>1301</v>
      </c>
      <c r="B1302" s="203" t="s">
        <v>28874</v>
      </c>
      <c r="C1302" s="203" t="s">
        <v>28646</v>
      </c>
      <c r="D1302" s="203" t="s">
        <v>28875</v>
      </c>
    </row>
    <row r="1303" spans="1:4" x14ac:dyDescent="0.3">
      <c r="A1303" s="211">
        <v>1302</v>
      </c>
      <c r="B1303" s="203" t="s">
        <v>28876</v>
      </c>
      <c r="C1303" s="203" t="s">
        <v>28646</v>
      </c>
      <c r="D1303" s="203" t="s">
        <v>11122</v>
      </c>
    </row>
    <row r="1304" spans="1:4" x14ac:dyDescent="0.3">
      <c r="A1304" s="211">
        <v>1303</v>
      </c>
      <c r="B1304" s="203" t="s">
        <v>28877</v>
      </c>
      <c r="C1304" s="203" t="s">
        <v>28646</v>
      </c>
      <c r="D1304" s="203" t="s">
        <v>28878</v>
      </c>
    </row>
    <row r="1305" spans="1:4" x14ac:dyDescent="0.3">
      <c r="A1305" s="211">
        <v>1304</v>
      </c>
      <c r="B1305" s="203" t="s">
        <v>28879</v>
      </c>
      <c r="C1305" s="203" t="s">
        <v>28646</v>
      </c>
      <c r="D1305" s="203" t="s">
        <v>28880</v>
      </c>
    </row>
    <row r="1306" spans="1:4" x14ac:dyDescent="0.3">
      <c r="A1306" s="211">
        <v>1305</v>
      </c>
      <c r="B1306" s="203" t="s">
        <v>28881</v>
      </c>
      <c r="C1306" s="203" t="s">
        <v>28646</v>
      </c>
      <c r="D1306" s="203" t="s">
        <v>28882</v>
      </c>
    </row>
    <row r="1307" spans="1:4" x14ac:dyDescent="0.3">
      <c r="A1307" s="211">
        <v>1306</v>
      </c>
      <c r="B1307" s="203" t="s">
        <v>28883</v>
      </c>
      <c r="C1307" s="203" t="s">
        <v>28646</v>
      </c>
      <c r="D1307" s="203" t="s">
        <v>28884</v>
      </c>
    </row>
    <row r="1308" spans="1:4" x14ac:dyDescent="0.3">
      <c r="A1308" s="211">
        <v>1307</v>
      </c>
      <c r="B1308" s="203" t="s">
        <v>28885</v>
      </c>
      <c r="C1308" s="203" t="s">
        <v>28646</v>
      </c>
      <c r="D1308" s="203" t="s">
        <v>28886</v>
      </c>
    </row>
    <row r="1309" spans="1:4" x14ac:dyDescent="0.3">
      <c r="A1309" s="211">
        <v>1308</v>
      </c>
      <c r="B1309" s="203" t="s">
        <v>28887</v>
      </c>
      <c r="C1309" s="203" t="s">
        <v>28646</v>
      </c>
      <c r="D1309" s="203" t="s">
        <v>28888</v>
      </c>
    </row>
    <row r="1310" spans="1:4" x14ac:dyDescent="0.3">
      <c r="A1310" s="211">
        <v>1309</v>
      </c>
      <c r="B1310" s="203" t="s">
        <v>28889</v>
      </c>
      <c r="C1310" s="203" t="s">
        <v>28646</v>
      </c>
      <c r="D1310" s="203" t="s">
        <v>28890</v>
      </c>
    </row>
    <row r="1311" spans="1:4" x14ac:dyDescent="0.3">
      <c r="A1311" s="211">
        <v>1310</v>
      </c>
      <c r="B1311" s="203" t="s">
        <v>28891</v>
      </c>
      <c r="C1311" s="203" t="s">
        <v>28646</v>
      </c>
      <c r="D1311" s="203" t="s">
        <v>28892</v>
      </c>
    </row>
    <row r="1312" spans="1:4" x14ac:dyDescent="0.3">
      <c r="A1312" s="211">
        <v>1311</v>
      </c>
      <c r="B1312" s="203" t="s">
        <v>28893</v>
      </c>
      <c r="C1312" s="203" t="s">
        <v>28646</v>
      </c>
      <c r="D1312" s="203" t="s">
        <v>28894</v>
      </c>
    </row>
    <row r="1313" spans="1:4" x14ac:dyDescent="0.3">
      <c r="A1313" s="211">
        <v>1312</v>
      </c>
      <c r="B1313" s="203" t="s">
        <v>28895</v>
      </c>
      <c r="C1313" s="203" t="s">
        <v>28646</v>
      </c>
      <c r="D1313" s="203" t="s">
        <v>28896</v>
      </c>
    </row>
    <row r="1314" spans="1:4" x14ac:dyDescent="0.3">
      <c r="A1314" s="211">
        <v>1313</v>
      </c>
      <c r="B1314" s="203" t="s">
        <v>28897</v>
      </c>
      <c r="C1314" s="203" t="s">
        <v>28646</v>
      </c>
      <c r="D1314" s="203" t="s">
        <v>28898</v>
      </c>
    </row>
    <row r="1315" spans="1:4" x14ac:dyDescent="0.3">
      <c r="A1315" s="211">
        <v>1314</v>
      </c>
      <c r="B1315" s="203" t="s">
        <v>28899</v>
      </c>
      <c r="C1315" s="203" t="s">
        <v>28646</v>
      </c>
      <c r="D1315" s="203" t="s">
        <v>28900</v>
      </c>
    </row>
    <row r="1316" spans="1:4" x14ac:dyDescent="0.3">
      <c r="A1316" s="211">
        <v>1315</v>
      </c>
      <c r="B1316" s="203" t="s">
        <v>28901</v>
      </c>
      <c r="C1316" s="203" t="s">
        <v>28646</v>
      </c>
      <c r="D1316" s="203" t="s">
        <v>28902</v>
      </c>
    </row>
    <row r="1317" spans="1:4" x14ac:dyDescent="0.3">
      <c r="A1317" s="211">
        <v>1316</v>
      </c>
      <c r="B1317" s="203" t="s">
        <v>28903</v>
      </c>
      <c r="C1317" s="203" t="s">
        <v>28646</v>
      </c>
      <c r="D1317" s="203" t="s">
        <v>28904</v>
      </c>
    </row>
    <row r="1318" spans="1:4" x14ac:dyDescent="0.3">
      <c r="A1318" s="211">
        <v>1317</v>
      </c>
      <c r="B1318" s="203" t="s">
        <v>28905</v>
      </c>
      <c r="C1318" s="203" t="s">
        <v>28646</v>
      </c>
      <c r="D1318" s="203" t="s">
        <v>28906</v>
      </c>
    </row>
    <row r="1319" spans="1:4" x14ac:dyDescent="0.3">
      <c r="A1319" s="211">
        <v>1318</v>
      </c>
      <c r="B1319" s="203" t="s">
        <v>28907</v>
      </c>
      <c r="C1319" s="203" t="s">
        <v>28646</v>
      </c>
      <c r="D1319" s="203" t="s">
        <v>28908</v>
      </c>
    </row>
    <row r="1320" spans="1:4" x14ac:dyDescent="0.3">
      <c r="A1320" s="211">
        <v>1319</v>
      </c>
      <c r="B1320" s="203" t="s">
        <v>28909</v>
      </c>
      <c r="C1320" s="203" t="s">
        <v>28646</v>
      </c>
      <c r="D1320" s="203" t="s">
        <v>28673</v>
      </c>
    </row>
    <row r="1321" spans="1:4" x14ac:dyDescent="0.3">
      <c r="A1321" s="211">
        <v>1320</v>
      </c>
      <c r="B1321" s="203" t="s">
        <v>28910</v>
      </c>
      <c r="C1321" s="203" t="s">
        <v>28646</v>
      </c>
      <c r="D1321" s="203" t="s">
        <v>28911</v>
      </c>
    </row>
    <row r="1322" spans="1:4" x14ac:dyDescent="0.3">
      <c r="A1322" s="211">
        <v>1321</v>
      </c>
      <c r="B1322" s="203" t="s">
        <v>28912</v>
      </c>
      <c r="C1322" s="203" t="s">
        <v>28646</v>
      </c>
      <c r="D1322" s="203" t="s">
        <v>28913</v>
      </c>
    </row>
    <row r="1323" spans="1:4" x14ac:dyDescent="0.3">
      <c r="A1323" s="211">
        <v>1322</v>
      </c>
      <c r="B1323" s="203" t="s">
        <v>28914</v>
      </c>
      <c r="C1323" s="203" t="s">
        <v>28646</v>
      </c>
      <c r="D1323" s="203" t="s">
        <v>28915</v>
      </c>
    </row>
    <row r="1324" spans="1:4" x14ac:dyDescent="0.3">
      <c r="A1324" s="211">
        <v>1323</v>
      </c>
      <c r="B1324" s="203" t="s">
        <v>28916</v>
      </c>
      <c r="C1324" s="203" t="s">
        <v>28646</v>
      </c>
      <c r="D1324" s="203" t="s">
        <v>28917</v>
      </c>
    </row>
    <row r="1325" spans="1:4" x14ac:dyDescent="0.3">
      <c r="A1325" s="211">
        <v>1324</v>
      </c>
      <c r="B1325" s="203" t="s">
        <v>28918</v>
      </c>
      <c r="C1325" s="203" t="s">
        <v>28646</v>
      </c>
      <c r="D1325" s="203" t="s">
        <v>28919</v>
      </c>
    </row>
    <row r="1326" spans="1:4" x14ac:dyDescent="0.3">
      <c r="A1326" s="211">
        <v>1325</v>
      </c>
      <c r="B1326" s="203" t="s">
        <v>28920</v>
      </c>
      <c r="C1326" s="203" t="s">
        <v>28646</v>
      </c>
      <c r="D1326" s="203" t="s">
        <v>28647</v>
      </c>
    </row>
    <row r="1327" spans="1:4" x14ac:dyDescent="0.3">
      <c r="A1327" s="211">
        <v>1326</v>
      </c>
      <c r="B1327" s="203" t="s">
        <v>28921</v>
      </c>
      <c r="C1327" s="203" t="s">
        <v>28646</v>
      </c>
      <c r="D1327" s="203" t="s">
        <v>28922</v>
      </c>
    </row>
    <row r="1328" spans="1:4" x14ac:dyDescent="0.3">
      <c r="A1328" s="211">
        <v>1327</v>
      </c>
      <c r="B1328" s="203" t="s">
        <v>28923</v>
      </c>
      <c r="C1328" s="203" t="s">
        <v>28646</v>
      </c>
      <c r="D1328" s="203" t="s">
        <v>28924</v>
      </c>
    </row>
    <row r="1329" spans="1:4" x14ac:dyDescent="0.3">
      <c r="A1329" s="211">
        <v>1328</v>
      </c>
      <c r="B1329" s="203" t="s">
        <v>28925</v>
      </c>
      <c r="C1329" s="203" t="s">
        <v>28646</v>
      </c>
      <c r="D1329" s="203" t="s">
        <v>28926</v>
      </c>
    </row>
    <row r="1330" spans="1:4" x14ac:dyDescent="0.3">
      <c r="A1330" s="211">
        <v>1329</v>
      </c>
      <c r="B1330" s="203" t="s">
        <v>28927</v>
      </c>
      <c r="C1330" s="203" t="s">
        <v>28646</v>
      </c>
      <c r="D1330" s="203" t="s">
        <v>28928</v>
      </c>
    </row>
    <row r="1331" spans="1:4" x14ac:dyDescent="0.3">
      <c r="A1331" s="211">
        <v>1330</v>
      </c>
      <c r="B1331" s="203" t="s">
        <v>28929</v>
      </c>
      <c r="C1331" s="203" t="s">
        <v>28646</v>
      </c>
      <c r="D1331" s="203" t="s">
        <v>28930</v>
      </c>
    </row>
    <row r="1332" spans="1:4" x14ac:dyDescent="0.3">
      <c r="A1332" s="211">
        <v>1331</v>
      </c>
      <c r="B1332" s="203" t="s">
        <v>28931</v>
      </c>
      <c r="C1332" s="203" t="s">
        <v>28646</v>
      </c>
      <c r="D1332" s="203" t="s">
        <v>28756</v>
      </c>
    </row>
    <row r="1333" spans="1:4" x14ac:dyDescent="0.3">
      <c r="A1333" s="211">
        <v>1332</v>
      </c>
      <c r="B1333" s="203" t="s">
        <v>28932</v>
      </c>
      <c r="C1333" s="203" t="s">
        <v>28646</v>
      </c>
      <c r="D1333" s="203" t="s">
        <v>28933</v>
      </c>
    </row>
    <row r="1334" spans="1:4" x14ac:dyDescent="0.3">
      <c r="A1334" s="211">
        <v>1333</v>
      </c>
      <c r="B1334" s="203" t="s">
        <v>28934</v>
      </c>
      <c r="C1334" s="203" t="s">
        <v>28646</v>
      </c>
      <c r="D1334" s="203" t="s">
        <v>28935</v>
      </c>
    </row>
    <row r="1335" spans="1:4" x14ac:dyDescent="0.3">
      <c r="A1335" s="211">
        <v>1334</v>
      </c>
      <c r="B1335" s="203" t="s">
        <v>28936</v>
      </c>
      <c r="C1335" s="203" t="s">
        <v>28646</v>
      </c>
      <c r="D1335" s="203" t="s">
        <v>28937</v>
      </c>
    </row>
    <row r="1336" spans="1:4" x14ac:dyDescent="0.3">
      <c r="A1336" s="211">
        <v>1335</v>
      </c>
      <c r="B1336" s="203" t="s">
        <v>28938</v>
      </c>
      <c r="C1336" s="203" t="s">
        <v>28646</v>
      </c>
      <c r="D1336" s="203" t="s">
        <v>28939</v>
      </c>
    </row>
    <row r="1337" spans="1:4" x14ac:dyDescent="0.3">
      <c r="A1337" s="211">
        <v>1336</v>
      </c>
      <c r="B1337" s="203" t="s">
        <v>28940</v>
      </c>
      <c r="C1337" s="203" t="s">
        <v>28646</v>
      </c>
      <c r="D1337" s="203" t="s">
        <v>28941</v>
      </c>
    </row>
    <row r="1338" spans="1:4" x14ac:dyDescent="0.3">
      <c r="A1338" s="211">
        <v>1337</v>
      </c>
      <c r="B1338" s="203" t="s">
        <v>28942</v>
      </c>
      <c r="C1338" s="203" t="s">
        <v>28646</v>
      </c>
      <c r="D1338" s="203" t="s">
        <v>28943</v>
      </c>
    </row>
    <row r="1339" spans="1:4" x14ac:dyDescent="0.3">
      <c r="A1339" s="211">
        <v>1338</v>
      </c>
      <c r="B1339" s="203" t="s">
        <v>28944</v>
      </c>
      <c r="C1339" s="203" t="s">
        <v>28646</v>
      </c>
      <c r="D1339" s="203" t="s">
        <v>28945</v>
      </c>
    </row>
    <row r="1340" spans="1:4" x14ac:dyDescent="0.3">
      <c r="A1340" s="211">
        <v>1339</v>
      </c>
      <c r="B1340" s="203" t="s">
        <v>28946</v>
      </c>
      <c r="C1340" s="203" t="s">
        <v>28646</v>
      </c>
      <c r="D1340" s="203" t="s">
        <v>28947</v>
      </c>
    </row>
    <row r="1341" spans="1:4" x14ac:dyDescent="0.3">
      <c r="A1341" s="211">
        <v>1340</v>
      </c>
      <c r="B1341" s="203" t="s">
        <v>28948</v>
      </c>
      <c r="C1341" s="203" t="s">
        <v>28646</v>
      </c>
      <c r="D1341" s="203" t="s">
        <v>28949</v>
      </c>
    </row>
    <row r="1342" spans="1:4" x14ac:dyDescent="0.3">
      <c r="A1342" s="211">
        <v>1341</v>
      </c>
      <c r="B1342" s="203" t="s">
        <v>28950</v>
      </c>
      <c r="C1342" s="203" t="s">
        <v>28951</v>
      </c>
      <c r="D1342" s="203" t="s">
        <v>28952</v>
      </c>
    </row>
    <row r="1343" spans="1:4" x14ac:dyDescent="0.3">
      <c r="A1343" s="211">
        <v>1342</v>
      </c>
      <c r="B1343" s="203" t="s">
        <v>28953</v>
      </c>
      <c r="C1343" s="203" t="s">
        <v>28951</v>
      </c>
      <c r="D1343" s="203" t="s">
        <v>3090</v>
      </c>
    </row>
    <row r="1344" spans="1:4" x14ac:dyDescent="0.3">
      <c r="A1344" s="211">
        <v>1343</v>
      </c>
      <c r="B1344" s="203" t="s">
        <v>28954</v>
      </c>
      <c r="C1344" s="203" t="s">
        <v>28951</v>
      </c>
      <c r="D1344" s="203" t="s">
        <v>28955</v>
      </c>
    </row>
    <row r="1345" spans="1:4" x14ac:dyDescent="0.3">
      <c r="A1345" s="211">
        <v>1344</v>
      </c>
      <c r="B1345" s="203" t="s">
        <v>28956</v>
      </c>
      <c r="C1345" s="203" t="s">
        <v>28951</v>
      </c>
      <c r="D1345" s="203" t="s">
        <v>28957</v>
      </c>
    </row>
    <row r="1346" spans="1:4" x14ac:dyDescent="0.3">
      <c r="A1346" s="211">
        <v>1345</v>
      </c>
      <c r="B1346" s="203" t="s">
        <v>28958</v>
      </c>
      <c r="C1346" s="203" t="s">
        <v>28951</v>
      </c>
      <c r="D1346" s="203" t="s">
        <v>28957</v>
      </c>
    </row>
    <row r="1347" spans="1:4" x14ac:dyDescent="0.3">
      <c r="A1347" s="211">
        <v>1346</v>
      </c>
      <c r="B1347" s="203" t="s">
        <v>28959</v>
      </c>
      <c r="C1347" s="203" t="s">
        <v>28951</v>
      </c>
      <c r="D1347" s="203" t="s">
        <v>28960</v>
      </c>
    </row>
    <row r="1348" spans="1:4" x14ac:dyDescent="0.3">
      <c r="A1348" s="211">
        <v>1347</v>
      </c>
      <c r="B1348" s="203" t="s">
        <v>28961</v>
      </c>
      <c r="C1348" s="203" t="s">
        <v>28951</v>
      </c>
      <c r="D1348" s="203" t="s">
        <v>28960</v>
      </c>
    </row>
    <row r="1349" spans="1:4" x14ac:dyDescent="0.3">
      <c r="A1349" s="211">
        <v>1348</v>
      </c>
      <c r="B1349" s="203" t="s">
        <v>28962</v>
      </c>
      <c r="C1349" s="203" t="s">
        <v>28951</v>
      </c>
      <c r="D1349" s="203" t="s">
        <v>8849</v>
      </c>
    </row>
    <row r="1350" spans="1:4" x14ac:dyDescent="0.3">
      <c r="A1350" s="211">
        <v>1349</v>
      </c>
      <c r="B1350" s="203" t="s">
        <v>28963</v>
      </c>
      <c r="C1350" s="203" t="s">
        <v>28951</v>
      </c>
      <c r="D1350" s="203" t="s">
        <v>28955</v>
      </c>
    </row>
    <row r="1351" spans="1:4" x14ac:dyDescent="0.3">
      <c r="A1351" s="211">
        <v>1350</v>
      </c>
      <c r="B1351" s="203" t="s">
        <v>28964</v>
      </c>
      <c r="C1351" s="203" t="s">
        <v>28951</v>
      </c>
      <c r="D1351" s="203" t="s">
        <v>8849</v>
      </c>
    </row>
    <row r="1352" spans="1:4" x14ac:dyDescent="0.3">
      <c r="A1352" s="211">
        <v>1351</v>
      </c>
      <c r="B1352" s="203" t="s">
        <v>28965</v>
      </c>
      <c r="C1352" s="203" t="s">
        <v>28951</v>
      </c>
      <c r="D1352" s="203" t="s">
        <v>28955</v>
      </c>
    </row>
    <row r="1353" spans="1:4" x14ac:dyDescent="0.3">
      <c r="A1353" s="211">
        <v>1352</v>
      </c>
      <c r="B1353" s="203" t="s">
        <v>28966</v>
      </c>
      <c r="C1353" s="203" t="s">
        <v>28951</v>
      </c>
      <c r="D1353" s="203" t="s">
        <v>8849</v>
      </c>
    </row>
    <row r="1354" spans="1:4" x14ac:dyDescent="0.3">
      <c r="A1354" s="211">
        <v>1353</v>
      </c>
      <c r="B1354" s="203" t="s">
        <v>28967</v>
      </c>
      <c r="C1354" s="203" t="s">
        <v>28951</v>
      </c>
      <c r="D1354" s="203" t="s">
        <v>8849</v>
      </c>
    </row>
    <row r="1355" spans="1:4" x14ac:dyDescent="0.3">
      <c r="A1355" s="211">
        <v>1354</v>
      </c>
      <c r="B1355" s="203" t="s">
        <v>28968</v>
      </c>
      <c r="C1355" s="203" t="s">
        <v>28951</v>
      </c>
      <c r="D1355" s="203" t="s">
        <v>28969</v>
      </c>
    </row>
    <row r="1356" spans="1:4" x14ac:dyDescent="0.3">
      <c r="A1356" s="211">
        <v>1355</v>
      </c>
      <c r="B1356" s="203" t="s">
        <v>28970</v>
      </c>
      <c r="C1356" s="203" t="s">
        <v>28951</v>
      </c>
      <c r="D1356" s="203" t="s">
        <v>28971</v>
      </c>
    </row>
    <row r="1357" spans="1:4" x14ac:dyDescent="0.3">
      <c r="A1357" s="211">
        <v>1356</v>
      </c>
      <c r="B1357" s="203" t="s">
        <v>28972</v>
      </c>
      <c r="C1357" s="203" t="s">
        <v>28951</v>
      </c>
      <c r="D1357" s="203" t="s">
        <v>28971</v>
      </c>
    </row>
    <row r="1358" spans="1:4" x14ac:dyDescent="0.3">
      <c r="A1358" s="211">
        <v>1357</v>
      </c>
      <c r="B1358" s="203" t="s">
        <v>28973</v>
      </c>
      <c r="C1358" s="203" t="s">
        <v>28951</v>
      </c>
      <c r="D1358" s="203" t="s">
        <v>28971</v>
      </c>
    </row>
    <row r="1359" spans="1:4" x14ac:dyDescent="0.3">
      <c r="A1359" s="211">
        <v>1358</v>
      </c>
      <c r="B1359" s="203" t="s">
        <v>28974</v>
      </c>
      <c r="C1359" s="203" t="s">
        <v>28951</v>
      </c>
      <c r="D1359" s="203" t="s">
        <v>28975</v>
      </c>
    </row>
    <row r="1360" spans="1:4" x14ac:dyDescent="0.3">
      <c r="A1360" s="211">
        <v>1359</v>
      </c>
      <c r="B1360" s="203" t="s">
        <v>28976</v>
      </c>
      <c r="C1360" s="203" t="s">
        <v>28951</v>
      </c>
      <c r="D1360" s="203" t="s">
        <v>28975</v>
      </c>
    </row>
    <row r="1361" spans="1:4" x14ac:dyDescent="0.3">
      <c r="A1361" s="211">
        <v>1360</v>
      </c>
      <c r="B1361" s="203" t="s">
        <v>28977</v>
      </c>
      <c r="C1361" s="203" t="s">
        <v>28951</v>
      </c>
      <c r="D1361" s="203" t="s">
        <v>28952</v>
      </c>
    </row>
    <row r="1362" spans="1:4" x14ac:dyDescent="0.3">
      <c r="A1362" s="211">
        <v>1361</v>
      </c>
      <c r="B1362" s="203" t="s">
        <v>28978</v>
      </c>
      <c r="C1362" s="203" t="s">
        <v>28951</v>
      </c>
      <c r="D1362" s="203" t="s">
        <v>28955</v>
      </c>
    </row>
    <row r="1363" spans="1:4" x14ac:dyDescent="0.3">
      <c r="A1363" s="211">
        <v>1362</v>
      </c>
      <c r="B1363" s="203" t="s">
        <v>28979</v>
      </c>
      <c r="C1363" s="203" t="s">
        <v>28951</v>
      </c>
      <c r="D1363" s="203" t="s">
        <v>28952</v>
      </c>
    </row>
    <row r="1364" spans="1:4" x14ac:dyDescent="0.3">
      <c r="A1364" s="211">
        <v>1363</v>
      </c>
      <c r="B1364" s="203" t="s">
        <v>28980</v>
      </c>
      <c r="C1364" s="203" t="s">
        <v>28951</v>
      </c>
      <c r="D1364" s="203" t="s">
        <v>28952</v>
      </c>
    </row>
    <row r="1365" spans="1:4" x14ac:dyDescent="0.3">
      <c r="A1365" s="211">
        <v>1364</v>
      </c>
      <c r="B1365" s="203" t="s">
        <v>28981</v>
      </c>
      <c r="C1365" s="203" t="s">
        <v>28951</v>
      </c>
      <c r="D1365" s="203" t="s">
        <v>28952</v>
      </c>
    </row>
    <row r="1366" spans="1:4" x14ac:dyDescent="0.3">
      <c r="A1366" s="211">
        <v>1365</v>
      </c>
      <c r="B1366" s="203" t="s">
        <v>28982</v>
      </c>
      <c r="C1366" s="203" t="s">
        <v>28951</v>
      </c>
      <c r="D1366" s="203" t="s">
        <v>28952</v>
      </c>
    </row>
    <row r="1367" spans="1:4" x14ac:dyDescent="0.3">
      <c r="A1367" s="211">
        <v>1366</v>
      </c>
      <c r="B1367" s="203" t="s">
        <v>28983</v>
      </c>
      <c r="C1367" s="203" t="s">
        <v>28951</v>
      </c>
      <c r="D1367" s="203" t="s">
        <v>28952</v>
      </c>
    </row>
    <row r="1368" spans="1:4" x14ac:dyDescent="0.3">
      <c r="A1368" s="211">
        <v>1367</v>
      </c>
      <c r="B1368" s="203" t="s">
        <v>28984</v>
      </c>
      <c r="C1368" s="203" t="s">
        <v>28951</v>
      </c>
      <c r="D1368" s="203" t="s">
        <v>28975</v>
      </c>
    </row>
    <row r="1369" spans="1:4" x14ac:dyDescent="0.3">
      <c r="A1369" s="211">
        <v>1368</v>
      </c>
      <c r="B1369" s="203" t="s">
        <v>28985</v>
      </c>
      <c r="C1369" s="203" t="s">
        <v>28951</v>
      </c>
      <c r="D1369" s="203" t="s">
        <v>28975</v>
      </c>
    </row>
    <row r="1370" spans="1:4" x14ac:dyDescent="0.3">
      <c r="A1370" s="211">
        <v>1369</v>
      </c>
      <c r="B1370" s="203" t="s">
        <v>28986</v>
      </c>
      <c r="C1370" s="203" t="s">
        <v>28951</v>
      </c>
      <c r="D1370" s="203" t="s">
        <v>28975</v>
      </c>
    </row>
    <row r="1371" spans="1:4" x14ac:dyDescent="0.3">
      <c r="A1371" s="211">
        <v>1370</v>
      </c>
      <c r="B1371" s="203" t="s">
        <v>28987</v>
      </c>
      <c r="C1371" s="203" t="s">
        <v>28951</v>
      </c>
      <c r="D1371" s="203" t="s">
        <v>28975</v>
      </c>
    </row>
    <row r="1372" spans="1:4" x14ac:dyDescent="0.3">
      <c r="A1372" s="211">
        <v>1371</v>
      </c>
      <c r="B1372" s="203" t="s">
        <v>28988</v>
      </c>
      <c r="C1372" s="203" t="s">
        <v>28951</v>
      </c>
      <c r="D1372" s="203" t="s">
        <v>28975</v>
      </c>
    </row>
    <row r="1373" spans="1:4" x14ac:dyDescent="0.3">
      <c r="A1373" s="211">
        <v>1372</v>
      </c>
      <c r="B1373" s="203" t="s">
        <v>28989</v>
      </c>
      <c r="C1373" s="203" t="s">
        <v>28951</v>
      </c>
      <c r="D1373" s="203" t="s">
        <v>8849</v>
      </c>
    </row>
    <row r="1374" spans="1:4" x14ac:dyDescent="0.3">
      <c r="A1374" s="211">
        <v>1373</v>
      </c>
      <c r="B1374" s="203" t="s">
        <v>28990</v>
      </c>
      <c r="C1374" s="203" t="s">
        <v>28951</v>
      </c>
      <c r="D1374" s="203" t="s">
        <v>28952</v>
      </c>
    </row>
    <row r="1375" spans="1:4" x14ac:dyDescent="0.3">
      <c r="A1375" s="211">
        <v>1374</v>
      </c>
      <c r="B1375" s="203" t="s">
        <v>28991</v>
      </c>
      <c r="C1375" s="203" t="s">
        <v>28951</v>
      </c>
      <c r="D1375" s="203" t="s">
        <v>28975</v>
      </c>
    </row>
    <row r="1376" spans="1:4" x14ac:dyDescent="0.3">
      <c r="A1376" s="211">
        <v>1375</v>
      </c>
      <c r="B1376" s="203" t="s">
        <v>28992</v>
      </c>
      <c r="C1376" s="203" t="s">
        <v>28951</v>
      </c>
      <c r="D1376" s="203" t="s">
        <v>28993</v>
      </c>
    </row>
    <row r="1377" spans="1:4" x14ac:dyDescent="0.3">
      <c r="A1377" s="211">
        <v>1376</v>
      </c>
      <c r="B1377" s="203" t="s">
        <v>28994</v>
      </c>
      <c r="C1377" s="203" t="s">
        <v>28951</v>
      </c>
      <c r="D1377" s="203" t="s">
        <v>28993</v>
      </c>
    </row>
    <row r="1378" spans="1:4" x14ac:dyDescent="0.3">
      <c r="A1378" s="211">
        <v>1377</v>
      </c>
      <c r="B1378" s="203" t="s">
        <v>28995</v>
      </c>
      <c r="C1378" s="203" t="s">
        <v>28951</v>
      </c>
      <c r="D1378" s="203" t="s">
        <v>28952</v>
      </c>
    </row>
    <row r="1379" spans="1:4" x14ac:dyDescent="0.3">
      <c r="A1379" s="211">
        <v>1378</v>
      </c>
      <c r="B1379" s="203" t="s">
        <v>28996</v>
      </c>
      <c r="C1379" s="203" t="s">
        <v>28951</v>
      </c>
      <c r="D1379" s="203" t="s">
        <v>3090</v>
      </c>
    </row>
    <row r="1380" spans="1:4" x14ac:dyDescent="0.3">
      <c r="A1380" s="211">
        <v>1379</v>
      </c>
      <c r="B1380" s="203" t="s">
        <v>28997</v>
      </c>
      <c r="C1380" s="203" t="s">
        <v>28951</v>
      </c>
      <c r="D1380" s="203" t="s">
        <v>3090</v>
      </c>
    </row>
    <row r="1381" spans="1:4" x14ac:dyDescent="0.3">
      <c r="A1381" s="211">
        <v>1380</v>
      </c>
      <c r="B1381" s="203" t="s">
        <v>28998</v>
      </c>
      <c r="C1381" s="203" t="s">
        <v>28951</v>
      </c>
      <c r="D1381" s="203" t="s">
        <v>28999</v>
      </c>
    </row>
    <row r="1382" spans="1:4" x14ac:dyDescent="0.3">
      <c r="A1382" s="211">
        <v>1381</v>
      </c>
      <c r="B1382" s="203" t="s">
        <v>29000</v>
      </c>
      <c r="C1382" s="203" t="s">
        <v>28951</v>
      </c>
      <c r="D1382" s="203" t="s">
        <v>3090</v>
      </c>
    </row>
    <row r="1383" spans="1:4" x14ac:dyDescent="0.3">
      <c r="A1383" s="211">
        <v>1382</v>
      </c>
      <c r="B1383" s="203" t="s">
        <v>29001</v>
      </c>
      <c r="C1383" s="203" t="s">
        <v>28951</v>
      </c>
      <c r="D1383" s="203" t="s">
        <v>29002</v>
      </c>
    </row>
    <row r="1384" spans="1:4" x14ac:dyDescent="0.3">
      <c r="A1384" s="211">
        <v>1383</v>
      </c>
      <c r="B1384" s="203" t="s">
        <v>29003</v>
      </c>
      <c r="C1384" s="203" t="s">
        <v>28951</v>
      </c>
      <c r="D1384" s="203" t="s">
        <v>3090</v>
      </c>
    </row>
    <row r="1385" spans="1:4" x14ac:dyDescent="0.3">
      <c r="A1385" s="211">
        <v>1384</v>
      </c>
      <c r="B1385" s="203" t="s">
        <v>29004</v>
      </c>
      <c r="C1385" s="203" t="s">
        <v>28951</v>
      </c>
      <c r="D1385" s="203" t="s">
        <v>28952</v>
      </c>
    </row>
    <row r="1386" spans="1:4" x14ac:dyDescent="0.3">
      <c r="A1386" s="211">
        <v>1385</v>
      </c>
      <c r="B1386" s="203" t="s">
        <v>29005</v>
      </c>
      <c r="C1386" s="203" t="s">
        <v>28951</v>
      </c>
      <c r="D1386" s="203" t="s">
        <v>29006</v>
      </c>
    </row>
    <row r="1387" spans="1:4" x14ac:dyDescent="0.3">
      <c r="A1387" s="211">
        <v>1386</v>
      </c>
      <c r="B1387" s="203" t="s">
        <v>29007</v>
      </c>
      <c r="C1387" s="203" t="s">
        <v>28951</v>
      </c>
      <c r="D1387" s="203" t="s">
        <v>3090</v>
      </c>
    </row>
    <row r="1388" spans="1:4" x14ac:dyDescent="0.3">
      <c r="A1388" s="211">
        <v>1387</v>
      </c>
      <c r="B1388" s="203" t="s">
        <v>29008</v>
      </c>
      <c r="C1388" s="203" t="s">
        <v>28951</v>
      </c>
      <c r="D1388" s="203" t="s">
        <v>3090</v>
      </c>
    </row>
    <row r="1389" spans="1:4" x14ac:dyDescent="0.3">
      <c r="A1389" s="211">
        <v>1388</v>
      </c>
      <c r="B1389" s="203" t="s">
        <v>29009</v>
      </c>
      <c r="C1389" s="203" t="s">
        <v>28951</v>
      </c>
      <c r="D1389" s="203" t="s">
        <v>28952</v>
      </c>
    </row>
    <row r="1390" spans="1:4" x14ac:dyDescent="0.3">
      <c r="A1390" s="211">
        <v>1389</v>
      </c>
      <c r="B1390" s="203" t="s">
        <v>29010</v>
      </c>
      <c r="C1390" s="203" t="s">
        <v>28951</v>
      </c>
      <c r="D1390" s="203" t="s">
        <v>8849</v>
      </c>
    </row>
    <row r="1391" spans="1:4" x14ac:dyDescent="0.3">
      <c r="A1391" s="211">
        <v>1390</v>
      </c>
      <c r="B1391" s="203" t="s">
        <v>29011</v>
      </c>
      <c r="C1391" s="203" t="s">
        <v>28951</v>
      </c>
      <c r="D1391" s="203" t="s">
        <v>28955</v>
      </c>
    </row>
    <row r="1392" spans="1:4" x14ac:dyDescent="0.3">
      <c r="A1392" s="211">
        <v>1391</v>
      </c>
      <c r="B1392" s="203" t="s">
        <v>29012</v>
      </c>
      <c r="C1392" s="203" t="s">
        <v>28951</v>
      </c>
      <c r="D1392" s="203" t="s">
        <v>3090</v>
      </c>
    </row>
    <row r="1393" spans="1:4" x14ac:dyDescent="0.3">
      <c r="A1393" s="211">
        <v>1392</v>
      </c>
      <c r="B1393" s="203" t="s">
        <v>29013</v>
      </c>
      <c r="C1393" s="203" t="s">
        <v>28951</v>
      </c>
      <c r="D1393" s="203" t="s">
        <v>3090</v>
      </c>
    </row>
    <row r="1394" spans="1:4" x14ac:dyDescent="0.3">
      <c r="A1394" s="211">
        <v>1393</v>
      </c>
      <c r="B1394" s="203" t="s">
        <v>29014</v>
      </c>
      <c r="C1394" s="203" t="s">
        <v>28951</v>
      </c>
      <c r="D1394" s="203" t="s">
        <v>3090</v>
      </c>
    </row>
    <row r="1395" spans="1:4" x14ac:dyDescent="0.3">
      <c r="A1395" s="211">
        <v>1394</v>
      </c>
      <c r="B1395" s="203" t="s">
        <v>29015</v>
      </c>
      <c r="C1395" s="203" t="s">
        <v>28951</v>
      </c>
      <c r="D1395" s="203" t="s">
        <v>28955</v>
      </c>
    </row>
    <row r="1396" spans="1:4" x14ac:dyDescent="0.3">
      <c r="A1396" s="211">
        <v>1395</v>
      </c>
      <c r="B1396" s="203" t="s">
        <v>29016</v>
      </c>
      <c r="C1396" s="203" t="s">
        <v>28951</v>
      </c>
      <c r="D1396" s="203" t="s">
        <v>28952</v>
      </c>
    </row>
    <row r="1397" spans="1:4" x14ac:dyDescent="0.3">
      <c r="A1397" s="211">
        <v>1396</v>
      </c>
      <c r="B1397" s="203" t="s">
        <v>29017</v>
      </c>
      <c r="C1397" s="203" t="s">
        <v>28951</v>
      </c>
      <c r="D1397" s="203" t="s">
        <v>28993</v>
      </c>
    </row>
    <row r="1398" spans="1:4" x14ac:dyDescent="0.3">
      <c r="A1398" s="211">
        <v>1397</v>
      </c>
      <c r="B1398" s="203" t="s">
        <v>29018</v>
      </c>
      <c r="C1398" s="203" t="s">
        <v>28951</v>
      </c>
      <c r="D1398" s="203" t="s">
        <v>29019</v>
      </c>
    </row>
    <row r="1399" spans="1:4" x14ac:dyDescent="0.3">
      <c r="A1399" s="211">
        <v>1398</v>
      </c>
      <c r="B1399" s="203" t="s">
        <v>29020</v>
      </c>
      <c r="C1399" s="203" t="s">
        <v>28951</v>
      </c>
      <c r="D1399" s="203" t="s">
        <v>29019</v>
      </c>
    </row>
    <row r="1400" spans="1:4" x14ac:dyDescent="0.3">
      <c r="A1400" s="211">
        <v>1399</v>
      </c>
      <c r="B1400" s="203" t="s">
        <v>29021</v>
      </c>
      <c r="C1400" s="203" t="s">
        <v>28951</v>
      </c>
      <c r="D1400" s="203" t="s">
        <v>3090</v>
      </c>
    </row>
    <row r="1401" spans="1:4" x14ac:dyDescent="0.3">
      <c r="A1401" s="211">
        <v>1400</v>
      </c>
      <c r="B1401" s="203" t="s">
        <v>29022</v>
      </c>
      <c r="C1401" s="203" t="s">
        <v>28951</v>
      </c>
      <c r="D1401" s="203" t="s">
        <v>8849</v>
      </c>
    </row>
    <row r="1402" spans="1:4" x14ac:dyDescent="0.3">
      <c r="A1402" s="211">
        <v>1401</v>
      </c>
      <c r="B1402" s="203" t="s">
        <v>29023</v>
      </c>
      <c r="C1402" s="203" t="s">
        <v>28951</v>
      </c>
      <c r="D1402" s="203" t="s">
        <v>8849</v>
      </c>
    </row>
    <row r="1403" spans="1:4" x14ac:dyDescent="0.3">
      <c r="A1403" s="211">
        <v>1402</v>
      </c>
      <c r="B1403" s="203" t="s">
        <v>29024</v>
      </c>
      <c r="C1403" s="203" t="s">
        <v>28951</v>
      </c>
      <c r="D1403" s="203" t="s">
        <v>8849</v>
      </c>
    </row>
    <row r="1404" spans="1:4" x14ac:dyDescent="0.3">
      <c r="A1404" s="211">
        <v>1403</v>
      </c>
      <c r="B1404" s="203" t="s">
        <v>29025</v>
      </c>
      <c r="C1404" s="203" t="s">
        <v>28951</v>
      </c>
      <c r="D1404" s="203" t="s">
        <v>8849</v>
      </c>
    </row>
    <row r="1405" spans="1:4" x14ac:dyDescent="0.3">
      <c r="A1405" s="211">
        <v>1404</v>
      </c>
      <c r="B1405" s="203" t="s">
        <v>29026</v>
      </c>
      <c r="C1405" s="203" t="s">
        <v>28951</v>
      </c>
      <c r="D1405" s="203" t="s">
        <v>29006</v>
      </c>
    </row>
    <row r="1406" spans="1:4" x14ac:dyDescent="0.3">
      <c r="A1406" s="211">
        <v>1405</v>
      </c>
      <c r="B1406" s="203" t="s">
        <v>29027</v>
      </c>
      <c r="C1406" s="203" t="s">
        <v>28951</v>
      </c>
      <c r="D1406" s="203" t="s">
        <v>28975</v>
      </c>
    </row>
    <row r="1407" spans="1:4" x14ac:dyDescent="0.3">
      <c r="A1407" s="211">
        <v>1406</v>
      </c>
      <c r="B1407" s="203" t="s">
        <v>29028</v>
      </c>
      <c r="C1407" s="203" t="s">
        <v>28951</v>
      </c>
      <c r="D1407" s="203" t="s">
        <v>28957</v>
      </c>
    </row>
    <row r="1408" spans="1:4" x14ac:dyDescent="0.3">
      <c r="A1408" s="211">
        <v>1407</v>
      </c>
      <c r="B1408" s="203" t="s">
        <v>29029</v>
      </c>
      <c r="C1408" s="203" t="s">
        <v>28951</v>
      </c>
      <c r="D1408" s="203" t="s">
        <v>28957</v>
      </c>
    </row>
    <row r="1409" spans="1:4" x14ac:dyDescent="0.3">
      <c r="A1409" s="211">
        <v>1408</v>
      </c>
      <c r="B1409" s="203" t="s">
        <v>29030</v>
      </c>
      <c r="C1409" s="203" t="s">
        <v>28951</v>
      </c>
      <c r="D1409" s="203" t="s">
        <v>28957</v>
      </c>
    </row>
    <row r="1410" spans="1:4" x14ac:dyDescent="0.3">
      <c r="A1410" s="211">
        <v>1409</v>
      </c>
      <c r="B1410" s="203" t="s">
        <v>29031</v>
      </c>
      <c r="C1410" s="203" t="s">
        <v>28951</v>
      </c>
      <c r="D1410" s="203" t="s">
        <v>28952</v>
      </c>
    </row>
    <row r="1411" spans="1:4" x14ac:dyDescent="0.3">
      <c r="A1411" s="211">
        <v>1410</v>
      </c>
      <c r="B1411" s="203" t="s">
        <v>29032</v>
      </c>
      <c r="C1411" s="203" t="s">
        <v>28951</v>
      </c>
      <c r="D1411" s="203" t="s">
        <v>28952</v>
      </c>
    </row>
    <row r="1412" spans="1:4" x14ac:dyDescent="0.3">
      <c r="A1412" s="211">
        <v>1411</v>
      </c>
      <c r="B1412" s="203" t="s">
        <v>29033</v>
      </c>
      <c r="C1412" s="203" t="s">
        <v>28951</v>
      </c>
      <c r="D1412" s="203" t="s">
        <v>28952</v>
      </c>
    </row>
    <row r="1413" spans="1:4" x14ac:dyDescent="0.3">
      <c r="A1413" s="211">
        <v>1412</v>
      </c>
      <c r="B1413" s="203" t="s">
        <v>29034</v>
      </c>
      <c r="C1413" s="203" t="s">
        <v>28951</v>
      </c>
      <c r="D1413" s="203" t="s">
        <v>28952</v>
      </c>
    </row>
    <row r="1414" spans="1:4" x14ac:dyDescent="0.3">
      <c r="A1414" s="211">
        <v>1413</v>
      </c>
      <c r="B1414" s="203" t="s">
        <v>29035</v>
      </c>
      <c r="C1414" s="203" t="s">
        <v>28951</v>
      </c>
      <c r="D1414" s="203" t="s">
        <v>3090</v>
      </c>
    </row>
    <row r="1415" spans="1:4" x14ac:dyDescent="0.3">
      <c r="A1415" s="211">
        <v>1414</v>
      </c>
      <c r="B1415" s="203" t="s">
        <v>29036</v>
      </c>
      <c r="C1415" s="203" t="s">
        <v>28951</v>
      </c>
      <c r="D1415" s="203" t="s">
        <v>3090</v>
      </c>
    </row>
    <row r="1416" spans="1:4" x14ac:dyDescent="0.3">
      <c r="A1416" s="211">
        <v>1415</v>
      </c>
      <c r="B1416" s="203" t="s">
        <v>29037</v>
      </c>
      <c r="C1416" s="203" t="s">
        <v>28951</v>
      </c>
      <c r="D1416" s="203" t="s">
        <v>28955</v>
      </c>
    </row>
    <row r="1417" spans="1:4" x14ac:dyDescent="0.3">
      <c r="A1417" s="211">
        <v>1416</v>
      </c>
      <c r="B1417" s="203" t="s">
        <v>29038</v>
      </c>
      <c r="C1417" s="203" t="s">
        <v>28951</v>
      </c>
      <c r="D1417" s="203" t="s">
        <v>3090</v>
      </c>
    </row>
    <row r="1418" spans="1:4" x14ac:dyDescent="0.3">
      <c r="A1418" s="211">
        <v>1417</v>
      </c>
      <c r="B1418" s="203" t="s">
        <v>29039</v>
      </c>
      <c r="C1418" s="203" t="s">
        <v>28951</v>
      </c>
      <c r="D1418" s="203" t="s">
        <v>28952</v>
      </c>
    </row>
    <row r="1419" spans="1:4" x14ac:dyDescent="0.3">
      <c r="A1419" s="211">
        <v>1418</v>
      </c>
      <c r="B1419" s="203" t="s">
        <v>29040</v>
      </c>
      <c r="C1419" s="203" t="s">
        <v>28951</v>
      </c>
      <c r="D1419" s="203" t="s">
        <v>28952</v>
      </c>
    </row>
    <row r="1420" spans="1:4" x14ac:dyDescent="0.3">
      <c r="A1420" s="211">
        <v>1419</v>
      </c>
      <c r="B1420" s="203" t="s">
        <v>29041</v>
      </c>
      <c r="C1420" s="203" t="s">
        <v>29042</v>
      </c>
      <c r="D1420" s="203" t="s">
        <v>29043</v>
      </c>
    </row>
    <row r="1421" spans="1:4" x14ac:dyDescent="0.3">
      <c r="A1421" s="211">
        <v>1420</v>
      </c>
      <c r="B1421" s="203" t="s">
        <v>29044</v>
      </c>
      <c r="C1421" s="203" t="s">
        <v>29042</v>
      </c>
      <c r="D1421" s="203" t="s">
        <v>26921</v>
      </c>
    </row>
    <row r="1422" spans="1:4" x14ac:dyDescent="0.3">
      <c r="A1422" s="211">
        <v>1421</v>
      </c>
      <c r="B1422" s="203" t="s">
        <v>29045</v>
      </c>
      <c r="C1422" s="203" t="s">
        <v>29042</v>
      </c>
      <c r="D1422" s="203" t="s">
        <v>26921</v>
      </c>
    </row>
    <row r="1423" spans="1:4" x14ac:dyDescent="0.3">
      <c r="A1423" s="211">
        <v>1422</v>
      </c>
      <c r="B1423" s="203" t="s">
        <v>29046</v>
      </c>
      <c r="C1423" s="203" t="s">
        <v>29042</v>
      </c>
      <c r="D1423" s="203" t="s">
        <v>26819</v>
      </c>
    </row>
    <row r="1424" spans="1:4" x14ac:dyDescent="0.3">
      <c r="A1424" s="211">
        <v>1423</v>
      </c>
      <c r="B1424" s="203" t="s">
        <v>29047</v>
      </c>
      <c r="C1424" s="203" t="s">
        <v>29042</v>
      </c>
      <c r="D1424" s="203" t="s">
        <v>29048</v>
      </c>
    </row>
    <row r="1425" spans="1:4" x14ac:dyDescent="0.3">
      <c r="A1425" s="211">
        <v>1424</v>
      </c>
      <c r="B1425" s="203" t="s">
        <v>29049</v>
      </c>
      <c r="C1425" s="203" t="s">
        <v>29042</v>
      </c>
      <c r="D1425" s="203" t="s">
        <v>26819</v>
      </c>
    </row>
    <row r="1426" spans="1:4" x14ac:dyDescent="0.3">
      <c r="A1426" s="211">
        <v>1425</v>
      </c>
      <c r="B1426" s="203" t="s">
        <v>29050</v>
      </c>
      <c r="C1426" s="203" t="s">
        <v>29042</v>
      </c>
      <c r="D1426" s="203" t="s">
        <v>26819</v>
      </c>
    </row>
    <row r="1427" spans="1:4" x14ac:dyDescent="0.3">
      <c r="A1427" s="211">
        <v>1426</v>
      </c>
      <c r="B1427" s="203" t="s">
        <v>29051</v>
      </c>
      <c r="C1427" s="203" t="s">
        <v>29042</v>
      </c>
      <c r="D1427" s="203" t="s">
        <v>29052</v>
      </c>
    </row>
    <row r="1428" spans="1:4" x14ac:dyDescent="0.3">
      <c r="A1428" s="211">
        <v>1427</v>
      </c>
      <c r="B1428" s="203" t="s">
        <v>29053</v>
      </c>
      <c r="C1428" s="203" t="s">
        <v>29042</v>
      </c>
      <c r="D1428" s="203" t="s">
        <v>29052</v>
      </c>
    </row>
    <row r="1429" spans="1:4" x14ac:dyDescent="0.3">
      <c r="A1429" s="211">
        <v>1428</v>
      </c>
      <c r="B1429" s="203" t="s">
        <v>29054</v>
      </c>
      <c r="C1429" s="203" t="s">
        <v>29042</v>
      </c>
      <c r="D1429" s="203" t="s">
        <v>29052</v>
      </c>
    </row>
    <row r="1430" spans="1:4" x14ac:dyDescent="0.3">
      <c r="A1430" s="211">
        <v>1429</v>
      </c>
      <c r="B1430" s="203" t="s">
        <v>29055</v>
      </c>
      <c r="C1430" s="203" t="s">
        <v>29042</v>
      </c>
      <c r="D1430" s="203" t="s">
        <v>29052</v>
      </c>
    </row>
    <row r="1431" spans="1:4" x14ac:dyDescent="0.3">
      <c r="A1431" s="211">
        <v>1430</v>
      </c>
      <c r="B1431" s="203" t="s">
        <v>29056</v>
      </c>
      <c r="C1431" s="203" t="s">
        <v>29042</v>
      </c>
      <c r="D1431" s="203" t="s">
        <v>29052</v>
      </c>
    </row>
    <row r="1432" spans="1:4" x14ac:dyDescent="0.3">
      <c r="A1432" s="211">
        <v>1431</v>
      </c>
      <c r="B1432" s="203" t="s">
        <v>29057</v>
      </c>
      <c r="C1432" s="203" t="s">
        <v>29042</v>
      </c>
      <c r="D1432" s="203" t="s">
        <v>29058</v>
      </c>
    </row>
    <row r="1433" spans="1:4" x14ac:dyDescent="0.3">
      <c r="A1433" s="211">
        <v>1432</v>
      </c>
      <c r="B1433" s="203" t="s">
        <v>29059</v>
      </c>
      <c r="C1433" s="203" t="s">
        <v>29042</v>
      </c>
      <c r="D1433" s="203" t="s">
        <v>29058</v>
      </c>
    </row>
    <row r="1434" spans="1:4" x14ac:dyDescent="0.3">
      <c r="A1434" s="211">
        <v>1433</v>
      </c>
      <c r="B1434" s="203" t="s">
        <v>29060</v>
      </c>
      <c r="C1434" s="203" t="s">
        <v>29042</v>
      </c>
      <c r="D1434" s="203" t="s">
        <v>29058</v>
      </c>
    </row>
    <row r="1435" spans="1:4" x14ac:dyDescent="0.3">
      <c r="A1435" s="211">
        <v>1434</v>
      </c>
      <c r="B1435" s="203" t="s">
        <v>29061</v>
      </c>
      <c r="C1435" s="203" t="s">
        <v>29042</v>
      </c>
      <c r="D1435" s="203" t="s">
        <v>26921</v>
      </c>
    </row>
    <row r="1436" spans="1:4" x14ac:dyDescent="0.3">
      <c r="A1436" s="211">
        <v>1435</v>
      </c>
      <c r="B1436" s="203" t="s">
        <v>29062</v>
      </c>
      <c r="C1436" s="203" t="s">
        <v>29042</v>
      </c>
      <c r="D1436" s="203" t="s">
        <v>29063</v>
      </c>
    </row>
    <row r="1437" spans="1:4" x14ac:dyDescent="0.3">
      <c r="A1437" s="211">
        <v>1436</v>
      </c>
      <c r="B1437" s="203" t="s">
        <v>29064</v>
      </c>
      <c r="C1437" s="203" t="s">
        <v>29042</v>
      </c>
      <c r="D1437" s="203" t="s">
        <v>29063</v>
      </c>
    </row>
    <row r="1438" spans="1:4" x14ac:dyDescent="0.3">
      <c r="A1438" s="211">
        <v>1437</v>
      </c>
      <c r="B1438" s="203" t="s">
        <v>29065</v>
      </c>
      <c r="C1438" s="203" t="s">
        <v>29042</v>
      </c>
      <c r="D1438" s="203" t="s">
        <v>29063</v>
      </c>
    </row>
    <row r="1439" spans="1:4" x14ac:dyDescent="0.3">
      <c r="A1439" s="211">
        <v>1438</v>
      </c>
      <c r="B1439" s="203" t="s">
        <v>29066</v>
      </c>
      <c r="C1439" s="203" t="s">
        <v>29042</v>
      </c>
      <c r="D1439" s="203" t="s">
        <v>29063</v>
      </c>
    </row>
    <row r="1440" spans="1:4" x14ac:dyDescent="0.3">
      <c r="A1440" s="211">
        <v>1439</v>
      </c>
      <c r="B1440" s="203" t="s">
        <v>29067</v>
      </c>
      <c r="C1440" s="203" t="s">
        <v>29042</v>
      </c>
      <c r="D1440" s="203" t="s">
        <v>29063</v>
      </c>
    </row>
    <row r="1441" spans="1:4" x14ac:dyDescent="0.3">
      <c r="A1441" s="211">
        <v>1440</v>
      </c>
      <c r="B1441" s="203" t="s">
        <v>29068</v>
      </c>
      <c r="C1441" s="203" t="s">
        <v>29042</v>
      </c>
      <c r="D1441" s="203" t="s">
        <v>29069</v>
      </c>
    </row>
    <row r="1442" spans="1:4" x14ac:dyDescent="0.3">
      <c r="A1442" s="211">
        <v>1441</v>
      </c>
      <c r="B1442" s="203" t="s">
        <v>29070</v>
      </c>
      <c r="C1442" s="203" t="s">
        <v>29042</v>
      </c>
      <c r="D1442" s="203" t="s">
        <v>29071</v>
      </c>
    </row>
    <row r="1443" spans="1:4" x14ac:dyDescent="0.3">
      <c r="A1443" s="211">
        <v>1442</v>
      </c>
      <c r="B1443" s="203" t="s">
        <v>29072</v>
      </c>
      <c r="C1443" s="203" t="s">
        <v>29042</v>
      </c>
      <c r="D1443" s="203" t="s">
        <v>29071</v>
      </c>
    </row>
    <row r="1444" spans="1:4" x14ac:dyDescent="0.3">
      <c r="A1444" s="211">
        <v>1443</v>
      </c>
      <c r="B1444" s="203" t="s">
        <v>29073</v>
      </c>
      <c r="C1444" s="203" t="s">
        <v>29042</v>
      </c>
      <c r="D1444" s="203" t="s">
        <v>29071</v>
      </c>
    </row>
    <row r="1445" spans="1:4" x14ac:dyDescent="0.3">
      <c r="A1445" s="211">
        <v>1444</v>
      </c>
      <c r="B1445" s="203" t="s">
        <v>29074</v>
      </c>
      <c r="C1445" s="203" t="s">
        <v>29042</v>
      </c>
      <c r="D1445" s="203" t="s">
        <v>25630</v>
      </c>
    </row>
    <row r="1446" spans="1:4" x14ac:dyDescent="0.3">
      <c r="A1446" s="211">
        <v>1445</v>
      </c>
      <c r="B1446" s="203" t="s">
        <v>29075</v>
      </c>
      <c r="C1446" s="203" t="s">
        <v>29042</v>
      </c>
      <c r="D1446" s="203" t="s">
        <v>25630</v>
      </c>
    </row>
    <row r="1447" spans="1:4" x14ac:dyDescent="0.3">
      <c r="A1447" s="211">
        <v>1446</v>
      </c>
      <c r="B1447" s="203" t="s">
        <v>29076</v>
      </c>
      <c r="C1447" s="203" t="s">
        <v>29042</v>
      </c>
      <c r="D1447" s="203" t="s">
        <v>29077</v>
      </c>
    </row>
    <row r="1448" spans="1:4" x14ac:dyDescent="0.3">
      <c r="A1448" s="211">
        <v>1447</v>
      </c>
      <c r="B1448" s="203" t="s">
        <v>29078</v>
      </c>
      <c r="C1448" s="203" t="s">
        <v>29042</v>
      </c>
      <c r="D1448" s="203" t="s">
        <v>29063</v>
      </c>
    </row>
    <row r="1449" spans="1:4" x14ac:dyDescent="0.3">
      <c r="A1449" s="211">
        <v>1448</v>
      </c>
      <c r="B1449" s="203" t="s">
        <v>29079</v>
      </c>
      <c r="C1449" s="203" t="s">
        <v>29042</v>
      </c>
      <c r="D1449" s="203" t="s">
        <v>26921</v>
      </c>
    </row>
    <row r="1450" spans="1:4" x14ac:dyDescent="0.3">
      <c r="A1450" s="211">
        <v>1449</v>
      </c>
      <c r="B1450" s="203" t="s">
        <v>29080</v>
      </c>
      <c r="C1450" s="203" t="s">
        <v>29042</v>
      </c>
      <c r="D1450" s="203" t="s">
        <v>26819</v>
      </c>
    </row>
    <row r="1451" spans="1:4" x14ac:dyDescent="0.3">
      <c r="A1451" s="211">
        <v>1450</v>
      </c>
      <c r="B1451" s="203" t="s">
        <v>29081</v>
      </c>
      <c r="C1451" s="203" t="s">
        <v>29042</v>
      </c>
      <c r="D1451" s="203" t="s">
        <v>29052</v>
      </c>
    </row>
    <row r="1452" spans="1:4" x14ac:dyDescent="0.3">
      <c r="A1452" s="211">
        <v>1451</v>
      </c>
      <c r="B1452" s="203" t="s">
        <v>29082</v>
      </c>
      <c r="C1452" s="203" t="s">
        <v>29042</v>
      </c>
      <c r="D1452" s="203" t="s">
        <v>29052</v>
      </c>
    </row>
    <row r="1453" spans="1:4" x14ac:dyDescent="0.3">
      <c r="A1453" s="211">
        <v>1452</v>
      </c>
      <c r="B1453" s="203" t="s">
        <v>29083</v>
      </c>
      <c r="C1453" s="203" t="s">
        <v>29042</v>
      </c>
      <c r="D1453" s="203" t="s">
        <v>29058</v>
      </c>
    </row>
    <row r="1454" spans="1:4" x14ac:dyDescent="0.3">
      <c r="A1454" s="211">
        <v>1453</v>
      </c>
      <c r="B1454" s="203" t="s">
        <v>29084</v>
      </c>
      <c r="C1454" s="203" t="s">
        <v>29042</v>
      </c>
      <c r="D1454" s="203" t="s">
        <v>29063</v>
      </c>
    </row>
    <row r="1455" spans="1:4" x14ac:dyDescent="0.3">
      <c r="A1455" s="211">
        <v>1454</v>
      </c>
      <c r="B1455" s="203" t="s">
        <v>29085</v>
      </c>
      <c r="C1455" s="203" t="s">
        <v>29042</v>
      </c>
      <c r="D1455" s="203" t="s">
        <v>29058</v>
      </c>
    </row>
    <row r="1456" spans="1:4" x14ac:dyDescent="0.3">
      <c r="A1456" s="211">
        <v>1455</v>
      </c>
      <c r="B1456" s="203" t="s">
        <v>29086</v>
      </c>
      <c r="C1456" s="203" t="s">
        <v>29087</v>
      </c>
      <c r="D1456" s="203" t="s">
        <v>29088</v>
      </c>
    </row>
    <row r="1457" spans="1:4" x14ac:dyDescent="0.3">
      <c r="A1457" s="211">
        <v>1456</v>
      </c>
      <c r="B1457" s="203" t="s">
        <v>29089</v>
      </c>
      <c r="C1457" s="203" t="s">
        <v>29087</v>
      </c>
      <c r="D1457" s="203" t="s">
        <v>29090</v>
      </c>
    </row>
    <row r="1458" spans="1:4" x14ac:dyDescent="0.3">
      <c r="A1458" s="211">
        <v>1457</v>
      </c>
      <c r="B1458" s="203" t="s">
        <v>29091</v>
      </c>
      <c r="C1458" s="203" t="s">
        <v>29087</v>
      </c>
      <c r="D1458" s="203" t="s">
        <v>29092</v>
      </c>
    </row>
    <row r="1459" spans="1:4" x14ac:dyDescent="0.3">
      <c r="A1459" s="211">
        <v>1458</v>
      </c>
      <c r="B1459" s="203" t="s">
        <v>29093</v>
      </c>
      <c r="C1459" s="203" t="s">
        <v>29087</v>
      </c>
      <c r="D1459" s="203" t="s">
        <v>29094</v>
      </c>
    </row>
    <row r="1460" spans="1:4" x14ac:dyDescent="0.3">
      <c r="A1460" s="211">
        <v>1459</v>
      </c>
      <c r="B1460" s="203" t="s">
        <v>29095</v>
      </c>
      <c r="C1460" s="203" t="s">
        <v>29087</v>
      </c>
      <c r="D1460" s="203" t="s">
        <v>29096</v>
      </c>
    </row>
    <row r="1461" spans="1:4" x14ac:dyDescent="0.3">
      <c r="A1461" s="211">
        <v>1460</v>
      </c>
      <c r="B1461" s="203" t="s">
        <v>29097</v>
      </c>
      <c r="C1461" s="203" t="s">
        <v>29087</v>
      </c>
      <c r="D1461" s="203" t="s">
        <v>29094</v>
      </c>
    </row>
    <row r="1462" spans="1:4" x14ac:dyDescent="0.3">
      <c r="A1462" s="211">
        <v>1461</v>
      </c>
      <c r="B1462" s="203" t="s">
        <v>29098</v>
      </c>
      <c r="C1462" s="203" t="s">
        <v>29087</v>
      </c>
      <c r="D1462" s="203" t="s">
        <v>6980</v>
      </c>
    </row>
    <row r="1463" spans="1:4" x14ac:dyDescent="0.3">
      <c r="A1463" s="211">
        <v>1462</v>
      </c>
      <c r="B1463" s="203" t="s">
        <v>29099</v>
      </c>
      <c r="C1463" s="203" t="s">
        <v>29087</v>
      </c>
      <c r="D1463" s="203" t="s">
        <v>6980</v>
      </c>
    </row>
    <row r="1464" spans="1:4" x14ac:dyDescent="0.3">
      <c r="A1464" s="211">
        <v>1463</v>
      </c>
      <c r="B1464" s="203" t="s">
        <v>29100</v>
      </c>
      <c r="C1464" s="203" t="s">
        <v>29087</v>
      </c>
      <c r="D1464" s="203" t="s">
        <v>29101</v>
      </c>
    </row>
    <row r="1465" spans="1:4" x14ac:dyDescent="0.3">
      <c r="A1465" s="211">
        <v>1464</v>
      </c>
      <c r="B1465" s="203" t="s">
        <v>29102</v>
      </c>
      <c r="C1465" s="203" t="s">
        <v>29087</v>
      </c>
      <c r="D1465" s="203" t="s">
        <v>29103</v>
      </c>
    </row>
    <row r="1466" spans="1:4" x14ac:dyDescent="0.3">
      <c r="A1466" s="211">
        <v>1465</v>
      </c>
      <c r="B1466" s="203" t="s">
        <v>29104</v>
      </c>
      <c r="C1466" s="203" t="s">
        <v>29087</v>
      </c>
      <c r="D1466" s="203" t="s">
        <v>29105</v>
      </c>
    </row>
    <row r="1467" spans="1:4" x14ac:dyDescent="0.3">
      <c r="A1467" s="211">
        <v>1466</v>
      </c>
      <c r="B1467" s="203" t="s">
        <v>29106</v>
      </c>
      <c r="C1467" s="203" t="s">
        <v>29087</v>
      </c>
      <c r="D1467" s="203" t="s">
        <v>29107</v>
      </c>
    </row>
    <row r="1468" spans="1:4" x14ac:dyDescent="0.3">
      <c r="A1468" s="211">
        <v>1467</v>
      </c>
      <c r="B1468" s="203" t="s">
        <v>29108</v>
      </c>
      <c r="C1468" s="203" t="s">
        <v>29087</v>
      </c>
      <c r="D1468" s="203" t="s">
        <v>29109</v>
      </c>
    </row>
    <row r="1469" spans="1:4" x14ac:dyDescent="0.3">
      <c r="A1469" s="211">
        <v>1468</v>
      </c>
      <c r="B1469" s="203" t="s">
        <v>29110</v>
      </c>
      <c r="C1469" s="203" t="s">
        <v>29087</v>
      </c>
      <c r="D1469" s="203" t="s">
        <v>29111</v>
      </c>
    </row>
    <row r="1470" spans="1:4" x14ac:dyDescent="0.3">
      <c r="A1470" s="211">
        <v>1469</v>
      </c>
      <c r="B1470" s="203" t="s">
        <v>29112</v>
      </c>
      <c r="C1470" s="203" t="s">
        <v>29087</v>
      </c>
      <c r="D1470" s="203" t="s">
        <v>29113</v>
      </c>
    </row>
    <row r="1471" spans="1:4" x14ac:dyDescent="0.3">
      <c r="A1471" s="211">
        <v>1470</v>
      </c>
      <c r="B1471" s="203" t="s">
        <v>29114</v>
      </c>
      <c r="C1471" s="203" t="s">
        <v>29087</v>
      </c>
      <c r="D1471" s="203" t="s">
        <v>29115</v>
      </c>
    </row>
    <row r="1472" spans="1:4" x14ac:dyDescent="0.3">
      <c r="A1472" s="211">
        <v>1471</v>
      </c>
      <c r="B1472" s="203" t="s">
        <v>29116</v>
      </c>
      <c r="C1472" s="203" t="s">
        <v>29087</v>
      </c>
      <c r="D1472" s="203" t="s">
        <v>29117</v>
      </c>
    </row>
    <row r="1473" spans="1:4" x14ac:dyDescent="0.3">
      <c r="A1473" s="211">
        <v>1472</v>
      </c>
      <c r="B1473" s="203" t="s">
        <v>29118</v>
      </c>
      <c r="C1473" s="203" t="s">
        <v>29087</v>
      </c>
      <c r="D1473" s="203" t="s">
        <v>29117</v>
      </c>
    </row>
    <row r="1474" spans="1:4" x14ac:dyDescent="0.3">
      <c r="A1474" s="211">
        <v>1473</v>
      </c>
      <c r="B1474" s="203" t="s">
        <v>29119</v>
      </c>
      <c r="C1474" s="203" t="s">
        <v>29087</v>
      </c>
      <c r="D1474" s="203" t="s">
        <v>29120</v>
      </c>
    </row>
    <row r="1475" spans="1:4" x14ac:dyDescent="0.3">
      <c r="A1475" s="211">
        <v>1474</v>
      </c>
      <c r="B1475" s="203" t="s">
        <v>29121</v>
      </c>
      <c r="C1475" s="203" t="s">
        <v>29087</v>
      </c>
      <c r="D1475" s="203" t="s">
        <v>29122</v>
      </c>
    </row>
    <row r="1476" spans="1:4" x14ac:dyDescent="0.3">
      <c r="A1476" s="211">
        <v>1475</v>
      </c>
      <c r="B1476" s="203" t="s">
        <v>29123</v>
      </c>
      <c r="C1476" s="203" t="s">
        <v>29087</v>
      </c>
      <c r="D1476" s="203" t="s">
        <v>29122</v>
      </c>
    </row>
    <row r="1477" spans="1:4" x14ac:dyDescent="0.3">
      <c r="A1477" s="211">
        <v>1476</v>
      </c>
      <c r="B1477" s="203" t="s">
        <v>29124</v>
      </c>
      <c r="C1477" s="203" t="s">
        <v>29087</v>
      </c>
      <c r="D1477" s="203" t="s">
        <v>29125</v>
      </c>
    </row>
    <row r="1478" spans="1:4" x14ac:dyDescent="0.3">
      <c r="A1478" s="211">
        <v>1477</v>
      </c>
      <c r="B1478" s="203" t="s">
        <v>29126</v>
      </c>
      <c r="C1478" s="203" t="s">
        <v>29087</v>
      </c>
      <c r="D1478" s="203" t="s">
        <v>29127</v>
      </c>
    </row>
    <row r="1479" spans="1:4" x14ac:dyDescent="0.3">
      <c r="A1479" s="211">
        <v>1478</v>
      </c>
      <c r="B1479" s="203" t="s">
        <v>29128</v>
      </c>
      <c r="C1479" s="203" t="s">
        <v>29087</v>
      </c>
      <c r="D1479" s="203" t="s">
        <v>29127</v>
      </c>
    </row>
    <row r="1480" spans="1:4" x14ac:dyDescent="0.3">
      <c r="A1480" s="211">
        <v>1479</v>
      </c>
      <c r="B1480" s="203" t="s">
        <v>29129</v>
      </c>
      <c r="C1480" s="203" t="s">
        <v>29087</v>
      </c>
      <c r="D1480" s="203" t="s">
        <v>29130</v>
      </c>
    </row>
    <row r="1481" spans="1:4" x14ac:dyDescent="0.3">
      <c r="A1481" s="211">
        <v>1480</v>
      </c>
      <c r="B1481" s="203" t="s">
        <v>29131</v>
      </c>
      <c r="C1481" s="203" t="s">
        <v>29087</v>
      </c>
      <c r="D1481" s="203" t="s">
        <v>29132</v>
      </c>
    </row>
    <row r="1482" spans="1:4" x14ac:dyDescent="0.3">
      <c r="A1482" s="211">
        <v>1481</v>
      </c>
      <c r="B1482" s="203" t="s">
        <v>29133</v>
      </c>
      <c r="C1482" s="203" t="s">
        <v>29087</v>
      </c>
      <c r="D1482" s="203" t="s">
        <v>29134</v>
      </c>
    </row>
    <row r="1483" spans="1:4" x14ac:dyDescent="0.3">
      <c r="A1483" s="211">
        <v>1482</v>
      </c>
      <c r="B1483" s="203" t="s">
        <v>29135</v>
      </c>
      <c r="C1483" s="203" t="s">
        <v>29087</v>
      </c>
      <c r="D1483" s="203" t="s">
        <v>29136</v>
      </c>
    </row>
    <row r="1484" spans="1:4" x14ac:dyDescent="0.3">
      <c r="A1484" s="211">
        <v>1483</v>
      </c>
      <c r="B1484" s="203" t="s">
        <v>29137</v>
      </c>
      <c r="C1484" s="203" t="s">
        <v>29087</v>
      </c>
      <c r="D1484" s="203" t="s">
        <v>29138</v>
      </c>
    </row>
    <row r="1485" spans="1:4" x14ac:dyDescent="0.3">
      <c r="A1485" s="211">
        <v>1484</v>
      </c>
      <c r="B1485" s="203" t="s">
        <v>29139</v>
      </c>
      <c r="C1485" s="203" t="s">
        <v>29087</v>
      </c>
      <c r="D1485" s="203" t="s">
        <v>29140</v>
      </c>
    </row>
    <row r="1486" spans="1:4" x14ac:dyDescent="0.3">
      <c r="A1486" s="211">
        <v>1485</v>
      </c>
      <c r="B1486" s="203" t="s">
        <v>29141</v>
      </c>
      <c r="C1486" s="203" t="s">
        <v>29087</v>
      </c>
      <c r="D1486" s="203" t="s">
        <v>29142</v>
      </c>
    </row>
    <row r="1487" spans="1:4" x14ac:dyDescent="0.3">
      <c r="A1487" s="211">
        <v>1486</v>
      </c>
      <c r="B1487" s="203" t="s">
        <v>29143</v>
      </c>
      <c r="C1487" s="203" t="s">
        <v>29087</v>
      </c>
      <c r="D1487" s="203" t="s">
        <v>29144</v>
      </c>
    </row>
    <row r="1488" spans="1:4" x14ac:dyDescent="0.3">
      <c r="A1488" s="211">
        <v>1487</v>
      </c>
      <c r="B1488" s="203" t="s">
        <v>29145</v>
      </c>
      <c r="C1488" s="203" t="s">
        <v>29087</v>
      </c>
      <c r="D1488" s="203" t="s">
        <v>29146</v>
      </c>
    </row>
    <row r="1489" spans="1:4" x14ac:dyDescent="0.3">
      <c r="A1489" s="211">
        <v>1488</v>
      </c>
      <c r="B1489" s="203" t="s">
        <v>29147</v>
      </c>
      <c r="C1489" s="203" t="s">
        <v>29087</v>
      </c>
      <c r="D1489" s="203" t="s">
        <v>29148</v>
      </c>
    </row>
    <row r="1490" spans="1:4" x14ac:dyDescent="0.3">
      <c r="A1490" s="211">
        <v>1489</v>
      </c>
      <c r="B1490" s="203" t="s">
        <v>29149</v>
      </c>
      <c r="C1490" s="203" t="s">
        <v>29087</v>
      </c>
      <c r="D1490" s="203" t="s">
        <v>29150</v>
      </c>
    </row>
    <row r="1491" spans="1:4" x14ac:dyDescent="0.3">
      <c r="A1491" s="211">
        <v>1490</v>
      </c>
      <c r="B1491" s="203" t="s">
        <v>29151</v>
      </c>
      <c r="C1491" s="203" t="s">
        <v>29087</v>
      </c>
      <c r="D1491" s="203" t="s">
        <v>29152</v>
      </c>
    </row>
    <row r="1492" spans="1:4" x14ac:dyDescent="0.3">
      <c r="A1492" s="211">
        <v>1491</v>
      </c>
      <c r="B1492" s="203" t="s">
        <v>29153</v>
      </c>
      <c r="C1492" s="203" t="s">
        <v>29087</v>
      </c>
      <c r="D1492" s="203" t="s">
        <v>29152</v>
      </c>
    </row>
    <row r="1493" spans="1:4" x14ac:dyDescent="0.3">
      <c r="A1493" s="211">
        <v>1492</v>
      </c>
      <c r="B1493" s="203" t="s">
        <v>29154</v>
      </c>
      <c r="C1493" s="203" t="s">
        <v>29087</v>
      </c>
      <c r="D1493" s="203" t="s">
        <v>29155</v>
      </c>
    </row>
    <row r="1494" spans="1:4" x14ac:dyDescent="0.3">
      <c r="A1494" s="211">
        <v>1493</v>
      </c>
      <c r="B1494" s="203" t="s">
        <v>29156</v>
      </c>
      <c r="C1494" s="203" t="s">
        <v>29087</v>
      </c>
      <c r="D1494" s="203" t="s">
        <v>29157</v>
      </c>
    </row>
    <row r="1495" spans="1:4" x14ac:dyDescent="0.3">
      <c r="A1495" s="211">
        <v>1494</v>
      </c>
      <c r="B1495" s="203" t="s">
        <v>29158</v>
      </c>
      <c r="C1495" s="203" t="s">
        <v>29087</v>
      </c>
      <c r="D1495" s="203" t="s">
        <v>29159</v>
      </c>
    </row>
    <row r="1496" spans="1:4" x14ac:dyDescent="0.3">
      <c r="A1496" s="211">
        <v>1495</v>
      </c>
      <c r="B1496" s="203" t="s">
        <v>29160</v>
      </c>
      <c r="C1496" s="203" t="s">
        <v>29087</v>
      </c>
      <c r="D1496" s="203" t="s">
        <v>29161</v>
      </c>
    </row>
    <row r="1497" spans="1:4" x14ac:dyDescent="0.3">
      <c r="A1497" s="211">
        <v>1496</v>
      </c>
      <c r="B1497" s="203" t="s">
        <v>29162</v>
      </c>
      <c r="C1497" s="203" t="s">
        <v>29087</v>
      </c>
      <c r="D1497" s="203" t="s">
        <v>29163</v>
      </c>
    </row>
    <row r="1498" spans="1:4" x14ac:dyDescent="0.3">
      <c r="A1498" s="211">
        <v>1497</v>
      </c>
      <c r="B1498" s="203" t="s">
        <v>29164</v>
      </c>
      <c r="C1498" s="203" t="s">
        <v>29087</v>
      </c>
      <c r="D1498" s="203" t="s">
        <v>29165</v>
      </c>
    </row>
    <row r="1499" spans="1:4" x14ac:dyDescent="0.3">
      <c r="A1499" s="211">
        <v>1498</v>
      </c>
      <c r="B1499" s="203" t="s">
        <v>29166</v>
      </c>
      <c r="C1499" s="203" t="s">
        <v>29087</v>
      </c>
      <c r="D1499" s="203" t="s">
        <v>29167</v>
      </c>
    </row>
    <row r="1500" spans="1:4" x14ac:dyDescent="0.3">
      <c r="A1500" s="211">
        <v>1499</v>
      </c>
      <c r="B1500" s="203" t="s">
        <v>29168</v>
      </c>
      <c r="C1500" s="203" t="s">
        <v>29087</v>
      </c>
      <c r="D1500" s="203" t="s">
        <v>29169</v>
      </c>
    </row>
    <row r="1501" spans="1:4" x14ac:dyDescent="0.3">
      <c r="A1501" s="211">
        <v>1500</v>
      </c>
      <c r="B1501" s="203" t="s">
        <v>29170</v>
      </c>
      <c r="C1501" s="203" t="s">
        <v>29087</v>
      </c>
      <c r="D1501" s="203" t="s">
        <v>29171</v>
      </c>
    </row>
    <row r="1502" spans="1:4" x14ac:dyDescent="0.3">
      <c r="A1502" s="211">
        <v>1501</v>
      </c>
      <c r="B1502" s="203" t="s">
        <v>29172</v>
      </c>
      <c r="C1502" s="203" t="s">
        <v>29087</v>
      </c>
      <c r="D1502" s="203" t="s">
        <v>29173</v>
      </c>
    </row>
    <row r="1503" spans="1:4" x14ac:dyDescent="0.3">
      <c r="A1503" s="211">
        <v>1502</v>
      </c>
      <c r="B1503" s="203" t="s">
        <v>29174</v>
      </c>
      <c r="C1503" s="203" t="s">
        <v>29087</v>
      </c>
      <c r="D1503" s="203" t="s">
        <v>29175</v>
      </c>
    </row>
    <row r="1504" spans="1:4" x14ac:dyDescent="0.3">
      <c r="A1504" s="211">
        <v>1503</v>
      </c>
      <c r="B1504" s="203" t="s">
        <v>29176</v>
      </c>
      <c r="C1504" s="203" t="s">
        <v>29087</v>
      </c>
      <c r="D1504" s="203" t="s">
        <v>29177</v>
      </c>
    </row>
    <row r="1505" spans="1:4" x14ac:dyDescent="0.3">
      <c r="A1505" s="211">
        <v>1504</v>
      </c>
      <c r="B1505" s="203" t="s">
        <v>29178</v>
      </c>
      <c r="C1505" s="203" t="s">
        <v>29087</v>
      </c>
      <c r="D1505" s="203" t="s">
        <v>29179</v>
      </c>
    </row>
    <row r="1506" spans="1:4" x14ac:dyDescent="0.3">
      <c r="A1506" s="211">
        <v>1505</v>
      </c>
      <c r="B1506" s="203" t="s">
        <v>29180</v>
      </c>
      <c r="C1506" s="203" t="s">
        <v>29087</v>
      </c>
      <c r="D1506" s="203" t="s">
        <v>29181</v>
      </c>
    </row>
    <row r="1507" spans="1:4" x14ac:dyDescent="0.3">
      <c r="A1507" s="211">
        <v>1506</v>
      </c>
      <c r="B1507" s="203" t="s">
        <v>29182</v>
      </c>
      <c r="C1507" s="203" t="s">
        <v>29087</v>
      </c>
      <c r="D1507" s="203" t="s">
        <v>29183</v>
      </c>
    </row>
    <row r="1508" spans="1:4" x14ac:dyDescent="0.3">
      <c r="A1508" s="211">
        <v>1507</v>
      </c>
      <c r="B1508" s="203" t="s">
        <v>29184</v>
      </c>
      <c r="C1508" s="203" t="s">
        <v>29087</v>
      </c>
      <c r="D1508" s="203" t="s">
        <v>29185</v>
      </c>
    </row>
    <row r="1509" spans="1:4" x14ac:dyDescent="0.3">
      <c r="A1509" s="211">
        <v>1508</v>
      </c>
      <c r="B1509" s="203" t="s">
        <v>29186</v>
      </c>
      <c r="C1509" s="203" t="s">
        <v>29087</v>
      </c>
      <c r="D1509" s="203" t="s">
        <v>29187</v>
      </c>
    </row>
    <row r="1510" spans="1:4" x14ac:dyDescent="0.3">
      <c r="A1510" s="211">
        <v>1509</v>
      </c>
      <c r="B1510" s="203" t="s">
        <v>29188</v>
      </c>
      <c r="C1510" s="203" t="s">
        <v>29087</v>
      </c>
      <c r="D1510" s="203" t="s">
        <v>29189</v>
      </c>
    </row>
    <row r="1511" spans="1:4" x14ac:dyDescent="0.3">
      <c r="A1511" s="211">
        <v>1510</v>
      </c>
      <c r="B1511" s="203" t="s">
        <v>29190</v>
      </c>
      <c r="C1511" s="203" t="s">
        <v>29087</v>
      </c>
      <c r="D1511" s="203" t="s">
        <v>29189</v>
      </c>
    </row>
    <row r="1512" spans="1:4" x14ac:dyDescent="0.3">
      <c r="A1512" s="211">
        <v>1511</v>
      </c>
      <c r="B1512" s="203" t="s">
        <v>29191</v>
      </c>
      <c r="C1512" s="203" t="s">
        <v>29087</v>
      </c>
      <c r="D1512" s="203" t="s">
        <v>29192</v>
      </c>
    </row>
    <row r="1513" spans="1:4" x14ac:dyDescent="0.3">
      <c r="A1513" s="211">
        <v>1512</v>
      </c>
      <c r="B1513" s="203" t="s">
        <v>29193</v>
      </c>
      <c r="C1513" s="203" t="s">
        <v>29087</v>
      </c>
      <c r="D1513" s="203" t="s">
        <v>29194</v>
      </c>
    </row>
    <row r="1514" spans="1:4" x14ac:dyDescent="0.3">
      <c r="A1514" s="211">
        <v>1513</v>
      </c>
      <c r="B1514" s="203" t="s">
        <v>29195</v>
      </c>
      <c r="C1514" s="203" t="s">
        <v>29087</v>
      </c>
      <c r="D1514" s="203" t="s">
        <v>29196</v>
      </c>
    </row>
    <row r="1515" spans="1:4" x14ac:dyDescent="0.3">
      <c r="A1515" s="211">
        <v>1514</v>
      </c>
      <c r="B1515" s="203" t="s">
        <v>29197</v>
      </c>
      <c r="C1515" s="203" t="s">
        <v>29087</v>
      </c>
      <c r="D1515" s="203" t="s">
        <v>29198</v>
      </c>
    </row>
    <row r="1516" spans="1:4" x14ac:dyDescent="0.3">
      <c r="A1516" s="211">
        <v>1515</v>
      </c>
      <c r="B1516" s="203" t="s">
        <v>29199</v>
      </c>
      <c r="C1516" s="203" t="s">
        <v>29087</v>
      </c>
      <c r="D1516" s="203" t="s">
        <v>29200</v>
      </c>
    </row>
    <row r="1517" spans="1:4" x14ac:dyDescent="0.3">
      <c r="A1517" s="211">
        <v>1516</v>
      </c>
      <c r="B1517" s="203" t="s">
        <v>29201</v>
      </c>
      <c r="C1517" s="203" t="s">
        <v>29087</v>
      </c>
      <c r="D1517" s="203" t="s">
        <v>29200</v>
      </c>
    </row>
    <row r="1518" spans="1:4" x14ac:dyDescent="0.3">
      <c r="A1518" s="211">
        <v>1517</v>
      </c>
      <c r="B1518" s="203" t="s">
        <v>29202</v>
      </c>
      <c r="C1518" s="203" t="s">
        <v>29087</v>
      </c>
      <c r="D1518" s="203" t="s">
        <v>29203</v>
      </c>
    </row>
    <row r="1519" spans="1:4" x14ac:dyDescent="0.3">
      <c r="A1519" s="211">
        <v>1518</v>
      </c>
      <c r="B1519" s="203" t="s">
        <v>29204</v>
      </c>
      <c r="C1519" s="203" t="s">
        <v>29087</v>
      </c>
      <c r="D1519" s="203" t="s">
        <v>29203</v>
      </c>
    </row>
    <row r="1520" spans="1:4" x14ac:dyDescent="0.3">
      <c r="A1520" s="211">
        <v>1519</v>
      </c>
      <c r="B1520" s="203" t="s">
        <v>29205</v>
      </c>
      <c r="C1520" s="203" t="s">
        <v>29087</v>
      </c>
      <c r="D1520" s="203" t="s">
        <v>29206</v>
      </c>
    </row>
    <row r="1521" spans="1:4" x14ac:dyDescent="0.3">
      <c r="A1521" s="211">
        <v>1520</v>
      </c>
      <c r="B1521" s="203" t="s">
        <v>29207</v>
      </c>
      <c r="C1521" s="203" t="s">
        <v>29087</v>
      </c>
      <c r="D1521" s="203" t="s">
        <v>7195</v>
      </c>
    </row>
    <row r="1522" spans="1:4" x14ac:dyDescent="0.3">
      <c r="A1522" s="211">
        <v>1521</v>
      </c>
      <c r="B1522" s="203" t="s">
        <v>29208</v>
      </c>
      <c r="C1522" s="203" t="s">
        <v>29087</v>
      </c>
      <c r="D1522" s="203" t="s">
        <v>29209</v>
      </c>
    </row>
    <row r="1523" spans="1:4" x14ac:dyDescent="0.3">
      <c r="A1523" s="211">
        <v>1522</v>
      </c>
      <c r="B1523" s="203" t="s">
        <v>29210</v>
      </c>
      <c r="C1523" s="203" t="s">
        <v>29087</v>
      </c>
      <c r="D1523" s="203" t="s">
        <v>29211</v>
      </c>
    </row>
    <row r="1524" spans="1:4" x14ac:dyDescent="0.3">
      <c r="A1524" s="211">
        <v>1523</v>
      </c>
      <c r="B1524" s="203" t="s">
        <v>29212</v>
      </c>
      <c r="C1524" s="203" t="s">
        <v>29087</v>
      </c>
      <c r="D1524" s="203" t="s">
        <v>29213</v>
      </c>
    </row>
    <row r="1525" spans="1:4" x14ac:dyDescent="0.3">
      <c r="A1525" s="211">
        <v>1524</v>
      </c>
      <c r="B1525" s="203" t="s">
        <v>29214</v>
      </c>
      <c r="C1525" s="203" t="s">
        <v>29087</v>
      </c>
      <c r="D1525" s="203" t="s">
        <v>29215</v>
      </c>
    </row>
    <row r="1526" spans="1:4" x14ac:dyDescent="0.3">
      <c r="A1526" s="211">
        <v>1525</v>
      </c>
      <c r="B1526" s="203" t="s">
        <v>29216</v>
      </c>
      <c r="C1526" s="203" t="s">
        <v>29087</v>
      </c>
      <c r="D1526" s="203" t="s">
        <v>29217</v>
      </c>
    </row>
    <row r="1527" spans="1:4" x14ac:dyDescent="0.3">
      <c r="A1527" s="211">
        <v>1526</v>
      </c>
      <c r="B1527" s="203" t="s">
        <v>29218</v>
      </c>
      <c r="C1527" s="203" t="s">
        <v>29087</v>
      </c>
      <c r="D1527" s="203" t="s">
        <v>29219</v>
      </c>
    </row>
    <row r="1528" spans="1:4" x14ac:dyDescent="0.3">
      <c r="A1528" s="211">
        <v>1527</v>
      </c>
      <c r="B1528" s="203" t="s">
        <v>29220</v>
      </c>
      <c r="C1528" s="203" t="s">
        <v>29087</v>
      </c>
      <c r="D1528" s="203" t="s">
        <v>29219</v>
      </c>
    </row>
    <row r="1529" spans="1:4" x14ac:dyDescent="0.3">
      <c r="A1529" s="211">
        <v>1528</v>
      </c>
      <c r="B1529" s="203" t="s">
        <v>29221</v>
      </c>
      <c r="C1529" s="203" t="s">
        <v>29087</v>
      </c>
      <c r="D1529" s="203" t="s">
        <v>29222</v>
      </c>
    </row>
    <row r="1530" spans="1:4" x14ac:dyDescent="0.3">
      <c r="A1530" s="211">
        <v>1529</v>
      </c>
      <c r="B1530" s="203" t="s">
        <v>29223</v>
      </c>
      <c r="C1530" s="203" t="s">
        <v>29087</v>
      </c>
      <c r="D1530" s="203" t="s">
        <v>29224</v>
      </c>
    </row>
    <row r="1531" spans="1:4" x14ac:dyDescent="0.3">
      <c r="A1531" s="211">
        <v>1530</v>
      </c>
      <c r="B1531" s="203" t="s">
        <v>29225</v>
      </c>
      <c r="C1531" s="203" t="s">
        <v>29087</v>
      </c>
      <c r="D1531" s="203" t="s">
        <v>29226</v>
      </c>
    </row>
    <row r="1532" spans="1:4" x14ac:dyDescent="0.3">
      <c r="A1532" s="211">
        <v>1531</v>
      </c>
      <c r="B1532" s="203" t="s">
        <v>29227</v>
      </c>
      <c r="C1532" s="203" t="s">
        <v>29087</v>
      </c>
      <c r="D1532" s="203" t="s">
        <v>29228</v>
      </c>
    </row>
    <row r="1533" spans="1:4" x14ac:dyDescent="0.3">
      <c r="A1533" s="211">
        <v>1532</v>
      </c>
      <c r="B1533" s="203" t="s">
        <v>29229</v>
      </c>
      <c r="C1533" s="203" t="s">
        <v>29087</v>
      </c>
      <c r="D1533" s="203" t="s">
        <v>29230</v>
      </c>
    </row>
    <row r="1534" spans="1:4" x14ac:dyDescent="0.3">
      <c r="A1534" s="211">
        <v>1533</v>
      </c>
      <c r="B1534" s="203" t="s">
        <v>29231</v>
      </c>
      <c r="C1534" s="203" t="s">
        <v>29087</v>
      </c>
      <c r="D1534" s="203" t="s">
        <v>29232</v>
      </c>
    </row>
    <row r="1535" spans="1:4" x14ac:dyDescent="0.3">
      <c r="A1535" s="211">
        <v>1534</v>
      </c>
      <c r="B1535" s="203" t="s">
        <v>29233</v>
      </c>
      <c r="C1535" s="203" t="s">
        <v>29087</v>
      </c>
      <c r="D1535" s="203" t="s">
        <v>29234</v>
      </c>
    </row>
    <row r="1536" spans="1:4" x14ac:dyDescent="0.3">
      <c r="A1536" s="211">
        <v>1535</v>
      </c>
      <c r="B1536" s="203" t="s">
        <v>29235</v>
      </c>
      <c r="C1536" s="203" t="s">
        <v>29087</v>
      </c>
      <c r="D1536" s="203" t="s">
        <v>29236</v>
      </c>
    </row>
    <row r="1537" spans="1:4" x14ac:dyDescent="0.3">
      <c r="A1537" s="211">
        <v>1536</v>
      </c>
      <c r="B1537" s="203" t="s">
        <v>29237</v>
      </c>
      <c r="C1537" s="203" t="s">
        <v>29087</v>
      </c>
      <c r="D1537" s="203" t="s">
        <v>29238</v>
      </c>
    </row>
    <row r="1538" spans="1:4" x14ac:dyDescent="0.3">
      <c r="A1538" s="211">
        <v>1537</v>
      </c>
      <c r="B1538" s="203" t="s">
        <v>29239</v>
      </c>
      <c r="C1538" s="203" t="s">
        <v>29087</v>
      </c>
      <c r="D1538" s="203" t="s">
        <v>27873</v>
      </c>
    </row>
    <row r="1539" spans="1:4" x14ac:dyDescent="0.3">
      <c r="A1539" s="211">
        <v>1538</v>
      </c>
      <c r="B1539" s="203" t="s">
        <v>29240</v>
      </c>
      <c r="C1539" s="203" t="s">
        <v>29087</v>
      </c>
      <c r="D1539" s="203" t="s">
        <v>5327</v>
      </c>
    </row>
    <row r="1540" spans="1:4" x14ac:dyDescent="0.3">
      <c r="A1540" s="211">
        <v>1539</v>
      </c>
      <c r="B1540" s="203" t="s">
        <v>29241</v>
      </c>
      <c r="C1540" s="203" t="s">
        <v>29087</v>
      </c>
      <c r="D1540" s="203" t="s">
        <v>27873</v>
      </c>
    </row>
    <row r="1541" spans="1:4" x14ac:dyDescent="0.3">
      <c r="A1541" s="211">
        <v>1540</v>
      </c>
      <c r="B1541" s="203" t="s">
        <v>29242</v>
      </c>
      <c r="C1541" s="203" t="s">
        <v>29087</v>
      </c>
      <c r="D1541" s="203" t="s">
        <v>29243</v>
      </c>
    </row>
    <row r="1542" spans="1:4" x14ac:dyDescent="0.3">
      <c r="A1542" s="211">
        <v>1541</v>
      </c>
      <c r="B1542" s="203" t="s">
        <v>29244</v>
      </c>
      <c r="C1542" s="203" t="s">
        <v>29087</v>
      </c>
      <c r="D1542" s="203" t="s">
        <v>29245</v>
      </c>
    </row>
    <row r="1543" spans="1:4" x14ac:dyDescent="0.3">
      <c r="A1543" s="211">
        <v>1542</v>
      </c>
      <c r="B1543" s="203" t="s">
        <v>29246</v>
      </c>
      <c r="C1543" s="203" t="s">
        <v>29087</v>
      </c>
      <c r="D1543" s="203" t="s">
        <v>29247</v>
      </c>
    </row>
    <row r="1544" spans="1:4" x14ac:dyDescent="0.3">
      <c r="A1544" s="211">
        <v>1543</v>
      </c>
      <c r="B1544" s="203" t="s">
        <v>29248</v>
      </c>
      <c r="C1544" s="203" t="s">
        <v>29087</v>
      </c>
      <c r="D1544" s="203" t="s">
        <v>29249</v>
      </c>
    </row>
    <row r="1545" spans="1:4" x14ac:dyDescent="0.3">
      <c r="A1545" s="211">
        <v>1544</v>
      </c>
      <c r="B1545" s="203" t="s">
        <v>29250</v>
      </c>
      <c r="C1545" s="203" t="s">
        <v>29087</v>
      </c>
      <c r="D1545" s="203" t="s">
        <v>29251</v>
      </c>
    </row>
    <row r="1546" spans="1:4" x14ac:dyDescent="0.3">
      <c r="A1546" s="211">
        <v>1545</v>
      </c>
      <c r="B1546" s="203" t="s">
        <v>29252</v>
      </c>
      <c r="C1546" s="203" t="s">
        <v>29087</v>
      </c>
      <c r="D1546" s="203" t="s">
        <v>29253</v>
      </c>
    </row>
    <row r="1547" spans="1:4" x14ac:dyDescent="0.3">
      <c r="A1547" s="211">
        <v>1546</v>
      </c>
      <c r="B1547" s="203" t="s">
        <v>29254</v>
      </c>
      <c r="C1547" s="203" t="s">
        <v>29087</v>
      </c>
      <c r="D1547" s="203" t="s">
        <v>29255</v>
      </c>
    </row>
    <row r="1548" spans="1:4" x14ac:dyDescent="0.3">
      <c r="A1548" s="211">
        <v>1547</v>
      </c>
      <c r="B1548" s="203" t="s">
        <v>29256</v>
      </c>
      <c r="C1548" s="203" t="s">
        <v>29087</v>
      </c>
      <c r="D1548" s="203" t="s">
        <v>29257</v>
      </c>
    </row>
    <row r="1549" spans="1:4" x14ac:dyDescent="0.3">
      <c r="A1549" s="211">
        <v>1548</v>
      </c>
      <c r="B1549" s="203" t="s">
        <v>29258</v>
      </c>
      <c r="C1549" s="203" t="s">
        <v>29087</v>
      </c>
      <c r="D1549" s="203" t="s">
        <v>29259</v>
      </c>
    </row>
    <row r="1550" spans="1:4" x14ac:dyDescent="0.3">
      <c r="A1550" s="211">
        <v>1549</v>
      </c>
      <c r="B1550" s="203" t="s">
        <v>29260</v>
      </c>
      <c r="C1550" s="203" t="s">
        <v>29087</v>
      </c>
      <c r="D1550" s="203" t="s">
        <v>29261</v>
      </c>
    </row>
    <row r="1551" spans="1:4" x14ac:dyDescent="0.3">
      <c r="A1551" s="211">
        <v>1550</v>
      </c>
      <c r="B1551" s="203" t="s">
        <v>29262</v>
      </c>
      <c r="C1551" s="203" t="s">
        <v>29087</v>
      </c>
      <c r="D1551" s="203" t="s">
        <v>29263</v>
      </c>
    </row>
    <row r="1552" spans="1:4" x14ac:dyDescent="0.3">
      <c r="A1552" s="211">
        <v>1551</v>
      </c>
      <c r="B1552" s="203" t="s">
        <v>29264</v>
      </c>
      <c r="C1552" s="203" t="s">
        <v>29087</v>
      </c>
      <c r="D1552" s="203" t="s">
        <v>29265</v>
      </c>
    </row>
    <row r="1553" spans="1:4" x14ac:dyDescent="0.3">
      <c r="A1553" s="211">
        <v>1552</v>
      </c>
      <c r="B1553" s="203" t="s">
        <v>29266</v>
      </c>
      <c r="C1553" s="203" t="s">
        <v>29087</v>
      </c>
      <c r="D1553" s="203" t="s">
        <v>29267</v>
      </c>
    </row>
    <row r="1554" spans="1:4" x14ac:dyDescent="0.3">
      <c r="A1554" s="211">
        <v>1553</v>
      </c>
      <c r="B1554" s="203" t="s">
        <v>29268</v>
      </c>
      <c r="C1554" s="203" t="s">
        <v>29087</v>
      </c>
      <c r="D1554" s="203" t="s">
        <v>29105</v>
      </c>
    </row>
    <row r="1555" spans="1:4" x14ac:dyDescent="0.3">
      <c r="A1555" s="211">
        <v>1554</v>
      </c>
      <c r="B1555" s="203" t="s">
        <v>29269</v>
      </c>
      <c r="C1555" s="203" t="s">
        <v>29087</v>
      </c>
      <c r="D1555" s="203" t="s">
        <v>29105</v>
      </c>
    </row>
    <row r="1556" spans="1:4" x14ac:dyDescent="0.3">
      <c r="A1556" s="211">
        <v>1555</v>
      </c>
      <c r="B1556" s="203" t="s">
        <v>29270</v>
      </c>
      <c r="C1556" s="203" t="s">
        <v>29087</v>
      </c>
      <c r="D1556" s="203" t="s">
        <v>29105</v>
      </c>
    </row>
    <row r="1557" spans="1:4" x14ac:dyDescent="0.3">
      <c r="A1557" s="211">
        <v>1556</v>
      </c>
      <c r="B1557" s="203" t="s">
        <v>29271</v>
      </c>
      <c r="C1557" s="203" t="s">
        <v>29087</v>
      </c>
      <c r="D1557" s="203" t="s">
        <v>29267</v>
      </c>
    </row>
    <row r="1558" spans="1:4" x14ac:dyDescent="0.3">
      <c r="A1558" s="211">
        <v>1557</v>
      </c>
      <c r="B1558" s="203" t="s">
        <v>29272</v>
      </c>
      <c r="C1558" s="203" t="s">
        <v>29087</v>
      </c>
      <c r="D1558" s="203" t="s">
        <v>29267</v>
      </c>
    </row>
    <row r="1559" spans="1:4" x14ac:dyDescent="0.3">
      <c r="A1559" s="211">
        <v>1558</v>
      </c>
      <c r="B1559" s="203" t="s">
        <v>29273</v>
      </c>
      <c r="C1559" s="203" t="s">
        <v>29087</v>
      </c>
      <c r="D1559" s="203" t="s">
        <v>29105</v>
      </c>
    </row>
    <row r="1560" spans="1:4" x14ac:dyDescent="0.3">
      <c r="A1560" s="211">
        <v>1559</v>
      </c>
      <c r="B1560" s="203" t="s">
        <v>29274</v>
      </c>
      <c r="C1560" s="203" t="s">
        <v>29087</v>
      </c>
      <c r="D1560" s="203" t="s">
        <v>29275</v>
      </c>
    </row>
    <row r="1561" spans="1:4" x14ac:dyDescent="0.3">
      <c r="A1561" s="211">
        <v>1560</v>
      </c>
      <c r="B1561" s="203" t="s">
        <v>29276</v>
      </c>
      <c r="C1561" s="203" t="s">
        <v>29087</v>
      </c>
      <c r="D1561" s="203" t="s">
        <v>29275</v>
      </c>
    </row>
    <row r="1562" spans="1:4" x14ac:dyDescent="0.3">
      <c r="A1562" s="211">
        <v>1561</v>
      </c>
      <c r="B1562" s="203" t="s">
        <v>29277</v>
      </c>
      <c r="C1562" s="203" t="s">
        <v>29087</v>
      </c>
      <c r="D1562" s="203" t="s">
        <v>29088</v>
      </c>
    </row>
    <row r="1563" spans="1:4" x14ac:dyDescent="0.3">
      <c r="A1563" s="211">
        <v>1562</v>
      </c>
      <c r="B1563" s="203" t="s">
        <v>29278</v>
      </c>
      <c r="C1563" s="203" t="s">
        <v>29087</v>
      </c>
      <c r="D1563" s="203" t="s">
        <v>29275</v>
      </c>
    </row>
    <row r="1564" spans="1:4" x14ac:dyDescent="0.3">
      <c r="A1564" s="211">
        <v>1563</v>
      </c>
      <c r="B1564" s="203" t="s">
        <v>29279</v>
      </c>
      <c r="C1564" s="203" t="s">
        <v>29087</v>
      </c>
      <c r="D1564" s="203" t="s">
        <v>29280</v>
      </c>
    </row>
    <row r="1565" spans="1:4" x14ac:dyDescent="0.3">
      <c r="A1565" s="211">
        <v>1564</v>
      </c>
      <c r="B1565" s="203" t="s">
        <v>29281</v>
      </c>
      <c r="C1565" s="203" t="s">
        <v>29087</v>
      </c>
      <c r="D1565" s="203" t="s">
        <v>29280</v>
      </c>
    </row>
    <row r="1566" spans="1:4" x14ac:dyDescent="0.3">
      <c r="A1566" s="211">
        <v>1565</v>
      </c>
      <c r="B1566" s="203" t="s">
        <v>29282</v>
      </c>
      <c r="C1566" s="203" t="s">
        <v>29087</v>
      </c>
      <c r="D1566" s="203" t="s">
        <v>29283</v>
      </c>
    </row>
    <row r="1567" spans="1:4" x14ac:dyDescent="0.3">
      <c r="A1567" s="211">
        <v>1566</v>
      </c>
      <c r="B1567" s="203" t="s">
        <v>29284</v>
      </c>
      <c r="C1567" s="203" t="s">
        <v>29087</v>
      </c>
      <c r="D1567" s="203" t="s">
        <v>29285</v>
      </c>
    </row>
    <row r="1568" spans="1:4" x14ac:dyDescent="0.3">
      <c r="A1568" s="211">
        <v>1567</v>
      </c>
      <c r="B1568" s="203" t="s">
        <v>29286</v>
      </c>
      <c r="C1568" s="203" t="s">
        <v>29087</v>
      </c>
      <c r="D1568" s="203" t="s">
        <v>29283</v>
      </c>
    </row>
    <row r="1569" spans="1:4" x14ac:dyDescent="0.3">
      <c r="A1569" s="211">
        <v>1568</v>
      </c>
      <c r="B1569" s="203" t="s">
        <v>29287</v>
      </c>
      <c r="C1569" s="203" t="s">
        <v>29288</v>
      </c>
      <c r="D1569" s="203" t="s">
        <v>29289</v>
      </c>
    </row>
    <row r="1570" spans="1:4" x14ac:dyDescent="0.3">
      <c r="A1570" s="211">
        <v>1569</v>
      </c>
      <c r="B1570" s="203" t="s">
        <v>29290</v>
      </c>
      <c r="C1570" s="203" t="s">
        <v>29288</v>
      </c>
      <c r="D1570" s="203" t="s">
        <v>29291</v>
      </c>
    </row>
    <row r="1571" spans="1:4" x14ac:dyDescent="0.3">
      <c r="A1571" s="211">
        <v>1570</v>
      </c>
      <c r="B1571" s="203" t="s">
        <v>29292</v>
      </c>
      <c r="C1571" s="203" t="s">
        <v>29288</v>
      </c>
      <c r="D1571" s="203" t="s">
        <v>29293</v>
      </c>
    </row>
    <row r="1572" spans="1:4" x14ac:dyDescent="0.3">
      <c r="A1572" s="211">
        <v>1571</v>
      </c>
      <c r="B1572" s="203" t="s">
        <v>29294</v>
      </c>
      <c r="C1572" s="203" t="s">
        <v>29288</v>
      </c>
      <c r="D1572" s="203" t="s">
        <v>29295</v>
      </c>
    </row>
    <row r="1573" spans="1:4" x14ac:dyDescent="0.3">
      <c r="A1573" s="211">
        <v>1572</v>
      </c>
      <c r="B1573" s="203" t="s">
        <v>29296</v>
      </c>
      <c r="C1573" s="203" t="s">
        <v>29288</v>
      </c>
      <c r="D1573" s="203" t="s">
        <v>29297</v>
      </c>
    </row>
    <row r="1574" spans="1:4" x14ac:dyDescent="0.3">
      <c r="A1574" s="211">
        <v>1573</v>
      </c>
      <c r="B1574" s="203" t="s">
        <v>29298</v>
      </c>
      <c r="C1574" s="203" t="s">
        <v>29288</v>
      </c>
      <c r="D1574" s="203" t="s">
        <v>4378</v>
      </c>
    </row>
    <row r="1575" spans="1:4" x14ac:dyDescent="0.3">
      <c r="A1575" s="211">
        <v>1574</v>
      </c>
      <c r="B1575" s="203" t="s">
        <v>29299</v>
      </c>
      <c r="C1575" s="203" t="s">
        <v>29288</v>
      </c>
      <c r="D1575" s="203" t="s">
        <v>4378</v>
      </c>
    </row>
    <row r="1576" spans="1:4" x14ac:dyDescent="0.3">
      <c r="A1576" s="211">
        <v>1575</v>
      </c>
      <c r="B1576" s="203" t="s">
        <v>29300</v>
      </c>
      <c r="C1576" s="203" t="s">
        <v>29288</v>
      </c>
      <c r="D1576" s="203" t="s">
        <v>29301</v>
      </c>
    </row>
    <row r="1577" spans="1:4" x14ac:dyDescent="0.3">
      <c r="A1577" s="211">
        <v>1576</v>
      </c>
      <c r="B1577" s="203" t="s">
        <v>29302</v>
      </c>
      <c r="C1577" s="203" t="s">
        <v>29288</v>
      </c>
      <c r="D1577" s="203" t="s">
        <v>29301</v>
      </c>
    </row>
    <row r="1578" spans="1:4" x14ac:dyDescent="0.3">
      <c r="A1578" s="211">
        <v>1577</v>
      </c>
      <c r="B1578" s="203" t="s">
        <v>29303</v>
      </c>
      <c r="C1578" s="203" t="s">
        <v>29288</v>
      </c>
      <c r="D1578" s="203" t="s">
        <v>6980</v>
      </c>
    </row>
    <row r="1579" spans="1:4" x14ac:dyDescent="0.3">
      <c r="A1579" s="211">
        <v>1578</v>
      </c>
      <c r="B1579" s="203" t="s">
        <v>29304</v>
      </c>
      <c r="C1579" s="203" t="s">
        <v>29288</v>
      </c>
      <c r="D1579" s="203" t="s">
        <v>29305</v>
      </c>
    </row>
    <row r="1580" spans="1:4" x14ac:dyDescent="0.3">
      <c r="A1580" s="211">
        <v>1579</v>
      </c>
      <c r="B1580" s="203" t="s">
        <v>29306</v>
      </c>
      <c r="C1580" s="203" t="s">
        <v>29288</v>
      </c>
      <c r="D1580" s="203" t="s">
        <v>29307</v>
      </c>
    </row>
    <row r="1581" spans="1:4" x14ac:dyDescent="0.3">
      <c r="A1581" s="211">
        <v>1580</v>
      </c>
      <c r="B1581" s="203" t="s">
        <v>29308</v>
      </c>
      <c r="C1581" s="203" t="s">
        <v>29288</v>
      </c>
      <c r="D1581" s="203" t="s">
        <v>29309</v>
      </c>
    </row>
    <row r="1582" spans="1:4" x14ac:dyDescent="0.3">
      <c r="A1582" s="211">
        <v>1581</v>
      </c>
      <c r="B1582" s="203" t="s">
        <v>29310</v>
      </c>
      <c r="C1582" s="203" t="s">
        <v>29288</v>
      </c>
      <c r="D1582" s="203" t="s">
        <v>29309</v>
      </c>
    </row>
    <row r="1583" spans="1:4" x14ac:dyDescent="0.3">
      <c r="A1583" s="211">
        <v>1582</v>
      </c>
      <c r="B1583" s="203" t="s">
        <v>29311</v>
      </c>
      <c r="C1583" s="203" t="s">
        <v>29288</v>
      </c>
      <c r="D1583" s="203" t="s">
        <v>29312</v>
      </c>
    </row>
    <row r="1584" spans="1:4" x14ac:dyDescent="0.3">
      <c r="A1584" s="211">
        <v>1583</v>
      </c>
      <c r="B1584" s="203" t="s">
        <v>29313</v>
      </c>
      <c r="C1584" s="203" t="s">
        <v>29288</v>
      </c>
      <c r="D1584" s="203" t="s">
        <v>29312</v>
      </c>
    </row>
    <row r="1585" spans="1:4" x14ac:dyDescent="0.3">
      <c r="A1585" s="211">
        <v>1584</v>
      </c>
      <c r="B1585" s="203" t="s">
        <v>29314</v>
      </c>
      <c r="C1585" s="203" t="s">
        <v>29288</v>
      </c>
      <c r="D1585" s="203" t="s">
        <v>29315</v>
      </c>
    </row>
    <row r="1586" spans="1:4" x14ac:dyDescent="0.3">
      <c r="A1586" s="211">
        <v>1585</v>
      </c>
      <c r="B1586" s="203" t="s">
        <v>29316</v>
      </c>
      <c r="C1586" s="203" t="s">
        <v>29288</v>
      </c>
      <c r="D1586" s="203" t="s">
        <v>29317</v>
      </c>
    </row>
    <row r="1587" spans="1:4" x14ac:dyDescent="0.3">
      <c r="A1587" s="211">
        <v>1586</v>
      </c>
      <c r="B1587" s="203" t="s">
        <v>29318</v>
      </c>
      <c r="C1587" s="203" t="s">
        <v>29288</v>
      </c>
      <c r="D1587" s="203" t="s">
        <v>29319</v>
      </c>
    </row>
    <row r="1588" spans="1:4" x14ac:dyDescent="0.3">
      <c r="A1588" s="211">
        <v>1587</v>
      </c>
      <c r="B1588" s="203" t="s">
        <v>29320</v>
      </c>
      <c r="C1588" s="203" t="s">
        <v>29288</v>
      </c>
      <c r="D1588" s="203" t="s">
        <v>29321</v>
      </c>
    </row>
    <row r="1589" spans="1:4" x14ac:dyDescent="0.3">
      <c r="A1589" s="211">
        <v>1588</v>
      </c>
      <c r="B1589" s="203" t="s">
        <v>29322</v>
      </c>
      <c r="C1589" s="203" t="s">
        <v>29288</v>
      </c>
      <c r="D1589" s="203" t="s">
        <v>29323</v>
      </c>
    </row>
    <row r="1590" spans="1:4" x14ac:dyDescent="0.3">
      <c r="A1590" s="211">
        <v>1589</v>
      </c>
      <c r="B1590" s="203" t="s">
        <v>29324</v>
      </c>
      <c r="C1590" s="203" t="s">
        <v>29288</v>
      </c>
      <c r="D1590" s="203" t="s">
        <v>29325</v>
      </c>
    </row>
    <row r="1591" spans="1:4" x14ac:dyDescent="0.3">
      <c r="A1591" s="211">
        <v>1590</v>
      </c>
      <c r="B1591" s="203" t="s">
        <v>29326</v>
      </c>
      <c r="C1591" s="203" t="s">
        <v>29288</v>
      </c>
      <c r="D1591" s="203" t="s">
        <v>29327</v>
      </c>
    </row>
    <row r="1592" spans="1:4" x14ac:dyDescent="0.3">
      <c r="A1592" s="211">
        <v>1591</v>
      </c>
      <c r="B1592" s="203" t="s">
        <v>29328</v>
      </c>
      <c r="C1592" s="203" t="s">
        <v>29288</v>
      </c>
      <c r="D1592" s="203" t="s">
        <v>29329</v>
      </c>
    </row>
    <row r="1593" spans="1:4" x14ac:dyDescent="0.3">
      <c r="A1593" s="211">
        <v>1592</v>
      </c>
      <c r="B1593" s="203" t="s">
        <v>29330</v>
      </c>
      <c r="C1593" s="203" t="s">
        <v>29288</v>
      </c>
      <c r="D1593" s="203" t="s">
        <v>29331</v>
      </c>
    </row>
    <row r="1594" spans="1:4" x14ac:dyDescent="0.3">
      <c r="A1594" s="211">
        <v>1593</v>
      </c>
      <c r="B1594" s="203" t="s">
        <v>29332</v>
      </c>
      <c r="C1594" s="203" t="s">
        <v>29288</v>
      </c>
      <c r="D1594" s="203" t="s">
        <v>4486</v>
      </c>
    </row>
    <row r="1595" spans="1:4" x14ac:dyDescent="0.3">
      <c r="A1595" s="211">
        <v>1594</v>
      </c>
      <c r="B1595" s="203" t="s">
        <v>29333</v>
      </c>
      <c r="C1595" s="203" t="s">
        <v>29288</v>
      </c>
      <c r="D1595" s="203" t="s">
        <v>29334</v>
      </c>
    </row>
    <row r="1596" spans="1:4" x14ac:dyDescent="0.3">
      <c r="A1596" s="211">
        <v>1595</v>
      </c>
      <c r="B1596" s="203" t="s">
        <v>29335</v>
      </c>
      <c r="C1596" s="203" t="s">
        <v>29288</v>
      </c>
      <c r="D1596" s="203" t="s">
        <v>29336</v>
      </c>
    </row>
    <row r="1597" spans="1:4" x14ac:dyDescent="0.3">
      <c r="A1597" s="211">
        <v>1596</v>
      </c>
      <c r="B1597" s="203" t="s">
        <v>29337</v>
      </c>
      <c r="C1597" s="203" t="s">
        <v>29288</v>
      </c>
      <c r="D1597" s="203" t="s">
        <v>29338</v>
      </c>
    </row>
    <row r="1598" spans="1:4" x14ac:dyDescent="0.3">
      <c r="A1598" s="211">
        <v>1597</v>
      </c>
      <c r="B1598" s="203" t="s">
        <v>29339</v>
      </c>
      <c r="C1598" s="203" t="s">
        <v>29288</v>
      </c>
      <c r="D1598" s="203" t="s">
        <v>29338</v>
      </c>
    </row>
    <row r="1599" spans="1:4" x14ac:dyDescent="0.3">
      <c r="A1599" s="211">
        <v>1598</v>
      </c>
      <c r="B1599" s="203" t="s">
        <v>29340</v>
      </c>
      <c r="C1599" s="203" t="s">
        <v>29288</v>
      </c>
      <c r="D1599" s="203" t="s">
        <v>29341</v>
      </c>
    </row>
    <row r="1600" spans="1:4" x14ac:dyDescent="0.3">
      <c r="A1600" s="211">
        <v>1599</v>
      </c>
      <c r="B1600" s="203" t="s">
        <v>24391</v>
      </c>
      <c r="C1600" s="203" t="s">
        <v>29288</v>
      </c>
      <c r="D1600" s="203" t="s">
        <v>29342</v>
      </c>
    </row>
    <row r="1601" spans="1:4" x14ac:dyDescent="0.3">
      <c r="A1601" s="211">
        <v>1600</v>
      </c>
      <c r="B1601" s="203" t="s">
        <v>29343</v>
      </c>
      <c r="C1601" s="203" t="s">
        <v>29288</v>
      </c>
      <c r="D1601" s="203" t="s">
        <v>29344</v>
      </c>
    </row>
    <row r="1602" spans="1:4" x14ac:dyDescent="0.3">
      <c r="A1602" s="211">
        <v>1601</v>
      </c>
      <c r="B1602" s="203" t="s">
        <v>29345</v>
      </c>
      <c r="C1602" s="203" t="s">
        <v>29288</v>
      </c>
      <c r="D1602" s="203" t="s">
        <v>29344</v>
      </c>
    </row>
    <row r="1603" spans="1:4" x14ac:dyDescent="0.3">
      <c r="A1603" s="211">
        <v>1602</v>
      </c>
      <c r="B1603" s="203" t="s">
        <v>29346</v>
      </c>
      <c r="C1603" s="203" t="s">
        <v>29288</v>
      </c>
      <c r="D1603" s="203" t="s">
        <v>29347</v>
      </c>
    </row>
    <row r="1604" spans="1:4" x14ac:dyDescent="0.3">
      <c r="A1604" s="211">
        <v>1603</v>
      </c>
      <c r="B1604" s="203" t="s">
        <v>29348</v>
      </c>
      <c r="C1604" s="203" t="s">
        <v>29288</v>
      </c>
      <c r="D1604" s="203" t="s">
        <v>29344</v>
      </c>
    </row>
    <row r="1605" spans="1:4" x14ac:dyDescent="0.3">
      <c r="A1605" s="211">
        <v>1604</v>
      </c>
      <c r="B1605" s="203" t="s">
        <v>29349</v>
      </c>
      <c r="C1605" s="203" t="s">
        <v>29288</v>
      </c>
      <c r="D1605" s="203" t="s">
        <v>29350</v>
      </c>
    </row>
    <row r="1606" spans="1:4" x14ac:dyDescent="0.3">
      <c r="A1606" s="211">
        <v>1605</v>
      </c>
      <c r="B1606" s="203" t="s">
        <v>28160</v>
      </c>
      <c r="C1606" s="203" t="s">
        <v>29288</v>
      </c>
      <c r="D1606" s="203" t="s">
        <v>29351</v>
      </c>
    </row>
    <row r="1607" spans="1:4" x14ac:dyDescent="0.3">
      <c r="A1607" s="211">
        <v>1606</v>
      </c>
      <c r="B1607" s="203" t="s">
        <v>29352</v>
      </c>
      <c r="C1607" s="203" t="s">
        <v>29288</v>
      </c>
      <c r="D1607" s="203" t="s">
        <v>29353</v>
      </c>
    </row>
    <row r="1608" spans="1:4" x14ac:dyDescent="0.3">
      <c r="A1608" s="211">
        <v>1607</v>
      </c>
      <c r="B1608" s="203" t="s">
        <v>29354</v>
      </c>
      <c r="C1608" s="203" t="s">
        <v>29288</v>
      </c>
      <c r="D1608" s="203" t="s">
        <v>29355</v>
      </c>
    </row>
    <row r="1609" spans="1:4" x14ac:dyDescent="0.3">
      <c r="A1609" s="211">
        <v>1608</v>
      </c>
      <c r="B1609" s="203" t="s">
        <v>29356</v>
      </c>
      <c r="C1609" s="203" t="s">
        <v>29288</v>
      </c>
      <c r="D1609" s="203" t="s">
        <v>29357</v>
      </c>
    </row>
    <row r="1610" spans="1:4" x14ac:dyDescent="0.3">
      <c r="A1610" s="211">
        <v>1609</v>
      </c>
      <c r="B1610" s="203" t="s">
        <v>29358</v>
      </c>
      <c r="C1610" s="203" t="s">
        <v>29288</v>
      </c>
      <c r="D1610" s="203" t="s">
        <v>29357</v>
      </c>
    </row>
    <row r="1611" spans="1:4" x14ac:dyDescent="0.3">
      <c r="A1611" s="211">
        <v>1610</v>
      </c>
      <c r="B1611" s="203" t="s">
        <v>29359</v>
      </c>
      <c r="C1611" s="203" t="s">
        <v>29288</v>
      </c>
      <c r="D1611" s="203" t="s">
        <v>29360</v>
      </c>
    </row>
    <row r="1612" spans="1:4" x14ac:dyDescent="0.3">
      <c r="A1612" s="211">
        <v>1611</v>
      </c>
      <c r="B1612" s="203" t="s">
        <v>29361</v>
      </c>
      <c r="C1612" s="203" t="s">
        <v>29288</v>
      </c>
      <c r="D1612" s="203" t="s">
        <v>29360</v>
      </c>
    </row>
    <row r="1613" spans="1:4" x14ac:dyDescent="0.3">
      <c r="A1613" s="211">
        <v>1612</v>
      </c>
      <c r="B1613" s="203" t="s">
        <v>29362</v>
      </c>
      <c r="C1613" s="203" t="s">
        <v>29288</v>
      </c>
      <c r="D1613" s="203" t="s">
        <v>29363</v>
      </c>
    </row>
    <row r="1614" spans="1:4" x14ac:dyDescent="0.3">
      <c r="A1614" s="211">
        <v>1613</v>
      </c>
      <c r="B1614" s="203" t="s">
        <v>29364</v>
      </c>
      <c r="C1614" s="203" t="s">
        <v>29288</v>
      </c>
      <c r="D1614" s="203" t="s">
        <v>29365</v>
      </c>
    </row>
    <row r="1615" spans="1:4" x14ac:dyDescent="0.3">
      <c r="A1615" s="211">
        <v>1614</v>
      </c>
      <c r="B1615" s="203" t="s">
        <v>29366</v>
      </c>
      <c r="C1615" s="203" t="s">
        <v>29288</v>
      </c>
      <c r="D1615" s="203" t="s">
        <v>29367</v>
      </c>
    </row>
    <row r="1616" spans="1:4" x14ac:dyDescent="0.3">
      <c r="A1616" s="211">
        <v>1615</v>
      </c>
      <c r="B1616" s="203" t="s">
        <v>29368</v>
      </c>
      <c r="C1616" s="203" t="s">
        <v>29288</v>
      </c>
      <c r="D1616" s="203" t="s">
        <v>29369</v>
      </c>
    </row>
    <row r="1617" spans="1:4" x14ac:dyDescent="0.3">
      <c r="A1617" s="211">
        <v>1616</v>
      </c>
      <c r="B1617" s="203" t="s">
        <v>29370</v>
      </c>
      <c r="C1617" s="203" t="s">
        <v>29288</v>
      </c>
      <c r="D1617" s="203" t="s">
        <v>29371</v>
      </c>
    </row>
    <row r="1618" spans="1:4" x14ac:dyDescent="0.3">
      <c r="A1618" s="211">
        <v>1617</v>
      </c>
      <c r="B1618" s="203" t="s">
        <v>29372</v>
      </c>
      <c r="C1618" s="203" t="s">
        <v>29288</v>
      </c>
      <c r="D1618" s="203" t="s">
        <v>29373</v>
      </c>
    </row>
    <row r="1619" spans="1:4" x14ac:dyDescent="0.3">
      <c r="A1619" s="211">
        <v>1618</v>
      </c>
      <c r="B1619" s="203" t="s">
        <v>29374</v>
      </c>
      <c r="C1619" s="203" t="s">
        <v>29288</v>
      </c>
      <c r="D1619" s="203" t="s">
        <v>29375</v>
      </c>
    </row>
    <row r="1620" spans="1:4" x14ac:dyDescent="0.3">
      <c r="A1620" s="211">
        <v>1619</v>
      </c>
      <c r="B1620" s="203" t="s">
        <v>29376</v>
      </c>
      <c r="C1620" s="203" t="s">
        <v>29288</v>
      </c>
      <c r="D1620" s="203" t="s">
        <v>29377</v>
      </c>
    </row>
    <row r="1621" spans="1:4" x14ac:dyDescent="0.3">
      <c r="A1621" s="211">
        <v>1620</v>
      </c>
      <c r="B1621" s="203" t="s">
        <v>29378</v>
      </c>
      <c r="C1621" s="203" t="s">
        <v>29288</v>
      </c>
      <c r="D1621" s="203" t="s">
        <v>29379</v>
      </c>
    </row>
    <row r="1622" spans="1:4" x14ac:dyDescent="0.3">
      <c r="A1622" s="211">
        <v>1621</v>
      </c>
      <c r="B1622" s="203" t="s">
        <v>24406</v>
      </c>
      <c r="C1622" s="203" t="s">
        <v>29288</v>
      </c>
      <c r="D1622" s="203" t="s">
        <v>600</v>
      </c>
    </row>
    <row r="1623" spans="1:4" x14ac:dyDescent="0.3">
      <c r="A1623" s="211">
        <v>1622</v>
      </c>
      <c r="B1623" s="203" t="s">
        <v>29380</v>
      </c>
      <c r="C1623" s="203" t="s">
        <v>29288</v>
      </c>
      <c r="D1623" s="203" t="s">
        <v>29381</v>
      </c>
    </row>
    <row r="1624" spans="1:4" x14ac:dyDescent="0.3">
      <c r="A1624" s="211">
        <v>1623</v>
      </c>
      <c r="B1624" s="203" t="s">
        <v>29382</v>
      </c>
      <c r="C1624" s="203" t="s">
        <v>29288</v>
      </c>
      <c r="D1624" s="203" t="s">
        <v>29383</v>
      </c>
    </row>
    <row r="1625" spans="1:4" x14ac:dyDescent="0.3">
      <c r="A1625" s="211">
        <v>1624</v>
      </c>
      <c r="B1625" s="203" t="s">
        <v>29384</v>
      </c>
      <c r="C1625" s="203" t="s">
        <v>29288</v>
      </c>
      <c r="D1625" s="203" t="s">
        <v>29385</v>
      </c>
    </row>
    <row r="1626" spans="1:4" x14ac:dyDescent="0.3">
      <c r="A1626" s="211">
        <v>1625</v>
      </c>
      <c r="B1626" s="203" t="s">
        <v>29386</v>
      </c>
      <c r="C1626" s="203" t="s">
        <v>29288</v>
      </c>
      <c r="D1626" s="203" t="s">
        <v>29385</v>
      </c>
    </row>
    <row r="1627" spans="1:4" x14ac:dyDescent="0.3">
      <c r="A1627" s="211">
        <v>1626</v>
      </c>
      <c r="B1627" s="203" t="s">
        <v>29387</v>
      </c>
      <c r="C1627" s="203" t="s">
        <v>29288</v>
      </c>
      <c r="D1627" s="203" t="s">
        <v>29388</v>
      </c>
    </row>
    <row r="1628" spans="1:4" x14ac:dyDescent="0.3">
      <c r="A1628" s="211">
        <v>1627</v>
      </c>
      <c r="B1628" s="203" t="s">
        <v>29389</v>
      </c>
      <c r="C1628" s="203" t="s">
        <v>29288</v>
      </c>
      <c r="D1628" s="203" t="s">
        <v>29390</v>
      </c>
    </row>
    <row r="1629" spans="1:4" x14ac:dyDescent="0.3">
      <c r="A1629" s="211">
        <v>1628</v>
      </c>
      <c r="B1629" s="203" t="s">
        <v>29391</v>
      </c>
      <c r="C1629" s="203" t="s">
        <v>29288</v>
      </c>
      <c r="D1629" s="203" t="s">
        <v>29392</v>
      </c>
    </row>
    <row r="1630" spans="1:4" x14ac:dyDescent="0.3">
      <c r="A1630" s="211">
        <v>1629</v>
      </c>
      <c r="B1630" s="203" t="s">
        <v>29393</v>
      </c>
      <c r="C1630" s="203" t="s">
        <v>29288</v>
      </c>
      <c r="D1630" s="203" t="s">
        <v>29392</v>
      </c>
    </row>
    <row r="1631" spans="1:4" x14ac:dyDescent="0.3">
      <c r="A1631" s="211">
        <v>1630</v>
      </c>
      <c r="B1631" s="203" t="s">
        <v>29394</v>
      </c>
      <c r="C1631" s="203" t="s">
        <v>29288</v>
      </c>
      <c r="D1631" s="203" t="s">
        <v>29395</v>
      </c>
    </row>
    <row r="1632" spans="1:4" x14ac:dyDescent="0.3">
      <c r="A1632" s="211">
        <v>1631</v>
      </c>
      <c r="B1632" s="203" t="s">
        <v>29396</v>
      </c>
      <c r="C1632" s="203" t="s">
        <v>29288</v>
      </c>
      <c r="D1632" s="203" t="s">
        <v>29397</v>
      </c>
    </row>
    <row r="1633" spans="1:4" x14ac:dyDescent="0.3">
      <c r="A1633" s="211">
        <v>1632</v>
      </c>
      <c r="B1633" s="203" t="s">
        <v>29398</v>
      </c>
      <c r="C1633" s="203" t="s">
        <v>29288</v>
      </c>
      <c r="D1633" s="203" t="s">
        <v>29399</v>
      </c>
    </row>
    <row r="1634" spans="1:4" x14ac:dyDescent="0.3">
      <c r="A1634" s="211">
        <v>1633</v>
      </c>
      <c r="B1634" s="203" t="s">
        <v>29400</v>
      </c>
      <c r="C1634" s="203" t="s">
        <v>29288</v>
      </c>
      <c r="D1634" s="203" t="s">
        <v>29401</v>
      </c>
    </row>
    <row r="1635" spans="1:4" x14ac:dyDescent="0.3">
      <c r="A1635" s="211">
        <v>1634</v>
      </c>
      <c r="B1635" s="203" t="s">
        <v>29402</v>
      </c>
      <c r="C1635" s="203" t="s">
        <v>29288</v>
      </c>
      <c r="D1635" s="203" t="s">
        <v>623</v>
      </c>
    </row>
    <row r="1636" spans="1:4" x14ac:dyDescent="0.3">
      <c r="A1636" s="211">
        <v>1635</v>
      </c>
      <c r="B1636" s="203" t="s">
        <v>29403</v>
      </c>
      <c r="C1636" s="203" t="s">
        <v>29288</v>
      </c>
      <c r="D1636" s="203" t="s">
        <v>10962</v>
      </c>
    </row>
    <row r="1637" spans="1:4" x14ac:dyDescent="0.3">
      <c r="A1637" s="211">
        <v>1636</v>
      </c>
      <c r="B1637" s="203" t="s">
        <v>29404</v>
      </c>
      <c r="C1637" s="203" t="s">
        <v>29288</v>
      </c>
      <c r="D1637" s="203" t="s">
        <v>29405</v>
      </c>
    </row>
    <row r="1638" spans="1:4" x14ac:dyDescent="0.3">
      <c r="A1638" s="211">
        <v>1637</v>
      </c>
      <c r="B1638" s="203" t="s">
        <v>29406</v>
      </c>
      <c r="C1638" s="203" t="s">
        <v>29288</v>
      </c>
      <c r="D1638" s="203" t="s">
        <v>29407</v>
      </c>
    </row>
    <row r="1639" spans="1:4" x14ac:dyDescent="0.3">
      <c r="A1639" s="211">
        <v>1638</v>
      </c>
      <c r="B1639" s="203" t="s">
        <v>29408</v>
      </c>
      <c r="C1639" s="203" t="s">
        <v>29288</v>
      </c>
      <c r="D1639" s="203" t="s">
        <v>29409</v>
      </c>
    </row>
    <row r="1640" spans="1:4" x14ac:dyDescent="0.3">
      <c r="A1640" s="211">
        <v>1639</v>
      </c>
      <c r="B1640" s="203" t="s">
        <v>24435</v>
      </c>
      <c r="C1640" s="203" t="s">
        <v>29288</v>
      </c>
      <c r="D1640" s="203" t="s">
        <v>29410</v>
      </c>
    </row>
    <row r="1641" spans="1:4" x14ac:dyDescent="0.3">
      <c r="A1641" s="211">
        <v>1640</v>
      </c>
      <c r="B1641" s="203" t="s">
        <v>29411</v>
      </c>
      <c r="C1641" s="203" t="s">
        <v>29288</v>
      </c>
      <c r="D1641" s="203" t="s">
        <v>29412</v>
      </c>
    </row>
    <row r="1642" spans="1:4" x14ac:dyDescent="0.3">
      <c r="A1642" s="211">
        <v>1641</v>
      </c>
      <c r="B1642" s="203" t="s">
        <v>29413</v>
      </c>
      <c r="C1642" s="203" t="s">
        <v>29288</v>
      </c>
      <c r="D1642" s="203" t="s">
        <v>29414</v>
      </c>
    </row>
    <row r="1643" spans="1:4" x14ac:dyDescent="0.3">
      <c r="A1643" s="211">
        <v>1642</v>
      </c>
      <c r="B1643" s="203" t="s">
        <v>29415</v>
      </c>
      <c r="C1643" s="203" t="s">
        <v>29288</v>
      </c>
      <c r="D1643" s="203" t="s">
        <v>29416</v>
      </c>
    </row>
    <row r="1644" spans="1:4" x14ac:dyDescent="0.3">
      <c r="A1644" s="211">
        <v>1643</v>
      </c>
      <c r="B1644" s="203" t="s">
        <v>29417</v>
      </c>
      <c r="C1644" s="203" t="s">
        <v>29288</v>
      </c>
      <c r="D1644" s="203" t="s">
        <v>29418</v>
      </c>
    </row>
    <row r="1645" spans="1:4" x14ac:dyDescent="0.3">
      <c r="A1645" s="211">
        <v>1644</v>
      </c>
      <c r="B1645" s="203" t="s">
        <v>29419</v>
      </c>
      <c r="C1645" s="203" t="s">
        <v>29288</v>
      </c>
      <c r="D1645" s="203" t="s">
        <v>29420</v>
      </c>
    </row>
    <row r="1646" spans="1:4" x14ac:dyDescent="0.3">
      <c r="A1646" s="211">
        <v>1645</v>
      </c>
      <c r="B1646" s="203" t="s">
        <v>29421</v>
      </c>
      <c r="C1646" s="203" t="s">
        <v>29288</v>
      </c>
      <c r="D1646" s="203" t="s">
        <v>29422</v>
      </c>
    </row>
    <row r="1647" spans="1:4" x14ac:dyDescent="0.3">
      <c r="A1647" s="211">
        <v>1646</v>
      </c>
      <c r="B1647" s="203" t="s">
        <v>29423</v>
      </c>
      <c r="C1647" s="203" t="s">
        <v>29288</v>
      </c>
      <c r="D1647" s="203" t="s">
        <v>29424</v>
      </c>
    </row>
    <row r="1648" spans="1:4" x14ac:dyDescent="0.3">
      <c r="A1648" s="211">
        <v>1647</v>
      </c>
      <c r="B1648" s="203" t="s">
        <v>29425</v>
      </c>
      <c r="C1648" s="203" t="s">
        <v>29288</v>
      </c>
      <c r="D1648" s="203" t="s">
        <v>29426</v>
      </c>
    </row>
    <row r="1649" spans="1:4" x14ac:dyDescent="0.3">
      <c r="A1649" s="211">
        <v>1648</v>
      </c>
      <c r="B1649" s="203" t="s">
        <v>29427</v>
      </c>
      <c r="C1649" s="203" t="s">
        <v>29288</v>
      </c>
      <c r="D1649" s="203" t="s">
        <v>29428</v>
      </c>
    </row>
    <row r="1650" spans="1:4" x14ac:dyDescent="0.3">
      <c r="A1650" s="211">
        <v>1649</v>
      </c>
      <c r="B1650" s="203" t="s">
        <v>29429</v>
      </c>
      <c r="C1650" s="203" t="s">
        <v>29288</v>
      </c>
      <c r="D1650" s="203" t="s">
        <v>29428</v>
      </c>
    </row>
    <row r="1651" spans="1:4" x14ac:dyDescent="0.3">
      <c r="A1651" s="211">
        <v>1650</v>
      </c>
      <c r="B1651" s="203" t="s">
        <v>29430</v>
      </c>
      <c r="C1651" s="203" t="s">
        <v>29288</v>
      </c>
      <c r="D1651" s="203" t="s">
        <v>6690</v>
      </c>
    </row>
    <row r="1652" spans="1:4" x14ac:dyDescent="0.3">
      <c r="A1652" s="211">
        <v>1651</v>
      </c>
      <c r="B1652" s="203" t="s">
        <v>29431</v>
      </c>
      <c r="C1652" s="203" t="s">
        <v>29288</v>
      </c>
      <c r="D1652" s="203" t="s">
        <v>29432</v>
      </c>
    </row>
    <row r="1653" spans="1:4" x14ac:dyDescent="0.3">
      <c r="A1653" s="211">
        <v>1652</v>
      </c>
      <c r="B1653" s="203" t="s">
        <v>29433</v>
      </c>
      <c r="C1653" s="203" t="s">
        <v>29288</v>
      </c>
      <c r="D1653" s="203" t="s">
        <v>5999</v>
      </c>
    </row>
    <row r="1654" spans="1:4" x14ac:dyDescent="0.3">
      <c r="A1654" s="211">
        <v>1653</v>
      </c>
      <c r="B1654" s="203" t="s">
        <v>29434</v>
      </c>
      <c r="C1654" s="203" t="s">
        <v>29288</v>
      </c>
      <c r="D1654" s="203" t="s">
        <v>29435</v>
      </c>
    </row>
    <row r="1655" spans="1:4" x14ac:dyDescent="0.3">
      <c r="A1655" s="211">
        <v>1654</v>
      </c>
      <c r="B1655" s="203" t="s">
        <v>29436</v>
      </c>
      <c r="C1655" s="203" t="s">
        <v>29288</v>
      </c>
      <c r="D1655" s="203" t="s">
        <v>29437</v>
      </c>
    </row>
    <row r="1656" spans="1:4" x14ac:dyDescent="0.3">
      <c r="A1656" s="211">
        <v>1655</v>
      </c>
      <c r="B1656" s="203" t="s">
        <v>29438</v>
      </c>
      <c r="C1656" s="203" t="s">
        <v>29288</v>
      </c>
      <c r="D1656" s="203" t="s">
        <v>29439</v>
      </c>
    </row>
    <row r="1657" spans="1:4" x14ac:dyDescent="0.3">
      <c r="A1657" s="211">
        <v>1656</v>
      </c>
      <c r="B1657" s="203" t="s">
        <v>29440</v>
      </c>
      <c r="C1657" s="203" t="s">
        <v>29288</v>
      </c>
      <c r="D1657" s="203" t="s">
        <v>29441</v>
      </c>
    </row>
    <row r="1658" spans="1:4" x14ac:dyDescent="0.3">
      <c r="A1658" s="211">
        <v>1657</v>
      </c>
      <c r="B1658" s="203" t="s">
        <v>29442</v>
      </c>
      <c r="C1658" s="203" t="s">
        <v>29288</v>
      </c>
      <c r="D1658" s="203" t="s">
        <v>29443</v>
      </c>
    </row>
    <row r="1659" spans="1:4" x14ac:dyDescent="0.3">
      <c r="A1659" s="211">
        <v>1658</v>
      </c>
      <c r="B1659" s="203" t="s">
        <v>29444</v>
      </c>
      <c r="C1659" s="203" t="s">
        <v>29288</v>
      </c>
      <c r="D1659" s="203" t="s">
        <v>29445</v>
      </c>
    </row>
    <row r="1660" spans="1:4" x14ac:dyDescent="0.3">
      <c r="A1660" s="211">
        <v>1659</v>
      </c>
      <c r="B1660" s="203" t="s">
        <v>29446</v>
      </c>
      <c r="C1660" s="203" t="s">
        <v>29288</v>
      </c>
      <c r="D1660" s="203" t="s">
        <v>29447</v>
      </c>
    </row>
    <row r="1661" spans="1:4" x14ac:dyDescent="0.3">
      <c r="A1661" s="211">
        <v>1660</v>
      </c>
      <c r="B1661" s="203" t="s">
        <v>29448</v>
      </c>
      <c r="C1661" s="203" t="s">
        <v>29288</v>
      </c>
      <c r="D1661" s="203" t="s">
        <v>29449</v>
      </c>
    </row>
    <row r="1662" spans="1:4" x14ac:dyDescent="0.3">
      <c r="A1662" s="211">
        <v>1661</v>
      </c>
      <c r="B1662" s="203" t="s">
        <v>29450</v>
      </c>
      <c r="C1662" s="203" t="s">
        <v>29288</v>
      </c>
      <c r="D1662" s="203" t="s">
        <v>5917</v>
      </c>
    </row>
    <row r="1663" spans="1:4" x14ac:dyDescent="0.3">
      <c r="A1663" s="211">
        <v>1662</v>
      </c>
      <c r="B1663" s="203" t="s">
        <v>29451</v>
      </c>
      <c r="C1663" s="203" t="s">
        <v>29288</v>
      </c>
      <c r="D1663" s="203" t="s">
        <v>29452</v>
      </c>
    </row>
    <row r="1664" spans="1:4" x14ac:dyDescent="0.3">
      <c r="A1664" s="211">
        <v>1663</v>
      </c>
      <c r="B1664" s="203" t="s">
        <v>29453</v>
      </c>
      <c r="C1664" s="203" t="s">
        <v>29288</v>
      </c>
      <c r="D1664" s="203" t="s">
        <v>29454</v>
      </c>
    </row>
    <row r="1665" spans="1:4" x14ac:dyDescent="0.3">
      <c r="A1665" s="211">
        <v>1664</v>
      </c>
      <c r="B1665" s="203" t="s">
        <v>27867</v>
      </c>
      <c r="C1665" s="203" t="s">
        <v>29288</v>
      </c>
      <c r="D1665" s="203" t="s">
        <v>29455</v>
      </c>
    </row>
    <row r="1666" spans="1:4" x14ac:dyDescent="0.3">
      <c r="A1666" s="211">
        <v>1665</v>
      </c>
      <c r="B1666" s="203" t="s">
        <v>29456</v>
      </c>
      <c r="C1666" s="203" t="s">
        <v>29288</v>
      </c>
      <c r="D1666" s="203" t="s">
        <v>29457</v>
      </c>
    </row>
    <row r="1667" spans="1:4" x14ac:dyDescent="0.3">
      <c r="A1667" s="211">
        <v>1666</v>
      </c>
      <c r="B1667" s="203" t="s">
        <v>29458</v>
      </c>
      <c r="C1667" s="203" t="s">
        <v>29288</v>
      </c>
      <c r="D1667" s="203" t="s">
        <v>29459</v>
      </c>
    </row>
    <row r="1668" spans="1:4" x14ac:dyDescent="0.3">
      <c r="A1668" s="211">
        <v>1667</v>
      </c>
      <c r="B1668" s="203" t="s">
        <v>29460</v>
      </c>
      <c r="C1668" s="203" t="s">
        <v>29288</v>
      </c>
      <c r="D1668" s="203" t="s">
        <v>29461</v>
      </c>
    </row>
    <row r="1669" spans="1:4" x14ac:dyDescent="0.3">
      <c r="A1669" s="211">
        <v>1668</v>
      </c>
      <c r="B1669" s="203" t="s">
        <v>29462</v>
      </c>
      <c r="C1669" s="203" t="s">
        <v>29288</v>
      </c>
      <c r="D1669" s="203" t="s">
        <v>29461</v>
      </c>
    </row>
    <row r="1670" spans="1:4" x14ac:dyDescent="0.3">
      <c r="A1670" s="211">
        <v>1669</v>
      </c>
      <c r="B1670" s="203" t="s">
        <v>29463</v>
      </c>
      <c r="C1670" s="203" t="s">
        <v>29288</v>
      </c>
      <c r="D1670" s="203" t="s">
        <v>29459</v>
      </c>
    </row>
    <row r="1671" spans="1:4" x14ac:dyDescent="0.3">
      <c r="A1671" s="211">
        <v>1670</v>
      </c>
      <c r="B1671" s="203" t="s">
        <v>29464</v>
      </c>
      <c r="C1671" s="203" t="s">
        <v>29288</v>
      </c>
      <c r="D1671" s="203" t="s">
        <v>29465</v>
      </c>
    </row>
    <row r="1672" spans="1:4" x14ac:dyDescent="0.3">
      <c r="A1672" s="211">
        <v>1671</v>
      </c>
      <c r="B1672" s="203" t="s">
        <v>29466</v>
      </c>
      <c r="C1672" s="203" t="s">
        <v>29288</v>
      </c>
      <c r="D1672" s="203" t="s">
        <v>29467</v>
      </c>
    </row>
    <row r="1673" spans="1:4" x14ac:dyDescent="0.3">
      <c r="A1673" s="211">
        <v>1672</v>
      </c>
      <c r="B1673" s="203" t="s">
        <v>29468</v>
      </c>
      <c r="C1673" s="203" t="s">
        <v>29288</v>
      </c>
      <c r="D1673" s="203" t="s">
        <v>29469</v>
      </c>
    </row>
    <row r="1674" spans="1:4" x14ac:dyDescent="0.3">
      <c r="A1674" s="211">
        <v>1673</v>
      </c>
      <c r="B1674" s="203" t="s">
        <v>29470</v>
      </c>
      <c r="C1674" s="203" t="s">
        <v>29288</v>
      </c>
      <c r="D1674" s="203" t="s">
        <v>29469</v>
      </c>
    </row>
    <row r="1675" spans="1:4" x14ac:dyDescent="0.3">
      <c r="A1675" s="211">
        <v>1674</v>
      </c>
      <c r="B1675" s="203" t="s">
        <v>29471</v>
      </c>
      <c r="C1675" s="203" t="s">
        <v>29288</v>
      </c>
      <c r="D1675" s="203" t="s">
        <v>29469</v>
      </c>
    </row>
    <row r="1676" spans="1:4" x14ac:dyDescent="0.3">
      <c r="A1676" s="211">
        <v>1675</v>
      </c>
      <c r="B1676" s="203" t="s">
        <v>29472</v>
      </c>
      <c r="C1676" s="203" t="s">
        <v>29288</v>
      </c>
      <c r="D1676" s="203" t="s">
        <v>29473</v>
      </c>
    </row>
    <row r="1677" spans="1:4" x14ac:dyDescent="0.3">
      <c r="A1677" s="211">
        <v>1676</v>
      </c>
      <c r="B1677" s="203" t="s">
        <v>29474</v>
      </c>
      <c r="C1677" s="203" t="s">
        <v>29288</v>
      </c>
      <c r="D1677" s="203" t="s">
        <v>29475</v>
      </c>
    </row>
    <row r="1678" spans="1:4" x14ac:dyDescent="0.3">
      <c r="A1678" s="211">
        <v>1677</v>
      </c>
      <c r="B1678" s="203" t="s">
        <v>29476</v>
      </c>
      <c r="C1678" s="203" t="s">
        <v>29288</v>
      </c>
      <c r="D1678" s="203" t="s">
        <v>29477</v>
      </c>
    </row>
    <row r="1679" spans="1:4" x14ac:dyDescent="0.3">
      <c r="A1679" s="211">
        <v>1678</v>
      </c>
      <c r="B1679" s="203" t="s">
        <v>29478</v>
      </c>
      <c r="C1679" s="203" t="s">
        <v>29288</v>
      </c>
      <c r="D1679" s="203" t="s">
        <v>29479</v>
      </c>
    </row>
    <row r="1680" spans="1:4" x14ac:dyDescent="0.3">
      <c r="A1680" s="211">
        <v>1679</v>
      </c>
      <c r="B1680" s="203" t="s">
        <v>29480</v>
      </c>
      <c r="C1680" s="203" t="s">
        <v>29288</v>
      </c>
      <c r="D1680" s="203" t="s">
        <v>29481</v>
      </c>
    </row>
    <row r="1681" spans="1:4" x14ac:dyDescent="0.3">
      <c r="A1681" s="211">
        <v>1680</v>
      </c>
      <c r="B1681" s="203" t="s">
        <v>29482</v>
      </c>
      <c r="C1681" s="203" t="s">
        <v>29288</v>
      </c>
      <c r="D1681" s="203" t="s">
        <v>29481</v>
      </c>
    </row>
    <row r="1682" spans="1:4" x14ac:dyDescent="0.3">
      <c r="A1682" s="211">
        <v>1681</v>
      </c>
      <c r="B1682" s="203" t="s">
        <v>29483</v>
      </c>
      <c r="C1682" s="203" t="s">
        <v>29288</v>
      </c>
      <c r="D1682" s="203" t="s">
        <v>29481</v>
      </c>
    </row>
    <row r="1683" spans="1:4" x14ac:dyDescent="0.3">
      <c r="A1683" s="211">
        <v>1682</v>
      </c>
      <c r="B1683" s="203" t="s">
        <v>29484</v>
      </c>
      <c r="C1683" s="203" t="s">
        <v>29288</v>
      </c>
      <c r="D1683" s="203" t="s">
        <v>29481</v>
      </c>
    </row>
    <row r="1684" spans="1:4" x14ac:dyDescent="0.3">
      <c r="A1684" s="211">
        <v>1683</v>
      </c>
      <c r="B1684" s="203" t="s">
        <v>29485</v>
      </c>
      <c r="C1684" s="203" t="s">
        <v>29288</v>
      </c>
      <c r="D1684" s="203" t="s">
        <v>29486</v>
      </c>
    </row>
    <row r="1685" spans="1:4" x14ac:dyDescent="0.3">
      <c r="A1685" s="211">
        <v>1684</v>
      </c>
      <c r="B1685" s="203" t="s">
        <v>29487</v>
      </c>
      <c r="C1685" s="203" t="s">
        <v>29288</v>
      </c>
      <c r="D1685" s="203" t="s">
        <v>29488</v>
      </c>
    </row>
    <row r="1686" spans="1:4" x14ac:dyDescent="0.3">
      <c r="A1686" s="211">
        <v>1685</v>
      </c>
      <c r="B1686" s="203" t="s">
        <v>29489</v>
      </c>
      <c r="C1686" s="203" t="s">
        <v>29288</v>
      </c>
      <c r="D1686" s="203" t="s">
        <v>29490</v>
      </c>
    </row>
    <row r="1687" spans="1:4" x14ac:dyDescent="0.3">
      <c r="A1687" s="211">
        <v>1686</v>
      </c>
      <c r="B1687" s="203" t="s">
        <v>29491</v>
      </c>
      <c r="C1687" s="203" t="s">
        <v>29288</v>
      </c>
      <c r="D1687" s="203" t="s">
        <v>29481</v>
      </c>
    </row>
    <row r="1688" spans="1:4" x14ac:dyDescent="0.3">
      <c r="A1688" s="211">
        <v>1687</v>
      </c>
      <c r="B1688" s="203" t="s">
        <v>29492</v>
      </c>
      <c r="C1688" s="203" t="s">
        <v>29288</v>
      </c>
      <c r="D1688" s="203" t="s">
        <v>6159</v>
      </c>
    </row>
    <row r="1689" spans="1:4" x14ac:dyDescent="0.3">
      <c r="A1689" s="211">
        <v>1688</v>
      </c>
      <c r="B1689" s="203" t="s">
        <v>29493</v>
      </c>
      <c r="C1689" s="203" t="s">
        <v>29288</v>
      </c>
      <c r="D1689" s="203" t="s">
        <v>29494</v>
      </c>
    </row>
    <row r="1690" spans="1:4" x14ac:dyDescent="0.3">
      <c r="A1690" s="211">
        <v>1689</v>
      </c>
      <c r="B1690" s="203" t="s">
        <v>29495</v>
      </c>
      <c r="C1690" s="203" t="s">
        <v>29288</v>
      </c>
      <c r="D1690" s="203" t="s">
        <v>29496</v>
      </c>
    </row>
    <row r="1691" spans="1:4" x14ac:dyDescent="0.3">
      <c r="A1691" s="211">
        <v>1690</v>
      </c>
      <c r="B1691" s="203" t="s">
        <v>29497</v>
      </c>
      <c r="C1691" s="203" t="s">
        <v>29288</v>
      </c>
      <c r="D1691" s="203" t="s">
        <v>28629</v>
      </c>
    </row>
    <row r="1692" spans="1:4" x14ac:dyDescent="0.3">
      <c r="A1692" s="211">
        <v>1691</v>
      </c>
      <c r="B1692" s="203" t="s">
        <v>29498</v>
      </c>
      <c r="C1692" s="203" t="s">
        <v>29288</v>
      </c>
      <c r="D1692" s="203" t="s">
        <v>28629</v>
      </c>
    </row>
    <row r="1693" spans="1:4" x14ac:dyDescent="0.3">
      <c r="A1693" s="211">
        <v>1692</v>
      </c>
      <c r="B1693" s="203" t="s">
        <v>29499</v>
      </c>
      <c r="C1693" s="203" t="s">
        <v>29288</v>
      </c>
      <c r="D1693" s="203" t="s">
        <v>29500</v>
      </c>
    </row>
    <row r="1694" spans="1:4" x14ac:dyDescent="0.3">
      <c r="A1694" s="211">
        <v>1693</v>
      </c>
      <c r="B1694" s="203" t="s">
        <v>29501</v>
      </c>
      <c r="C1694" s="203" t="s">
        <v>29288</v>
      </c>
      <c r="D1694" s="203" t="s">
        <v>29500</v>
      </c>
    </row>
    <row r="1695" spans="1:4" x14ac:dyDescent="0.3">
      <c r="A1695" s="211">
        <v>1694</v>
      </c>
      <c r="B1695" s="203" t="s">
        <v>29502</v>
      </c>
      <c r="C1695" s="203" t="s">
        <v>29288</v>
      </c>
      <c r="D1695" s="203" t="s">
        <v>29503</v>
      </c>
    </row>
    <row r="1696" spans="1:4" x14ac:dyDescent="0.3">
      <c r="A1696" s="211">
        <v>1695</v>
      </c>
      <c r="B1696" s="203" t="s">
        <v>29504</v>
      </c>
      <c r="C1696" s="203" t="s">
        <v>29288</v>
      </c>
      <c r="D1696" s="203" t="s">
        <v>29505</v>
      </c>
    </row>
    <row r="1697" spans="1:4" x14ac:dyDescent="0.3">
      <c r="A1697" s="211">
        <v>1696</v>
      </c>
      <c r="B1697" s="203" t="s">
        <v>29506</v>
      </c>
      <c r="C1697" s="203" t="s">
        <v>29288</v>
      </c>
      <c r="D1697" s="203" t="s">
        <v>29507</v>
      </c>
    </row>
    <row r="1698" spans="1:4" x14ac:dyDescent="0.3">
      <c r="A1698" s="211">
        <v>1697</v>
      </c>
      <c r="B1698" s="203" t="s">
        <v>29508</v>
      </c>
      <c r="C1698" s="203" t="s">
        <v>29288</v>
      </c>
      <c r="D1698" s="203" t="s">
        <v>29509</v>
      </c>
    </row>
    <row r="1699" spans="1:4" x14ac:dyDescent="0.3">
      <c r="A1699" s="211">
        <v>1698</v>
      </c>
      <c r="B1699" s="203" t="s">
        <v>29510</v>
      </c>
      <c r="C1699" s="203" t="s">
        <v>29288</v>
      </c>
      <c r="D1699" s="203" t="s">
        <v>29511</v>
      </c>
    </row>
    <row r="1700" spans="1:4" x14ac:dyDescent="0.3">
      <c r="A1700" s="211">
        <v>1699</v>
      </c>
      <c r="B1700" s="203" t="s">
        <v>29512</v>
      </c>
      <c r="C1700" s="203" t="s">
        <v>29288</v>
      </c>
      <c r="D1700" s="203" t="s">
        <v>29513</v>
      </c>
    </row>
    <row r="1701" spans="1:4" x14ac:dyDescent="0.3">
      <c r="A1701" s="211">
        <v>1700</v>
      </c>
      <c r="B1701" s="203" t="s">
        <v>29514</v>
      </c>
      <c r="C1701" s="203" t="s">
        <v>29288</v>
      </c>
      <c r="D1701" s="203" t="s">
        <v>29515</v>
      </c>
    </row>
    <row r="1702" spans="1:4" x14ac:dyDescent="0.3">
      <c r="A1702" s="211">
        <v>1701</v>
      </c>
      <c r="B1702" s="203" t="s">
        <v>29516</v>
      </c>
      <c r="C1702" s="203" t="s">
        <v>29288</v>
      </c>
      <c r="D1702" s="203" t="s">
        <v>29515</v>
      </c>
    </row>
    <row r="1703" spans="1:4" x14ac:dyDescent="0.3">
      <c r="A1703" s="211">
        <v>1702</v>
      </c>
      <c r="B1703" s="203" t="s">
        <v>29517</v>
      </c>
      <c r="C1703" s="203" t="s">
        <v>29288</v>
      </c>
      <c r="D1703" s="203" t="s">
        <v>29518</v>
      </c>
    </row>
    <row r="1704" spans="1:4" x14ac:dyDescent="0.3">
      <c r="A1704" s="211">
        <v>1703</v>
      </c>
      <c r="B1704" s="203" t="s">
        <v>29519</v>
      </c>
      <c r="C1704" s="203" t="s">
        <v>29288</v>
      </c>
      <c r="D1704" s="203" t="s">
        <v>29518</v>
      </c>
    </row>
    <row r="1705" spans="1:4" x14ac:dyDescent="0.3">
      <c r="A1705" s="211">
        <v>1704</v>
      </c>
      <c r="B1705" s="203" t="s">
        <v>29520</v>
      </c>
      <c r="C1705" s="203" t="s">
        <v>29288</v>
      </c>
      <c r="D1705" s="203" t="s">
        <v>29518</v>
      </c>
    </row>
    <row r="1706" spans="1:4" x14ac:dyDescent="0.3">
      <c r="A1706" s="211">
        <v>1705</v>
      </c>
      <c r="B1706" s="203" t="s">
        <v>29521</v>
      </c>
      <c r="C1706" s="203" t="s">
        <v>29288</v>
      </c>
      <c r="D1706" s="203" t="s">
        <v>29518</v>
      </c>
    </row>
    <row r="1707" spans="1:4" x14ac:dyDescent="0.3">
      <c r="A1707" s="211">
        <v>1706</v>
      </c>
      <c r="B1707" s="203" t="s">
        <v>29522</v>
      </c>
      <c r="C1707" s="203" t="s">
        <v>29288</v>
      </c>
      <c r="D1707" s="203" t="s">
        <v>29523</v>
      </c>
    </row>
    <row r="1708" spans="1:4" x14ac:dyDescent="0.3">
      <c r="A1708" s="211">
        <v>1707</v>
      </c>
      <c r="B1708" s="203" t="s">
        <v>29524</v>
      </c>
      <c r="C1708" s="203" t="s">
        <v>29288</v>
      </c>
      <c r="D1708" s="203" t="s">
        <v>29523</v>
      </c>
    </row>
    <row r="1709" spans="1:4" x14ac:dyDescent="0.3">
      <c r="A1709" s="211">
        <v>1708</v>
      </c>
      <c r="B1709" s="203" t="s">
        <v>29525</v>
      </c>
      <c r="C1709" s="203" t="s">
        <v>29288</v>
      </c>
      <c r="D1709" s="203" t="s">
        <v>29526</v>
      </c>
    </row>
    <row r="1710" spans="1:4" x14ac:dyDescent="0.3">
      <c r="A1710" s="211">
        <v>1709</v>
      </c>
      <c r="B1710" s="203" t="s">
        <v>29527</v>
      </c>
      <c r="C1710" s="203" t="s">
        <v>29288</v>
      </c>
      <c r="D1710" s="203" t="s">
        <v>29528</v>
      </c>
    </row>
    <row r="1711" spans="1:4" x14ac:dyDescent="0.3">
      <c r="A1711" s="211">
        <v>1710</v>
      </c>
      <c r="B1711" s="203" t="s">
        <v>29529</v>
      </c>
      <c r="C1711" s="203" t="s">
        <v>29288</v>
      </c>
      <c r="D1711" s="203" t="s">
        <v>29530</v>
      </c>
    </row>
    <row r="1712" spans="1:4" x14ac:dyDescent="0.3">
      <c r="A1712" s="211">
        <v>1711</v>
      </c>
      <c r="B1712" s="203" t="s">
        <v>29531</v>
      </c>
      <c r="C1712" s="203" t="s">
        <v>29288</v>
      </c>
      <c r="D1712" s="203" t="s">
        <v>29532</v>
      </c>
    </row>
    <row r="1713" spans="1:4" x14ac:dyDescent="0.3">
      <c r="A1713" s="211">
        <v>1712</v>
      </c>
      <c r="B1713" s="203" t="s">
        <v>29533</v>
      </c>
      <c r="C1713" s="203" t="s">
        <v>29288</v>
      </c>
      <c r="D1713" s="203" t="s">
        <v>29534</v>
      </c>
    </row>
    <row r="1714" spans="1:4" x14ac:dyDescent="0.3">
      <c r="A1714" s="211">
        <v>1713</v>
      </c>
      <c r="B1714" s="203" t="s">
        <v>29535</v>
      </c>
      <c r="C1714" s="203" t="s">
        <v>29288</v>
      </c>
      <c r="D1714" s="203" t="s">
        <v>29536</v>
      </c>
    </row>
    <row r="1715" spans="1:4" x14ac:dyDescent="0.3">
      <c r="A1715" s="211">
        <v>1714</v>
      </c>
      <c r="B1715" s="203" t="s">
        <v>29537</v>
      </c>
      <c r="C1715" s="203" t="s">
        <v>29538</v>
      </c>
      <c r="D1715" s="203" t="s">
        <v>29539</v>
      </c>
    </row>
    <row r="1716" spans="1:4" x14ac:dyDescent="0.3">
      <c r="A1716" s="211">
        <v>1715</v>
      </c>
      <c r="B1716" s="203" t="s">
        <v>29540</v>
      </c>
      <c r="C1716" s="203" t="s">
        <v>29538</v>
      </c>
      <c r="D1716" s="203" t="s">
        <v>29539</v>
      </c>
    </row>
    <row r="1717" spans="1:4" x14ac:dyDescent="0.3">
      <c r="A1717" s="211">
        <v>1716</v>
      </c>
      <c r="B1717" s="203" t="s">
        <v>29541</v>
      </c>
      <c r="C1717" s="203" t="s">
        <v>29538</v>
      </c>
      <c r="D1717" s="203" t="s">
        <v>29539</v>
      </c>
    </row>
    <row r="1718" spans="1:4" x14ac:dyDescent="0.3">
      <c r="A1718" s="211">
        <v>1717</v>
      </c>
      <c r="B1718" s="203" t="s">
        <v>29542</v>
      </c>
      <c r="C1718" s="203" t="s">
        <v>29538</v>
      </c>
      <c r="D1718" s="203" t="s">
        <v>29539</v>
      </c>
    </row>
    <row r="1719" spans="1:4" x14ac:dyDescent="0.3">
      <c r="A1719" s="211">
        <v>1718</v>
      </c>
      <c r="B1719" s="203" t="s">
        <v>29543</v>
      </c>
      <c r="C1719" s="203" t="s">
        <v>29538</v>
      </c>
      <c r="D1719" s="203" t="s">
        <v>29539</v>
      </c>
    </row>
    <row r="1720" spans="1:4" x14ac:dyDescent="0.3">
      <c r="A1720" s="211">
        <v>1719</v>
      </c>
      <c r="B1720" s="203" t="s">
        <v>29544</v>
      </c>
      <c r="C1720" s="203" t="s">
        <v>29538</v>
      </c>
      <c r="D1720" s="203" t="s">
        <v>29539</v>
      </c>
    </row>
    <row r="1721" spans="1:4" x14ac:dyDescent="0.3">
      <c r="A1721" s="211">
        <v>1720</v>
      </c>
      <c r="B1721" s="203" t="s">
        <v>29545</v>
      </c>
      <c r="C1721" s="203" t="s">
        <v>29538</v>
      </c>
      <c r="D1721" s="203" t="s">
        <v>29539</v>
      </c>
    </row>
    <row r="1722" spans="1:4" x14ac:dyDescent="0.3">
      <c r="A1722" s="211">
        <v>1721</v>
      </c>
      <c r="B1722" s="203" t="s">
        <v>29546</v>
      </c>
      <c r="C1722" s="203" t="s">
        <v>29538</v>
      </c>
      <c r="D1722" s="203" t="s">
        <v>29539</v>
      </c>
    </row>
    <row r="1723" spans="1:4" x14ac:dyDescent="0.3">
      <c r="A1723" s="211">
        <v>1722</v>
      </c>
      <c r="B1723" s="203" t="s">
        <v>29547</v>
      </c>
      <c r="C1723" s="203" t="s">
        <v>29538</v>
      </c>
      <c r="D1723" s="203" t="s">
        <v>29539</v>
      </c>
    </row>
    <row r="1724" spans="1:4" x14ac:dyDescent="0.3">
      <c r="A1724" s="211">
        <v>1723</v>
      </c>
      <c r="B1724" s="203" t="s">
        <v>29548</v>
      </c>
      <c r="C1724" s="203" t="s">
        <v>29538</v>
      </c>
      <c r="D1724" s="203" t="s">
        <v>29549</v>
      </c>
    </row>
    <row r="1725" spans="1:4" x14ac:dyDescent="0.3">
      <c r="A1725" s="211">
        <v>1724</v>
      </c>
      <c r="B1725" s="203" t="s">
        <v>29550</v>
      </c>
      <c r="C1725" s="203" t="s">
        <v>29538</v>
      </c>
      <c r="D1725" s="203" t="s">
        <v>29551</v>
      </c>
    </row>
    <row r="1726" spans="1:4" x14ac:dyDescent="0.3">
      <c r="A1726" s="211">
        <v>1725</v>
      </c>
      <c r="B1726" s="203" t="s">
        <v>29552</v>
      </c>
      <c r="C1726" s="203" t="s">
        <v>29538</v>
      </c>
      <c r="D1726" s="203" t="s">
        <v>26610</v>
      </c>
    </row>
    <row r="1727" spans="1:4" x14ac:dyDescent="0.3">
      <c r="A1727" s="211">
        <v>1726</v>
      </c>
      <c r="B1727" s="203" t="s">
        <v>29553</v>
      </c>
      <c r="C1727" s="203" t="s">
        <v>29538</v>
      </c>
      <c r="D1727" s="203" t="s">
        <v>27245</v>
      </c>
    </row>
    <row r="1728" spans="1:4" x14ac:dyDescent="0.3">
      <c r="A1728" s="211">
        <v>1727</v>
      </c>
      <c r="B1728" s="203" t="s">
        <v>29554</v>
      </c>
      <c r="C1728" s="203" t="s">
        <v>29538</v>
      </c>
      <c r="D1728" s="203" t="s">
        <v>27245</v>
      </c>
    </row>
    <row r="1729" spans="1:4" x14ac:dyDescent="0.3">
      <c r="A1729" s="211">
        <v>1728</v>
      </c>
      <c r="B1729" s="203" t="s">
        <v>29555</v>
      </c>
      <c r="C1729" s="203" t="s">
        <v>29538</v>
      </c>
      <c r="D1729" s="203" t="s">
        <v>29556</v>
      </c>
    </row>
    <row r="1730" spans="1:4" x14ac:dyDescent="0.3">
      <c r="A1730" s="211">
        <v>1729</v>
      </c>
      <c r="B1730" s="203" t="s">
        <v>29557</v>
      </c>
      <c r="C1730" s="203" t="s">
        <v>29538</v>
      </c>
      <c r="D1730" s="203" t="s">
        <v>29539</v>
      </c>
    </row>
    <row r="1731" spans="1:4" x14ac:dyDescent="0.3">
      <c r="A1731" s="211">
        <v>1730</v>
      </c>
      <c r="B1731" s="203" t="s">
        <v>29558</v>
      </c>
      <c r="C1731" s="203" t="s">
        <v>29538</v>
      </c>
      <c r="D1731" s="203" t="s">
        <v>29559</v>
      </c>
    </row>
    <row r="1732" spans="1:4" x14ac:dyDescent="0.3">
      <c r="A1732" s="211">
        <v>1731</v>
      </c>
      <c r="B1732" s="203" t="s">
        <v>29560</v>
      </c>
      <c r="C1732" s="203" t="s">
        <v>29538</v>
      </c>
      <c r="D1732" s="203" t="s">
        <v>29559</v>
      </c>
    </row>
    <row r="1733" spans="1:4" x14ac:dyDescent="0.3">
      <c r="A1733" s="211">
        <v>1732</v>
      </c>
      <c r="B1733" s="203" t="s">
        <v>29561</v>
      </c>
      <c r="C1733" s="203" t="s">
        <v>29538</v>
      </c>
      <c r="D1733" s="203" t="s">
        <v>29562</v>
      </c>
    </row>
    <row r="1734" spans="1:4" x14ac:dyDescent="0.3">
      <c r="A1734" s="211">
        <v>1733</v>
      </c>
      <c r="B1734" s="203" t="s">
        <v>29563</v>
      </c>
      <c r="C1734" s="203" t="s">
        <v>29538</v>
      </c>
      <c r="D1734" s="203" t="s">
        <v>29562</v>
      </c>
    </row>
    <row r="1735" spans="1:4" x14ac:dyDescent="0.3">
      <c r="A1735" s="211">
        <v>1734</v>
      </c>
      <c r="B1735" s="203" t="s">
        <v>29564</v>
      </c>
      <c r="C1735" s="203" t="s">
        <v>29538</v>
      </c>
      <c r="D1735" s="203" t="s">
        <v>8174</v>
      </c>
    </row>
    <row r="1736" spans="1:4" x14ac:dyDescent="0.3">
      <c r="A1736" s="211">
        <v>1735</v>
      </c>
      <c r="B1736" s="203" t="s">
        <v>29565</v>
      </c>
      <c r="C1736" s="203" t="s">
        <v>29538</v>
      </c>
      <c r="D1736" s="203" t="s">
        <v>8174</v>
      </c>
    </row>
    <row r="1737" spans="1:4" x14ac:dyDescent="0.3">
      <c r="A1737" s="211">
        <v>1736</v>
      </c>
      <c r="B1737" s="203" t="s">
        <v>29566</v>
      </c>
      <c r="C1737" s="203" t="s">
        <v>29538</v>
      </c>
      <c r="D1737" s="203" t="s">
        <v>29567</v>
      </c>
    </row>
    <row r="1738" spans="1:4" x14ac:dyDescent="0.3">
      <c r="A1738" s="211">
        <v>1737</v>
      </c>
      <c r="B1738" s="203" t="s">
        <v>29568</v>
      </c>
      <c r="C1738" s="203" t="s">
        <v>29538</v>
      </c>
      <c r="D1738" s="203" t="s">
        <v>29567</v>
      </c>
    </row>
    <row r="1739" spans="1:4" x14ac:dyDescent="0.3">
      <c r="A1739" s="211">
        <v>1738</v>
      </c>
      <c r="B1739" s="203" t="s">
        <v>29569</v>
      </c>
      <c r="C1739" s="203" t="s">
        <v>29538</v>
      </c>
      <c r="D1739" s="203" t="s">
        <v>29567</v>
      </c>
    </row>
    <row r="1740" spans="1:4" x14ac:dyDescent="0.3">
      <c r="A1740" s="211">
        <v>1739</v>
      </c>
      <c r="B1740" s="203" t="s">
        <v>29570</v>
      </c>
      <c r="C1740" s="203" t="s">
        <v>29538</v>
      </c>
      <c r="D1740" s="203" t="s">
        <v>29571</v>
      </c>
    </row>
    <row r="1741" spans="1:4" x14ac:dyDescent="0.3">
      <c r="A1741" s="211">
        <v>1740</v>
      </c>
      <c r="B1741" s="203" t="s">
        <v>29572</v>
      </c>
      <c r="C1741" s="203" t="s">
        <v>29538</v>
      </c>
      <c r="D1741" s="203" t="s">
        <v>29571</v>
      </c>
    </row>
    <row r="1742" spans="1:4" x14ac:dyDescent="0.3">
      <c r="A1742" s="211">
        <v>1741</v>
      </c>
      <c r="B1742" s="203" t="s">
        <v>29573</v>
      </c>
      <c r="C1742" s="203" t="s">
        <v>29538</v>
      </c>
      <c r="D1742" s="203" t="s">
        <v>29571</v>
      </c>
    </row>
    <row r="1743" spans="1:4" x14ac:dyDescent="0.3">
      <c r="A1743" s="211">
        <v>1742</v>
      </c>
      <c r="B1743" s="203" t="s">
        <v>29574</v>
      </c>
      <c r="C1743" s="203" t="s">
        <v>29538</v>
      </c>
      <c r="D1743" s="203" t="s">
        <v>29575</v>
      </c>
    </row>
    <row r="1744" spans="1:4" x14ac:dyDescent="0.3">
      <c r="A1744" s="211">
        <v>1743</v>
      </c>
      <c r="B1744" s="203" t="s">
        <v>29576</v>
      </c>
      <c r="C1744" s="203" t="s">
        <v>29538</v>
      </c>
      <c r="D1744" s="203" t="s">
        <v>29577</v>
      </c>
    </row>
    <row r="1745" spans="1:4" x14ac:dyDescent="0.3">
      <c r="A1745" s="211">
        <v>1744</v>
      </c>
      <c r="B1745" s="203" t="s">
        <v>29578</v>
      </c>
      <c r="C1745" s="203" t="s">
        <v>29538</v>
      </c>
      <c r="D1745" s="203" t="s">
        <v>29579</v>
      </c>
    </row>
    <row r="1746" spans="1:4" x14ac:dyDescent="0.3">
      <c r="A1746" s="211">
        <v>1745</v>
      </c>
      <c r="B1746" s="203" t="s">
        <v>29580</v>
      </c>
      <c r="C1746" s="203" t="s">
        <v>29538</v>
      </c>
      <c r="D1746" s="203" t="s">
        <v>29581</v>
      </c>
    </row>
    <row r="1747" spans="1:4" x14ac:dyDescent="0.3">
      <c r="A1747" s="211">
        <v>1746</v>
      </c>
      <c r="B1747" s="203" t="s">
        <v>29582</v>
      </c>
      <c r="C1747" s="203" t="s">
        <v>29538</v>
      </c>
      <c r="D1747" s="203" t="s">
        <v>29583</v>
      </c>
    </row>
    <row r="1748" spans="1:4" x14ac:dyDescent="0.3">
      <c r="A1748" s="211">
        <v>1747</v>
      </c>
      <c r="B1748" s="203" t="s">
        <v>29584</v>
      </c>
      <c r="C1748" s="203" t="s">
        <v>29538</v>
      </c>
      <c r="D1748" s="203" t="s">
        <v>29583</v>
      </c>
    </row>
    <row r="1749" spans="1:4" x14ac:dyDescent="0.3">
      <c r="A1749" s="211">
        <v>1748</v>
      </c>
      <c r="B1749" s="203" t="s">
        <v>29585</v>
      </c>
      <c r="C1749" s="203" t="s">
        <v>29538</v>
      </c>
      <c r="D1749" s="203" t="s">
        <v>29586</v>
      </c>
    </row>
    <row r="1750" spans="1:4" x14ac:dyDescent="0.3">
      <c r="A1750" s="211">
        <v>1749</v>
      </c>
      <c r="B1750" s="203" t="s">
        <v>29587</v>
      </c>
      <c r="C1750" s="203" t="s">
        <v>29538</v>
      </c>
      <c r="D1750" s="203" t="s">
        <v>29586</v>
      </c>
    </row>
    <row r="1751" spans="1:4" x14ac:dyDescent="0.3">
      <c r="A1751" s="211">
        <v>1750</v>
      </c>
      <c r="B1751" s="203" t="s">
        <v>29588</v>
      </c>
      <c r="C1751" s="203" t="s">
        <v>29538</v>
      </c>
      <c r="D1751" s="203" t="s">
        <v>29589</v>
      </c>
    </row>
    <row r="1752" spans="1:4" x14ac:dyDescent="0.3">
      <c r="A1752" s="211">
        <v>1751</v>
      </c>
      <c r="B1752" s="203" t="s">
        <v>29590</v>
      </c>
      <c r="C1752" s="203" t="s">
        <v>29538</v>
      </c>
      <c r="D1752" s="203" t="s">
        <v>29589</v>
      </c>
    </row>
    <row r="1753" spans="1:4" x14ac:dyDescent="0.3">
      <c r="A1753" s="211">
        <v>1752</v>
      </c>
      <c r="B1753" s="203" t="s">
        <v>29591</v>
      </c>
      <c r="C1753" s="203" t="s">
        <v>29538</v>
      </c>
      <c r="D1753" s="203" t="s">
        <v>29592</v>
      </c>
    </row>
    <row r="1754" spans="1:4" x14ac:dyDescent="0.3">
      <c r="A1754" s="211">
        <v>1753</v>
      </c>
      <c r="B1754" s="203" t="s">
        <v>29593</v>
      </c>
      <c r="C1754" s="203" t="s">
        <v>29538</v>
      </c>
      <c r="D1754" s="203" t="s">
        <v>29592</v>
      </c>
    </row>
    <row r="1755" spans="1:4" x14ac:dyDescent="0.3">
      <c r="A1755" s="211">
        <v>1754</v>
      </c>
      <c r="B1755" s="203" t="s">
        <v>29594</v>
      </c>
      <c r="C1755" s="203" t="s">
        <v>29538</v>
      </c>
      <c r="D1755" s="203" t="s">
        <v>29595</v>
      </c>
    </row>
    <row r="1756" spans="1:4" x14ac:dyDescent="0.3">
      <c r="A1756" s="211">
        <v>1755</v>
      </c>
      <c r="B1756" s="203" t="s">
        <v>29596</v>
      </c>
      <c r="C1756" s="203" t="s">
        <v>29538</v>
      </c>
      <c r="D1756" s="203" t="s">
        <v>29579</v>
      </c>
    </row>
    <row r="1757" spans="1:4" x14ac:dyDescent="0.3">
      <c r="A1757" s="211">
        <v>1756</v>
      </c>
      <c r="B1757" s="203" t="s">
        <v>3157</v>
      </c>
      <c r="C1757" s="203" t="s">
        <v>29538</v>
      </c>
      <c r="D1757" s="203" t="s">
        <v>209</v>
      </c>
    </row>
    <row r="1758" spans="1:4" x14ac:dyDescent="0.3">
      <c r="A1758" s="211">
        <v>1757</v>
      </c>
      <c r="B1758" s="203" t="s">
        <v>29597</v>
      </c>
      <c r="C1758" s="203" t="s">
        <v>29538</v>
      </c>
      <c r="D1758" s="203" t="s">
        <v>209</v>
      </c>
    </row>
    <row r="1759" spans="1:4" x14ac:dyDescent="0.3">
      <c r="A1759" s="211">
        <v>1758</v>
      </c>
      <c r="B1759" s="203" t="s">
        <v>29598</v>
      </c>
      <c r="C1759" s="203" t="s">
        <v>29538</v>
      </c>
      <c r="D1759" s="203" t="s">
        <v>29599</v>
      </c>
    </row>
    <row r="1760" spans="1:4" x14ac:dyDescent="0.3">
      <c r="A1760" s="211">
        <v>1759</v>
      </c>
      <c r="B1760" s="203" t="s">
        <v>29600</v>
      </c>
      <c r="C1760" s="203" t="s">
        <v>29538</v>
      </c>
      <c r="D1760" s="203" t="s">
        <v>29599</v>
      </c>
    </row>
    <row r="1761" spans="1:4" x14ac:dyDescent="0.3">
      <c r="A1761" s="211">
        <v>1760</v>
      </c>
      <c r="B1761" s="203" t="s">
        <v>29601</v>
      </c>
      <c r="C1761" s="203" t="s">
        <v>29538</v>
      </c>
      <c r="D1761" s="203" t="s">
        <v>29599</v>
      </c>
    </row>
    <row r="1762" spans="1:4" x14ac:dyDescent="0.3">
      <c r="A1762" s="211">
        <v>1761</v>
      </c>
      <c r="B1762" s="203" t="s">
        <v>29602</v>
      </c>
      <c r="C1762" s="203" t="s">
        <v>29538</v>
      </c>
      <c r="D1762" s="203" t="s">
        <v>29599</v>
      </c>
    </row>
    <row r="1763" spans="1:4" x14ac:dyDescent="0.3">
      <c r="A1763" s="211">
        <v>1762</v>
      </c>
      <c r="B1763" s="203" t="s">
        <v>29603</v>
      </c>
      <c r="C1763" s="203" t="s">
        <v>29538</v>
      </c>
      <c r="D1763" s="203" t="s">
        <v>29592</v>
      </c>
    </row>
    <row r="1764" spans="1:4" x14ac:dyDescent="0.3">
      <c r="A1764" s="211">
        <v>1763</v>
      </c>
      <c r="B1764" s="203" t="s">
        <v>29604</v>
      </c>
      <c r="C1764" s="203" t="s">
        <v>29538</v>
      </c>
      <c r="D1764" s="203" t="s">
        <v>29592</v>
      </c>
    </row>
    <row r="1765" spans="1:4" x14ac:dyDescent="0.3">
      <c r="A1765" s="211">
        <v>1764</v>
      </c>
      <c r="B1765" s="203" t="s">
        <v>29605</v>
      </c>
      <c r="C1765" s="203" t="s">
        <v>29538</v>
      </c>
      <c r="D1765" s="203" t="s">
        <v>29592</v>
      </c>
    </row>
    <row r="1766" spans="1:4" x14ac:dyDescent="0.3">
      <c r="A1766" s="211">
        <v>1765</v>
      </c>
      <c r="B1766" s="203" t="s">
        <v>29606</v>
      </c>
      <c r="C1766" s="203" t="s">
        <v>29538</v>
      </c>
      <c r="D1766" s="203" t="s">
        <v>29607</v>
      </c>
    </row>
    <row r="1767" spans="1:4" x14ac:dyDescent="0.3">
      <c r="A1767" s="211">
        <v>1766</v>
      </c>
      <c r="B1767" s="203" t="s">
        <v>29608</v>
      </c>
      <c r="C1767" s="203" t="s">
        <v>29538</v>
      </c>
      <c r="D1767" s="203" t="s">
        <v>29607</v>
      </c>
    </row>
    <row r="1768" spans="1:4" x14ac:dyDescent="0.3">
      <c r="A1768" s="211">
        <v>1767</v>
      </c>
      <c r="B1768" s="203" t="s">
        <v>29609</v>
      </c>
      <c r="C1768" s="203" t="s">
        <v>29538</v>
      </c>
      <c r="D1768" s="203" t="s">
        <v>29592</v>
      </c>
    </row>
    <row r="1769" spans="1:4" x14ac:dyDescent="0.3">
      <c r="A1769" s="211">
        <v>1768</v>
      </c>
      <c r="B1769" s="203" t="s">
        <v>29610</v>
      </c>
      <c r="C1769" s="203" t="s">
        <v>29538</v>
      </c>
      <c r="D1769" s="203" t="s">
        <v>29592</v>
      </c>
    </row>
    <row r="1770" spans="1:4" x14ac:dyDescent="0.3">
      <c r="A1770" s="211">
        <v>1769</v>
      </c>
      <c r="B1770" s="203" t="s">
        <v>29611</v>
      </c>
      <c r="C1770" s="203" t="s">
        <v>29538</v>
      </c>
      <c r="D1770" s="203" t="s">
        <v>29612</v>
      </c>
    </row>
    <row r="1771" spans="1:4" x14ac:dyDescent="0.3">
      <c r="A1771" s="211">
        <v>1770</v>
      </c>
      <c r="B1771" s="203" t="s">
        <v>29613</v>
      </c>
      <c r="C1771" s="203" t="s">
        <v>29538</v>
      </c>
      <c r="D1771" s="203" t="s">
        <v>29614</v>
      </c>
    </row>
    <row r="1772" spans="1:4" x14ac:dyDescent="0.3">
      <c r="A1772" s="211">
        <v>1771</v>
      </c>
      <c r="B1772" s="203" t="s">
        <v>29615</v>
      </c>
      <c r="C1772" s="203" t="s">
        <v>29538</v>
      </c>
      <c r="D1772" s="203" t="s">
        <v>29616</v>
      </c>
    </row>
    <row r="1773" spans="1:4" x14ac:dyDescent="0.3">
      <c r="A1773" s="211">
        <v>1772</v>
      </c>
      <c r="B1773" s="203" t="s">
        <v>29617</v>
      </c>
      <c r="C1773" s="203" t="s">
        <v>29538</v>
      </c>
      <c r="D1773" s="203" t="s">
        <v>29616</v>
      </c>
    </row>
    <row r="1774" spans="1:4" x14ac:dyDescent="0.3">
      <c r="A1774" s="211">
        <v>1773</v>
      </c>
      <c r="B1774" s="203" t="s">
        <v>29618</v>
      </c>
      <c r="C1774" s="203" t="s">
        <v>29538</v>
      </c>
      <c r="D1774" s="203" t="s">
        <v>29619</v>
      </c>
    </row>
    <row r="1775" spans="1:4" x14ac:dyDescent="0.3">
      <c r="A1775" s="211">
        <v>1774</v>
      </c>
      <c r="B1775" s="203" t="s">
        <v>29620</v>
      </c>
      <c r="C1775" s="203" t="s">
        <v>29538</v>
      </c>
      <c r="D1775" s="203" t="s">
        <v>29621</v>
      </c>
    </row>
    <row r="1776" spans="1:4" x14ac:dyDescent="0.3">
      <c r="A1776" s="211">
        <v>1775</v>
      </c>
      <c r="B1776" s="203" t="s">
        <v>29622</v>
      </c>
      <c r="C1776" s="203" t="s">
        <v>29538</v>
      </c>
      <c r="D1776" s="203" t="s">
        <v>383</v>
      </c>
    </row>
    <row r="1777" spans="1:4" x14ac:dyDescent="0.3">
      <c r="A1777" s="211">
        <v>1776</v>
      </c>
      <c r="B1777" s="203" t="s">
        <v>29623</v>
      </c>
      <c r="C1777" s="203" t="s">
        <v>29538</v>
      </c>
      <c r="D1777" s="203" t="s">
        <v>29624</v>
      </c>
    </row>
    <row r="1778" spans="1:4" x14ac:dyDescent="0.3">
      <c r="A1778" s="211">
        <v>1777</v>
      </c>
      <c r="B1778" s="203" t="s">
        <v>29625</v>
      </c>
      <c r="C1778" s="203" t="s">
        <v>29538</v>
      </c>
      <c r="D1778" s="203" t="s">
        <v>29624</v>
      </c>
    </row>
    <row r="1779" spans="1:4" x14ac:dyDescent="0.3">
      <c r="A1779" s="211">
        <v>1778</v>
      </c>
      <c r="B1779" s="203" t="s">
        <v>29626</v>
      </c>
      <c r="C1779" s="203" t="s">
        <v>29538</v>
      </c>
      <c r="D1779" s="203" t="s">
        <v>29551</v>
      </c>
    </row>
    <row r="1780" spans="1:4" x14ac:dyDescent="0.3">
      <c r="A1780" s="211">
        <v>1779</v>
      </c>
      <c r="B1780" s="203" t="s">
        <v>29627</v>
      </c>
      <c r="C1780" s="203" t="s">
        <v>29538</v>
      </c>
      <c r="D1780" s="203" t="s">
        <v>29551</v>
      </c>
    </row>
    <row r="1781" spans="1:4" x14ac:dyDescent="0.3">
      <c r="A1781" s="211">
        <v>1780</v>
      </c>
      <c r="B1781" s="203" t="s">
        <v>29628</v>
      </c>
      <c r="C1781" s="203" t="s">
        <v>29538</v>
      </c>
      <c r="D1781" s="203" t="s">
        <v>29551</v>
      </c>
    </row>
    <row r="1782" spans="1:4" x14ac:dyDescent="0.3">
      <c r="A1782" s="211">
        <v>1781</v>
      </c>
      <c r="B1782" s="203" t="s">
        <v>29629</v>
      </c>
      <c r="C1782" s="203" t="s">
        <v>29538</v>
      </c>
      <c r="D1782" s="203" t="s">
        <v>29551</v>
      </c>
    </row>
    <row r="1783" spans="1:4" x14ac:dyDescent="0.3">
      <c r="A1783" s="211">
        <v>1782</v>
      </c>
      <c r="B1783" s="203" t="s">
        <v>29630</v>
      </c>
      <c r="C1783" s="203" t="s">
        <v>29538</v>
      </c>
      <c r="D1783" s="203" t="s">
        <v>29592</v>
      </c>
    </row>
    <row r="1784" spans="1:4" x14ac:dyDescent="0.3">
      <c r="A1784" s="211">
        <v>1783</v>
      </c>
      <c r="B1784" s="203" t="s">
        <v>29631</v>
      </c>
      <c r="C1784" s="203" t="s">
        <v>29538</v>
      </c>
      <c r="D1784" s="203" t="s">
        <v>29607</v>
      </c>
    </row>
    <row r="1785" spans="1:4" x14ac:dyDescent="0.3">
      <c r="A1785" s="211">
        <v>1784</v>
      </c>
      <c r="B1785" s="203" t="s">
        <v>29632</v>
      </c>
      <c r="C1785" s="203" t="s">
        <v>29538</v>
      </c>
      <c r="D1785" s="203" t="s">
        <v>29633</v>
      </c>
    </row>
    <row r="1786" spans="1:4" x14ac:dyDescent="0.3">
      <c r="A1786" s="211">
        <v>1785</v>
      </c>
      <c r="B1786" s="203" t="s">
        <v>29634</v>
      </c>
      <c r="C1786" s="203" t="s">
        <v>29538</v>
      </c>
      <c r="D1786" s="203" t="s">
        <v>29633</v>
      </c>
    </row>
    <row r="1787" spans="1:4" x14ac:dyDescent="0.3">
      <c r="A1787" s="211">
        <v>1786</v>
      </c>
      <c r="B1787" s="203" t="s">
        <v>29635</v>
      </c>
      <c r="C1787" s="203" t="s">
        <v>29538</v>
      </c>
      <c r="D1787" s="203" t="s">
        <v>29633</v>
      </c>
    </row>
    <row r="1788" spans="1:4" x14ac:dyDescent="0.3">
      <c r="A1788" s="211">
        <v>1787</v>
      </c>
      <c r="B1788" s="203" t="s">
        <v>29636</v>
      </c>
      <c r="C1788" s="203" t="s">
        <v>29538</v>
      </c>
      <c r="D1788" s="203" t="s">
        <v>29633</v>
      </c>
    </row>
    <row r="1789" spans="1:4" x14ac:dyDescent="0.3">
      <c r="A1789" s="211">
        <v>1788</v>
      </c>
      <c r="B1789" s="203" t="s">
        <v>29637</v>
      </c>
      <c r="C1789" s="203" t="s">
        <v>29638</v>
      </c>
      <c r="D1789" s="203" t="s">
        <v>29639</v>
      </c>
    </row>
    <row r="1790" spans="1:4" x14ac:dyDescent="0.3">
      <c r="A1790" s="211">
        <v>1789</v>
      </c>
      <c r="B1790" s="203" t="s">
        <v>29640</v>
      </c>
      <c r="C1790" s="203" t="s">
        <v>29638</v>
      </c>
      <c r="D1790" s="203" t="s">
        <v>29641</v>
      </c>
    </row>
    <row r="1791" spans="1:4" x14ac:dyDescent="0.3">
      <c r="A1791" s="211">
        <v>1790</v>
      </c>
      <c r="B1791" s="203" t="s">
        <v>29642</v>
      </c>
      <c r="C1791" s="203" t="s">
        <v>29638</v>
      </c>
      <c r="D1791" s="203" t="s">
        <v>29643</v>
      </c>
    </row>
    <row r="1792" spans="1:4" x14ac:dyDescent="0.3">
      <c r="A1792" s="211">
        <v>1791</v>
      </c>
      <c r="B1792" s="203" t="s">
        <v>29644</v>
      </c>
      <c r="C1792" s="203" t="s">
        <v>29638</v>
      </c>
      <c r="D1792" s="203" t="s">
        <v>6388</v>
      </c>
    </row>
    <row r="1793" spans="1:4" x14ac:dyDescent="0.3">
      <c r="A1793" s="211">
        <v>1792</v>
      </c>
      <c r="B1793" s="203" t="s">
        <v>29645</v>
      </c>
      <c r="C1793" s="203" t="s">
        <v>29638</v>
      </c>
      <c r="D1793" s="203" t="s">
        <v>4516</v>
      </c>
    </row>
    <row r="1794" spans="1:4" x14ac:dyDescent="0.3">
      <c r="A1794" s="211">
        <v>1793</v>
      </c>
      <c r="B1794" s="203" t="s">
        <v>29646</v>
      </c>
      <c r="C1794" s="203" t="s">
        <v>29638</v>
      </c>
      <c r="D1794" s="203" t="s">
        <v>28142</v>
      </c>
    </row>
    <row r="1795" spans="1:4" x14ac:dyDescent="0.3">
      <c r="A1795" s="211">
        <v>1794</v>
      </c>
      <c r="B1795" s="203" t="s">
        <v>29647</v>
      </c>
      <c r="C1795" s="203" t="s">
        <v>29638</v>
      </c>
      <c r="D1795" s="203" t="s">
        <v>29648</v>
      </c>
    </row>
    <row r="1796" spans="1:4" x14ac:dyDescent="0.3">
      <c r="A1796" s="211">
        <v>1795</v>
      </c>
      <c r="B1796" s="203" t="s">
        <v>29649</v>
      </c>
      <c r="C1796" s="203" t="s">
        <v>29638</v>
      </c>
      <c r="D1796" s="203" t="s">
        <v>29648</v>
      </c>
    </row>
    <row r="1797" spans="1:4" x14ac:dyDescent="0.3">
      <c r="A1797" s="211">
        <v>1796</v>
      </c>
      <c r="B1797" s="203" t="s">
        <v>29650</v>
      </c>
      <c r="C1797" s="203" t="s">
        <v>29638</v>
      </c>
      <c r="D1797" s="203" t="s">
        <v>29651</v>
      </c>
    </row>
    <row r="1798" spans="1:4" x14ac:dyDescent="0.3">
      <c r="A1798" s="211">
        <v>1797</v>
      </c>
      <c r="B1798" s="203" t="s">
        <v>29652</v>
      </c>
      <c r="C1798" s="203" t="s">
        <v>29638</v>
      </c>
      <c r="D1798" s="203" t="s">
        <v>29648</v>
      </c>
    </row>
    <row r="1799" spans="1:4" x14ac:dyDescent="0.3">
      <c r="A1799" s="211">
        <v>1798</v>
      </c>
      <c r="B1799" s="203" t="s">
        <v>29653</v>
      </c>
      <c r="C1799" s="203" t="s">
        <v>29638</v>
      </c>
      <c r="D1799" s="203" t="s">
        <v>29648</v>
      </c>
    </row>
    <row r="1800" spans="1:4" x14ac:dyDescent="0.3">
      <c r="A1800" s="211">
        <v>1799</v>
      </c>
      <c r="B1800" s="203" t="s">
        <v>29654</v>
      </c>
      <c r="C1800" s="203" t="s">
        <v>29638</v>
      </c>
      <c r="D1800" s="203" t="s">
        <v>29655</v>
      </c>
    </row>
    <row r="1801" spans="1:4" x14ac:dyDescent="0.3">
      <c r="A1801" s="211">
        <v>1800</v>
      </c>
      <c r="B1801" s="203" t="s">
        <v>29656</v>
      </c>
      <c r="C1801" s="203" t="s">
        <v>29638</v>
      </c>
      <c r="D1801" s="203" t="s">
        <v>29657</v>
      </c>
    </row>
    <row r="1802" spans="1:4" x14ac:dyDescent="0.3">
      <c r="A1802" s="211">
        <v>1801</v>
      </c>
      <c r="B1802" s="203" t="s">
        <v>29658</v>
      </c>
      <c r="C1802" s="203" t="s">
        <v>29638</v>
      </c>
      <c r="D1802" s="203" t="s">
        <v>29659</v>
      </c>
    </row>
    <row r="1803" spans="1:4" x14ac:dyDescent="0.3">
      <c r="A1803" s="211">
        <v>1802</v>
      </c>
      <c r="B1803" s="203" t="s">
        <v>29660</v>
      </c>
      <c r="C1803" s="203" t="s">
        <v>29638</v>
      </c>
      <c r="D1803" s="203" t="s">
        <v>6602</v>
      </c>
    </row>
    <row r="1804" spans="1:4" x14ac:dyDescent="0.3">
      <c r="A1804" s="211">
        <v>1803</v>
      </c>
      <c r="B1804" s="203" t="s">
        <v>29661</v>
      </c>
      <c r="C1804" s="203" t="s">
        <v>29638</v>
      </c>
      <c r="D1804" s="203" t="s">
        <v>6602</v>
      </c>
    </row>
    <row r="1805" spans="1:4" x14ac:dyDescent="0.3">
      <c r="A1805" s="211">
        <v>1804</v>
      </c>
      <c r="B1805" s="203" t="s">
        <v>29662</v>
      </c>
      <c r="C1805" s="203" t="s">
        <v>29638</v>
      </c>
      <c r="D1805" s="203" t="s">
        <v>29663</v>
      </c>
    </row>
    <row r="1806" spans="1:4" x14ac:dyDescent="0.3">
      <c r="A1806" s="211">
        <v>1805</v>
      </c>
      <c r="B1806" s="203" t="s">
        <v>29664</v>
      </c>
      <c r="C1806" s="203" t="s">
        <v>29638</v>
      </c>
      <c r="D1806" s="203" t="s">
        <v>24847</v>
      </c>
    </row>
    <row r="1807" spans="1:4" x14ac:dyDescent="0.3">
      <c r="A1807" s="211">
        <v>1806</v>
      </c>
      <c r="B1807" s="203" t="s">
        <v>29665</v>
      </c>
      <c r="C1807" s="203" t="s">
        <v>29638</v>
      </c>
      <c r="D1807" s="203" t="s">
        <v>29666</v>
      </c>
    </row>
    <row r="1808" spans="1:4" x14ac:dyDescent="0.3">
      <c r="A1808" s="211">
        <v>1807</v>
      </c>
      <c r="B1808" s="203" t="s">
        <v>29667</v>
      </c>
      <c r="C1808" s="203" t="s">
        <v>29638</v>
      </c>
      <c r="D1808" s="203" t="s">
        <v>28310</v>
      </c>
    </row>
    <row r="1809" spans="1:4" x14ac:dyDescent="0.3">
      <c r="A1809" s="211">
        <v>1808</v>
      </c>
      <c r="B1809" s="203" t="s">
        <v>29668</v>
      </c>
      <c r="C1809" s="203" t="s">
        <v>29638</v>
      </c>
      <c r="D1809" s="203" t="s">
        <v>21</v>
      </c>
    </row>
    <row r="1810" spans="1:4" x14ac:dyDescent="0.3">
      <c r="A1810" s="211">
        <v>1809</v>
      </c>
      <c r="B1810" s="203" t="s">
        <v>29669</v>
      </c>
      <c r="C1810" s="203" t="s">
        <v>29638</v>
      </c>
      <c r="D1810" s="203" t="s">
        <v>29670</v>
      </c>
    </row>
    <row r="1811" spans="1:4" x14ac:dyDescent="0.3">
      <c r="A1811" s="211">
        <v>1810</v>
      </c>
      <c r="B1811" s="203" t="s">
        <v>29671</v>
      </c>
      <c r="C1811" s="203" t="s">
        <v>29638</v>
      </c>
      <c r="D1811" s="203" t="s">
        <v>29670</v>
      </c>
    </row>
    <row r="1812" spans="1:4" x14ac:dyDescent="0.3">
      <c r="A1812" s="211">
        <v>1811</v>
      </c>
      <c r="B1812" s="203" t="s">
        <v>29672</v>
      </c>
      <c r="C1812" s="203" t="s">
        <v>29638</v>
      </c>
      <c r="D1812" s="203" t="s">
        <v>29670</v>
      </c>
    </row>
    <row r="1813" spans="1:4" x14ac:dyDescent="0.3">
      <c r="A1813" s="211">
        <v>1812</v>
      </c>
      <c r="B1813" s="203" t="s">
        <v>29673</v>
      </c>
      <c r="C1813" s="203" t="s">
        <v>29638</v>
      </c>
      <c r="D1813" s="203" t="s">
        <v>29670</v>
      </c>
    </row>
    <row r="1814" spans="1:4" x14ac:dyDescent="0.3">
      <c r="A1814" s="211">
        <v>1813</v>
      </c>
      <c r="B1814" s="203" t="s">
        <v>29674</v>
      </c>
      <c r="C1814" s="203" t="s">
        <v>29638</v>
      </c>
      <c r="D1814" s="203" t="s">
        <v>29670</v>
      </c>
    </row>
    <row r="1815" spans="1:4" x14ac:dyDescent="0.3">
      <c r="A1815" s="211">
        <v>1814</v>
      </c>
      <c r="B1815" s="203" t="s">
        <v>29675</v>
      </c>
      <c r="C1815" s="203" t="s">
        <v>29638</v>
      </c>
      <c r="D1815" s="203" t="s">
        <v>29670</v>
      </c>
    </row>
    <row r="1816" spans="1:4" x14ac:dyDescent="0.3">
      <c r="A1816" s="211">
        <v>1815</v>
      </c>
      <c r="B1816" s="203" t="s">
        <v>29676</v>
      </c>
      <c r="C1816" s="203" t="s">
        <v>29638</v>
      </c>
      <c r="D1816" s="203" t="s">
        <v>29677</v>
      </c>
    </row>
    <row r="1817" spans="1:4" x14ac:dyDescent="0.3">
      <c r="A1817" s="211">
        <v>1816</v>
      </c>
      <c r="B1817" s="203" t="s">
        <v>29678</v>
      </c>
      <c r="C1817" s="203" t="s">
        <v>29638</v>
      </c>
      <c r="D1817" s="203" t="s">
        <v>29679</v>
      </c>
    </row>
    <row r="1818" spans="1:4" x14ac:dyDescent="0.3">
      <c r="A1818" s="211">
        <v>1817</v>
      </c>
      <c r="B1818" s="203" t="s">
        <v>29680</v>
      </c>
      <c r="C1818" s="203" t="s">
        <v>29638</v>
      </c>
      <c r="D1818" s="203" t="s">
        <v>29681</v>
      </c>
    </row>
    <row r="1819" spans="1:4" x14ac:dyDescent="0.3">
      <c r="A1819" s="211">
        <v>1818</v>
      </c>
      <c r="B1819" s="203" t="s">
        <v>29682</v>
      </c>
      <c r="C1819" s="203" t="s">
        <v>29638</v>
      </c>
      <c r="D1819" s="203" t="s">
        <v>29681</v>
      </c>
    </row>
    <row r="1820" spans="1:4" x14ac:dyDescent="0.3">
      <c r="A1820" s="211">
        <v>1819</v>
      </c>
      <c r="B1820" s="203" t="s">
        <v>29683</v>
      </c>
      <c r="C1820" s="203" t="s">
        <v>29638</v>
      </c>
      <c r="D1820" s="203" t="s">
        <v>29681</v>
      </c>
    </row>
    <row r="1821" spans="1:4" x14ac:dyDescent="0.3">
      <c r="A1821" s="211">
        <v>1820</v>
      </c>
      <c r="B1821" s="203" t="s">
        <v>29684</v>
      </c>
      <c r="C1821" s="203" t="s">
        <v>29638</v>
      </c>
      <c r="D1821" s="203" t="s">
        <v>29685</v>
      </c>
    </row>
    <row r="1822" spans="1:4" x14ac:dyDescent="0.3">
      <c r="A1822" s="211">
        <v>1821</v>
      </c>
      <c r="B1822" s="203" t="s">
        <v>29686</v>
      </c>
      <c r="C1822" s="203" t="s">
        <v>29638</v>
      </c>
      <c r="D1822" s="203" t="s">
        <v>29687</v>
      </c>
    </row>
    <row r="1823" spans="1:4" x14ac:dyDescent="0.3">
      <c r="A1823" s="211">
        <v>1822</v>
      </c>
      <c r="B1823" s="203" t="s">
        <v>29688</v>
      </c>
      <c r="C1823" s="203" t="s">
        <v>29638</v>
      </c>
      <c r="D1823" s="203" t="s">
        <v>29689</v>
      </c>
    </row>
    <row r="1824" spans="1:4" x14ac:dyDescent="0.3">
      <c r="A1824" s="211">
        <v>1823</v>
      </c>
      <c r="B1824" s="203" t="s">
        <v>29690</v>
      </c>
      <c r="C1824" s="203" t="s">
        <v>29638</v>
      </c>
      <c r="D1824" s="203" t="s">
        <v>29689</v>
      </c>
    </row>
    <row r="1825" spans="1:4" x14ac:dyDescent="0.3">
      <c r="A1825" s="211">
        <v>1824</v>
      </c>
      <c r="B1825" s="203" t="s">
        <v>29691</v>
      </c>
      <c r="C1825" s="203" t="s">
        <v>29638</v>
      </c>
      <c r="D1825" s="203" t="s">
        <v>29692</v>
      </c>
    </row>
    <row r="1826" spans="1:4" x14ac:dyDescent="0.3">
      <c r="A1826" s="211">
        <v>1825</v>
      </c>
      <c r="B1826" s="203" t="s">
        <v>29693</v>
      </c>
      <c r="C1826" s="203" t="s">
        <v>29638</v>
      </c>
      <c r="D1826" s="203" t="s">
        <v>29694</v>
      </c>
    </row>
    <row r="1827" spans="1:4" x14ac:dyDescent="0.3">
      <c r="A1827" s="211">
        <v>1826</v>
      </c>
      <c r="B1827" s="203" t="s">
        <v>29695</v>
      </c>
      <c r="C1827" s="203" t="s">
        <v>29638</v>
      </c>
      <c r="D1827" s="203" t="s">
        <v>29696</v>
      </c>
    </row>
    <row r="1828" spans="1:4" x14ac:dyDescent="0.3">
      <c r="A1828" s="211">
        <v>1827</v>
      </c>
      <c r="B1828" s="203" t="s">
        <v>29697</v>
      </c>
      <c r="C1828" s="203" t="s">
        <v>29638</v>
      </c>
      <c r="D1828" s="203" t="s">
        <v>29696</v>
      </c>
    </row>
    <row r="1829" spans="1:4" x14ac:dyDescent="0.3">
      <c r="A1829" s="211">
        <v>1828</v>
      </c>
      <c r="B1829" s="203" t="s">
        <v>29698</v>
      </c>
      <c r="C1829" s="203" t="s">
        <v>29638</v>
      </c>
      <c r="D1829" s="203" t="s">
        <v>29699</v>
      </c>
    </row>
    <row r="1830" spans="1:4" x14ac:dyDescent="0.3">
      <c r="A1830" s="211">
        <v>1829</v>
      </c>
      <c r="B1830" s="203" t="s">
        <v>29700</v>
      </c>
      <c r="C1830" s="203" t="s">
        <v>29638</v>
      </c>
      <c r="D1830" s="203" t="s">
        <v>29701</v>
      </c>
    </row>
    <row r="1831" spans="1:4" x14ac:dyDescent="0.3">
      <c r="A1831" s="211">
        <v>1830</v>
      </c>
      <c r="B1831" s="203" t="s">
        <v>29702</v>
      </c>
      <c r="C1831" s="203" t="s">
        <v>29638</v>
      </c>
      <c r="D1831" s="203" t="s">
        <v>29703</v>
      </c>
    </row>
    <row r="1832" spans="1:4" x14ac:dyDescent="0.3">
      <c r="A1832" s="211">
        <v>1831</v>
      </c>
      <c r="B1832" s="203" t="s">
        <v>29704</v>
      </c>
      <c r="C1832" s="203" t="s">
        <v>29638</v>
      </c>
      <c r="D1832" s="203" t="s">
        <v>29705</v>
      </c>
    </row>
    <row r="1833" spans="1:4" x14ac:dyDescent="0.3">
      <c r="A1833" s="211">
        <v>1832</v>
      </c>
      <c r="B1833" s="203" t="s">
        <v>29706</v>
      </c>
      <c r="C1833" s="203" t="s">
        <v>29638</v>
      </c>
      <c r="D1833" s="203" t="s">
        <v>29707</v>
      </c>
    </row>
    <row r="1834" spans="1:4" x14ac:dyDescent="0.3">
      <c r="A1834" s="211">
        <v>1833</v>
      </c>
      <c r="B1834" s="203" t="s">
        <v>29708</v>
      </c>
      <c r="C1834" s="203" t="s">
        <v>29638</v>
      </c>
      <c r="D1834" s="203" t="s">
        <v>29709</v>
      </c>
    </row>
    <row r="1835" spans="1:4" x14ac:dyDescent="0.3">
      <c r="A1835" s="211">
        <v>1834</v>
      </c>
      <c r="B1835" s="203" t="s">
        <v>29710</v>
      </c>
      <c r="C1835" s="203" t="s">
        <v>29638</v>
      </c>
      <c r="D1835" s="203" t="s">
        <v>29711</v>
      </c>
    </row>
    <row r="1836" spans="1:4" x14ac:dyDescent="0.3">
      <c r="A1836" s="211">
        <v>1835</v>
      </c>
      <c r="B1836" s="203" t="s">
        <v>29712</v>
      </c>
      <c r="C1836" s="203" t="s">
        <v>29638</v>
      </c>
      <c r="D1836" s="203" t="s">
        <v>29711</v>
      </c>
    </row>
    <row r="1837" spans="1:4" x14ac:dyDescent="0.3">
      <c r="A1837" s="211">
        <v>1836</v>
      </c>
      <c r="B1837" s="203" t="s">
        <v>29713</v>
      </c>
      <c r="C1837" s="203" t="s">
        <v>29638</v>
      </c>
      <c r="D1837" s="203" t="s">
        <v>29714</v>
      </c>
    </row>
    <row r="1838" spans="1:4" x14ac:dyDescent="0.3">
      <c r="A1838" s="211">
        <v>1837</v>
      </c>
      <c r="B1838" s="203" t="s">
        <v>29715</v>
      </c>
      <c r="C1838" s="203" t="s">
        <v>29638</v>
      </c>
      <c r="D1838" s="203" t="s">
        <v>29716</v>
      </c>
    </row>
    <row r="1839" spans="1:4" x14ac:dyDescent="0.3">
      <c r="A1839" s="211">
        <v>1838</v>
      </c>
      <c r="B1839" s="203" t="s">
        <v>29717</v>
      </c>
      <c r="C1839" s="203" t="s">
        <v>29638</v>
      </c>
      <c r="D1839" s="203" t="s">
        <v>29714</v>
      </c>
    </row>
    <row r="1840" spans="1:4" x14ac:dyDescent="0.3">
      <c r="A1840" s="211">
        <v>1839</v>
      </c>
      <c r="B1840" s="203" t="s">
        <v>29718</v>
      </c>
      <c r="C1840" s="203" t="s">
        <v>29638</v>
      </c>
      <c r="D1840" s="203" t="s">
        <v>29714</v>
      </c>
    </row>
    <row r="1841" spans="1:4" x14ac:dyDescent="0.3">
      <c r="A1841" s="211">
        <v>1840</v>
      </c>
      <c r="B1841" s="203" t="s">
        <v>29719</v>
      </c>
      <c r="C1841" s="203" t="s">
        <v>29638</v>
      </c>
      <c r="D1841" s="203" t="s">
        <v>29720</v>
      </c>
    </row>
    <row r="1842" spans="1:4" x14ac:dyDescent="0.3">
      <c r="A1842" s="211">
        <v>1841</v>
      </c>
      <c r="B1842" s="203" t="s">
        <v>29721</v>
      </c>
      <c r="C1842" s="203" t="s">
        <v>29638</v>
      </c>
      <c r="D1842" s="203" t="s">
        <v>29722</v>
      </c>
    </row>
    <row r="1843" spans="1:4" x14ac:dyDescent="0.3">
      <c r="A1843" s="211">
        <v>1842</v>
      </c>
      <c r="B1843" s="203" t="s">
        <v>29723</v>
      </c>
      <c r="C1843" s="203" t="s">
        <v>29638</v>
      </c>
      <c r="D1843" s="203" t="s">
        <v>29724</v>
      </c>
    </row>
    <row r="1844" spans="1:4" x14ac:dyDescent="0.3">
      <c r="A1844" s="211">
        <v>1843</v>
      </c>
      <c r="B1844" s="203" t="s">
        <v>29725</v>
      </c>
      <c r="C1844" s="203" t="s">
        <v>29638</v>
      </c>
      <c r="D1844" s="203" t="s">
        <v>29726</v>
      </c>
    </row>
    <row r="1845" spans="1:4" x14ac:dyDescent="0.3">
      <c r="A1845" s="211">
        <v>1844</v>
      </c>
      <c r="B1845" s="203" t="s">
        <v>29727</v>
      </c>
      <c r="C1845" s="203" t="s">
        <v>29638</v>
      </c>
      <c r="D1845" s="203" t="s">
        <v>29728</v>
      </c>
    </row>
    <row r="1846" spans="1:4" x14ac:dyDescent="0.3">
      <c r="A1846" s="211">
        <v>1845</v>
      </c>
      <c r="B1846" s="203" t="s">
        <v>29729</v>
      </c>
      <c r="C1846" s="203" t="s">
        <v>29638</v>
      </c>
      <c r="D1846" s="203" t="s">
        <v>29730</v>
      </c>
    </row>
    <row r="1847" spans="1:4" x14ac:dyDescent="0.3">
      <c r="A1847" s="211">
        <v>1846</v>
      </c>
      <c r="B1847" s="203" t="s">
        <v>29731</v>
      </c>
      <c r="C1847" s="203" t="s">
        <v>29638</v>
      </c>
      <c r="D1847" s="203" t="s">
        <v>29732</v>
      </c>
    </row>
    <row r="1848" spans="1:4" x14ac:dyDescent="0.3">
      <c r="A1848" s="211">
        <v>1847</v>
      </c>
      <c r="B1848" s="203" t="s">
        <v>29733</v>
      </c>
      <c r="C1848" s="203" t="s">
        <v>29638</v>
      </c>
      <c r="D1848" s="203" t="s">
        <v>29734</v>
      </c>
    </row>
    <row r="1849" spans="1:4" x14ac:dyDescent="0.3">
      <c r="A1849" s="211">
        <v>1848</v>
      </c>
      <c r="B1849" s="203" t="s">
        <v>29735</v>
      </c>
      <c r="C1849" s="203" t="s">
        <v>29638</v>
      </c>
      <c r="D1849" s="203" t="s">
        <v>25657</v>
      </c>
    </row>
    <row r="1850" spans="1:4" x14ac:dyDescent="0.3">
      <c r="A1850" s="211">
        <v>1849</v>
      </c>
      <c r="B1850" s="203" t="s">
        <v>29736</v>
      </c>
      <c r="C1850" s="203" t="s">
        <v>29638</v>
      </c>
      <c r="D1850" s="203" t="s">
        <v>24847</v>
      </c>
    </row>
    <row r="1851" spans="1:4" x14ac:dyDescent="0.3">
      <c r="A1851" s="211">
        <v>1850</v>
      </c>
      <c r="B1851" s="203" t="s">
        <v>29737</v>
      </c>
      <c r="C1851" s="203" t="s">
        <v>29638</v>
      </c>
      <c r="D1851" s="203" t="s">
        <v>29738</v>
      </c>
    </row>
    <row r="1852" spans="1:4" x14ac:dyDescent="0.3">
      <c r="A1852" s="211">
        <v>1851</v>
      </c>
      <c r="B1852" s="203" t="s">
        <v>29739</v>
      </c>
      <c r="C1852" s="203" t="s">
        <v>29638</v>
      </c>
      <c r="D1852" s="203" t="s">
        <v>29740</v>
      </c>
    </row>
    <row r="1853" spans="1:4" x14ac:dyDescent="0.3">
      <c r="A1853" s="211">
        <v>1852</v>
      </c>
      <c r="B1853" s="203" t="s">
        <v>29741</v>
      </c>
      <c r="C1853" s="203" t="s">
        <v>29638</v>
      </c>
      <c r="D1853" s="203" t="s">
        <v>29742</v>
      </c>
    </row>
    <row r="1854" spans="1:4" x14ac:dyDescent="0.3">
      <c r="A1854" s="211">
        <v>1853</v>
      </c>
      <c r="B1854" s="203" t="s">
        <v>29743</v>
      </c>
      <c r="C1854" s="203" t="s">
        <v>29638</v>
      </c>
      <c r="D1854" s="203" t="s">
        <v>29744</v>
      </c>
    </row>
    <row r="1855" spans="1:4" x14ac:dyDescent="0.3">
      <c r="A1855" s="211">
        <v>1854</v>
      </c>
      <c r="B1855" s="203" t="s">
        <v>29745</v>
      </c>
      <c r="C1855" s="203" t="s">
        <v>29638</v>
      </c>
      <c r="D1855" s="203" t="s">
        <v>29746</v>
      </c>
    </row>
    <row r="1856" spans="1:4" x14ac:dyDescent="0.3">
      <c r="A1856" s="211">
        <v>1855</v>
      </c>
      <c r="B1856" s="203" t="s">
        <v>29747</v>
      </c>
      <c r="C1856" s="203" t="s">
        <v>29638</v>
      </c>
      <c r="D1856" s="203" t="s">
        <v>29746</v>
      </c>
    </row>
    <row r="1857" spans="1:4" x14ac:dyDescent="0.3">
      <c r="A1857" s="211">
        <v>1856</v>
      </c>
      <c r="B1857" s="203" t="s">
        <v>29748</v>
      </c>
      <c r="C1857" s="203" t="s">
        <v>29638</v>
      </c>
      <c r="D1857" s="203" t="s">
        <v>29749</v>
      </c>
    </row>
    <row r="1858" spans="1:4" x14ac:dyDescent="0.3">
      <c r="A1858" s="211">
        <v>1857</v>
      </c>
      <c r="B1858" s="203" t="s">
        <v>29750</v>
      </c>
      <c r="C1858" s="203" t="s">
        <v>29638</v>
      </c>
      <c r="D1858" s="203" t="s">
        <v>29749</v>
      </c>
    </row>
    <row r="1859" spans="1:4" x14ac:dyDescent="0.3">
      <c r="A1859" s="211">
        <v>1858</v>
      </c>
      <c r="B1859" s="203" t="s">
        <v>29751</v>
      </c>
      <c r="C1859" s="203" t="s">
        <v>29752</v>
      </c>
      <c r="D1859" s="203" t="s">
        <v>29753</v>
      </c>
    </row>
    <row r="1860" spans="1:4" x14ac:dyDescent="0.3">
      <c r="A1860" s="211">
        <v>1859</v>
      </c>
      <c r="B1860" s="203" t="s">
        <v>29754</v>
      </c>
      <c r="C1860" s="203" t="s">
        <v>29752</v>
      </c>
      <c r="D1860" s="203" t="s">
        <v>531</v>
      </c>
    </row>
    <row r="1861" spans="1:4" x14ac:dyDescent="0.3">
      <c r="A1861" s="211">
        <v>1860</v>
      </c>
      <c r="B1861" s="203" t="s">
        <v>29755</v>
      </c>
      <c r="C1861" s="203" t="s">
        <v>29752</v>
      </c>
      <c r="D1861" s="203" t="s">
        <v>531</v>
      </c>
    </row>
    <row r="1862" spans="1:4" x14ac:dyDescent="0.3">
      <c r="A1862" s="211">
        <v>1861</v>
      </c>
      <c r="B1862" s="203" t="s">
        <v>29756</v>
      </c>
      <c r="C1862" s="203" t="s">
        <v>29752</v>
      </c>
      <c r="D1862" s="203" t="s">
        <v>7213</v>
      </c>
    </row>
    <row r="1863" spans="1:4" x14ac:dyDescent="0.3">
      <c r="A1863" s="211">
        <v>1862</v>
      </c>
      <c r="B1863" s="203" t="s">
        <v>29757</v>
      </c>
      <c r="C1863" s="203" t="s">
        <v>29752</v>
      </c>
      <c r="D1863" s="203" t="s">
        <v>25565</v>
      </c>
    </row>
    <row r="1864" spans="1:4" x14ac:dyDescent="0.3">
      <c r="A1864" s="211">
        <v>1863</v>
      </c>
      <c r="B1864" s="203" t="s">
        <v>29758</v>
      </c>
      <c r="C1864" s="203" t="s">
        <v>29752</v>
      </c>
      <c r="D1864" s="203" t="s">
        <v>29759</v>
      </c>
    </row>
    <row r="1865" spans="1:4" x14ac:dyDescent="0.3">
      <c r="A1865" s="211">
        <v>1864</v>
      </c>
      <c r="B1865" s="203" t="s">
        <v>29760</v>
      </c>
      <c r="C1865" s="203" t="s">
        <v>29752</v>
      </c>
      <c r="D1865" s="203" t="s">
        <v>29761</v>
      </c>
    </row>
    <row r="1866" spans="1:4" x14ac:dyDescent="0.3">
      <c r="A1866" s="211">
        <v>1865</v>
      </c>
      <c r="B1866" s="203" t="s">
        <v>29762</v>
      </c>
      <c r="C1866" s="203" t="s">
        <v>29752</v>
      </c>
      <c r="D1866" s="203" t="s">
        <v>29763</v>
      </c>
    </row>
    <row r="1867" spans="1:4" x14ac:dyDescent="0.3">
      <c r="A1867" s="211">
        <v>1866</v>
      </c>
      <c r="B1867" s="203" t="s">
        <v>29764</v>
      </c>
      <c r="C1867" s="203" t="s">
        <v>29752</v>
      </c>
      <c r="D1867" s="203" t="s">
        <v>29765</v>
      </c>
    </row>
    <row r="1868" spans="1:4" x14ac:dyDescent="0.3">
      <c r="A1868" s="211">
        <v>1867</v>
      </c>
      <c r="B1868" s="203" t="s">
        <v>29766</v>
      </c>
      <c r="C1868" s="203" t="s">
        <v>29752</v>
      </c>
      <c r="D1868" s="203" t="s">
        <v>29767</v>
      </c>
    </row>
    <row r="1869" spans="1:4" x14ac:dyDescent="0.3">
      <c r="A1869" s="211">
        <v>1868</v>
      </c>
      <c r="B1869" s="203" t="s">
        <v>29768</v>
      </c>
      <c r="C1869" s="203" t="s">
        <v>29752</v>
      </c>
      <c r="D1869" s="203" t="s">
        <v>29765</v>
      </c>
    </row>
    <row r="1870" spans="1:4" x14ac:dyDescent="0.3">
      <c r="A1870" s="211">
        <v>1869</v>
      </c>
      <c r="B1870" s="203" t="s">
        <v>29769</v>
      </c>
      <c r="C1870" s="203" t="s">
        <v>29752</v>
      </c>
      <c r="D1870" s="203" t="s">
        <v>29770</v>
      </c>
    </row>
    <row r="1871" spans="1:4" x14ac:dyDescent="0.3">
      <c r="A1871" s="211">
        <v>1870</v>
      </c>
      <c r="B1871" s="203" t="s">
        <v>29771</v>
      </c>
      <c r="C1871" s="203" t="s">
        <v>29752</v>
      </c>
      <c r="D1871" s="203" t="s">
        <v>29772</v>
      </c>
    </row>
    <row r="1872" spans="1:4" x14ac:dyDescent="0.3">
      <c r="A1872" s="211">
        <v>1871</v>
      </c>
      <c r="B1872" s="203" t="s">
        <v>29773</v>
      </c>
      <c r="C1872" s="203" t="s">
        <v>29752</v>
      </c>
      <c r="D1872" s="203" t="s">
        <v>29774</v>
      </c>
    </row>
    <row r="1873" spans="1:4" x14ac:dyDescent="0.3">
      <c r="A1873" s="211">
        <v>1872</v>
      </c>
      <c r="B1873" s="203" t="s">
        <v>29775</v>
      </c>
      <c r="C1873" s="203" t="s">
        <v>29752</v>
      </c>
      <c r="D1873" s="203" t="s">
        <v>29776</v>
      </c>
    </row>
    <row r="1874" spans="1:4" x14ac:dyDescent="0.3">
      <c r="A1874" s="211">
        <v>1873</v>
      </c>
      <c r="B1874" s="203" t="s">
        <v>29777</v>
      </c>
      <c r="C1874" s="203" t="s">
        <v>29752</v>
      </c>
      <c r="D1874" s="203" t="s">
        <v>29778</v>
      </c>
    </row>
    <row r="1875" spans="1:4" x14ac:dyDescent="0.3">
      <c r="A1875" s="211">
        <v>1874</v>
      </c>
      <c r="B1875" s="203" t="s">
        <v>29779</v>
      </c>
      <c r="C1875" s="203" t="s">
        <v>29752</v>
      </c>
      <c r="D1875" s="203" t="s">
        <v>29780</v>
      </c>
    </row>
    <row r="1876" spans="1:4" x14ac:dyDescent="0.3">
      <c r="A1876" s="211">
        <v>1875</v>
      </c>
      <c r="B1876" s="203" t="s">
        <v>29781</v>
      </c>
      <c r="C1876" s="203" t="s">
        <v>29752</v>
      </c>
      <c r="D1876" s="203" t="s">
        <v>29782</v>
      </c>
    </row>
    <row r="1877" spans="1:4" x14ac:dyDescent="0.3">
      <c r="A1877" s="211">
        <v>1876</v>
      </c>
      <c r="B1877" s="203" t="s">
        <v>29783</v>
      </c>
      <c r="C1877" s="203" t="s">
        <v>29752</v>
      </c>
      <c r="D1877" s="203" t="s">
        <v>29784</v>
      </c>
    </row>
    <row r="1878" spans="1:4" x14ac:dyDescent="0.3">
      <c r="A1878" s="211">
        <v>1877</v>
      </c>
      <c r="B1878" s="203" t="s">
        <v>29785</v>
      </c>
      <c r="C1878" s="203" t="s">
        <v>29752</v>
      </c>
      <c r="D1878" s="203" t="s">
        <v>29786</v>
      </c>
    </row>
    <row r="1879" spans="1:4" x14ac:dyDescent="0.3">
      <c r="A1879" s="211">
        <v>1878</v>
      </c>
      <c r="B1879" s="203" t="s">
        <v>29787</v>
      </c>
      <c r="C1879" s="203" t="s">
        <v>29752</v>
      </c>
      <c r="D1879" s="203" t="s">
        <v>29788</v>
      </c>
    </row>
    <row r="1880" spans="1:4" x14ac:dyDescent="0.3">
      <c r="A1880" s="211">
        <v>1879</v>
      </c>
      <c r="B1880" s="203" t="s">
        <v>29789</v>
      </c>
      <c r="C1880" s="203" t="s">
        <v>29752</v>
      </c>
      <c r="D1880" s="203" t="s">
        <v>29790</v>
      </c>
    </row>
    <row r="1881" spans="1:4" x14ac:dyDescent="0.3">
      <c r="A1881" s="211">
        <v>1880</v>
      </c>
      <c r="B1881" s="203" t="s">
        <v>25524</v>
      </c>
      <c r="C1881" s="203" t="s">
        <v>29752</v>
      </c>
      <c r="D1881" s="203" t="s">
        <v>29791</v>
      </c>
    </row>
    <row r="1882" spans="1:4" x14ac:dyDescent="0.3">
      <c r="A1882" s="211">
        <v>1881</v>
      </c>
      <c r="B1882" s="203" t="s">
        <v>29792</v>
      </c>
      <c r="C1882" s="203" t="s">
        <v>29752</v>
      </c>
      <c r="D1882" s="203" t="s">
        <v>29793</v>
      </c>
    </row>
    <row r="1883" spans="1:4" x14ac:dyDescent="0.3">
      <c r="A1883" s="211">
        <v>1882</v>
      </c>
      <c r="B1883" s="203" t="s">
        <v>29794</v>
      </c>
      <c r="C1883" s="203" t="s">
        <v>29752</v>
      </c>
      <c r="D1883" s="203" t="s">
        <v>29793</v>
      </c>
    </row>
    <row r="1884" spans="1:4" x14ac:dyDescent="0.3">
      <c r="A1884" s="211">
        <v>1883</v>
      </c>
      <c r="B1884" s="203" t="s">
        <v>29795</v>
      </c>
      <c r="C1884" s="203" t="s">
        <v>29752</v>
      </c>
      <c r="D1884" s="203" t="s">
        <v>29796</v>
      </c>
    </row>
    <row r="1885" spans="1:4" x14ac:dyDescent="0.3">
      <c r="A1885" s="211">
        <v>1884</v>
      </c>
      <c r="B1885" s="203" t="s">
        <v>29797</v>
      </c>
      <c r="C1885" s="203" t="s">
        <v>29752</v>
      </c>
      <c r="D1885" s="203" t="s">
        <v>29798</v>
      </c>
    </row>
    <row r="1886" spans="1:4" x14ac:dyDescent="0.3">
      <c r="A1886" s="211">
        <v>1885</v>
      </c>
      <c r="B1886" s="203" t="s">
        <v>29799</v>
      </c>
      <c r="C1886" s="203" t="s">
        <v>29752</v>
      </c>
      <c r="D1886" s="203" t="s">
        <v>7021</v>
      </c>
    </row>
    <row r="1887" spans="1:4" x14ac:dyDescent="0.3">
      <c r="A1887" s="211">
        <v>1886</v>
      </c>
      <c r="B1887" s="203" t="s">
        <v>29800</v>
      </c>
      <c r="C1887" s="203" t="s">
        <v>29752</v>
      </c>
      <c r="D1887" s="203" t="s">
        <v>21</v>
      </c>
    </row>
    <row r="1888" spans="1:4" x14ac:dyDescent="0.3">
      <c r="A1888" s="211">
        <v>1887</v>
      </c>
      <c r="B1888" s="203" t="s">
        <v>29801</v>
      </c>
      <c r="C1888" s="203" t="s">
        <v>29752</v>
      </c>
      <c r="D1888" s="203" t="s">
        <v>29802</v>
      </c>
    </row>
    <row r="1889" spans="1:4" x14ac:dyDescent="0.3">
      <c r="A1889" s="211">
        <v>1888</v>
      </c>
      <c r="B1889" s="203" t="s">
        <v>29803</v>
      </c>
      <c r="C1889" s="203" t="s">
        <v>29752</v>
      </c>
      <c r="D1889" s="203" t="s">
        <v>29804</v>
      </c>
    </row>
    <row r="1890" spans="1:4" x14ac:dyDescent="0.3">
      <c r="A1890" s="211">
        <v>1889</v>
      </c>
      <c r="B1890" s="203" t="s">
        <v>29805</v>
      </c>
      <c r="C1890" s="203" t="s">
        <v>29752</v>
      </c>
      <c r="D1890" s="203" t="s">
        <v>29806</v>
      </c>
    </row>
    <row r="1891" spans="1:4" x14ac:dyDescent="0.3">
      <c r="A1891" s="211">
        <v>1890</v>
      </c>
      <c r="B1891" s="203" t="s">
        <v>29807</v>
      </c>
      <c r="C1891" s="203" t="s">
        <v>29752</v>
      </c>
      <c r="D1891" s="203" t="s">
        <v>29806</v>
      </c>
    </row>
    <row r="1892" spans="1:4" x14ac:dyDescent="0.3">
      <c r="A1892" s="211">
        <v>1891</v>
      </c>
      <c r="B1892" s="203" t="s">
        <v>29808</v>
      </c>
      <c r="C1892" s="203" t="s">
        <v>29752</v>
      </c>
      <c r="D1892" s="203" t="s">
        <v>29809</v>
      </c>
    </row>
    <row r="1893" spans="1:4" x14ac:dyDescent="0.3">
      <c r="A1893" s="211">
        <v>1892</v>
      </c>
      <c r="B1893" s="203" t="s">
        <v>29810</v>
      </c>
      <c r="C1893" s="203" t="s">
        <v>29752</v>
      </c>
      <c r="D1893" s="203" t="s">
        <v>8587</v>
      </c>
    </row>
    <row r="1894" spans="1:4" x14ac:dyDescent="0.3">
      <c r="A1894" s="211">
        <v>1893</v>
      </c>
      <c r="B1894" s="203" t="s">
        <v>29811</v>
      </c>
      <c r="C1894" s="203" t="s">
        <v>29752</v>
      </c>
      <c r="D1894" s="203" t="s">
        <v>29812</v>
      </c>
    </row>
    <row r="1895" spans="1:4" x14ac:dyDescent="0.3">
      <c r="A1895" s="211">
        <v>1894</v>
      </c>
      <c r="B1895" s="203" t="s">
        <v>29813</v>
      </c>
      <c r="C1895" s="203" t="s">
        <v>29752</v>
      </c>
      <c r="D1895" s="203" t="s">
        <v>29814</v>
      </c>
    </row>
    <row r="1896" spans="1:4" x14ac:dyDescent="0.3">
      <c r="A1896" s="211">
        <v>1895</v>
      </c>
      <c r="B1896" s="203" t="s">
        <v>29815</v>
      </c>
      <c r="C1896" s="203" t="s">
        <v>29752</v>
      </c>
      <c r="D1896" s="203" t="s">
        <v>29816</v>
      </c>
    </row>
    <row r="1897" spans="1:4" x14ac:dyDescent="0.3">
      <c r="A1897" s="211">
        <v>1896</v>
      </c>
      <c r="B1897" s="203" t="s">
        <v>29817</v>
      </c>
      <c r="C1897" s="203" t="s">
        <v>29752</v>
      </c>
      <c r="D1897" s="203" t="s">
        <v>29818</v>
      </c>
    </row>
    <row r="1898" spans="1:4" x14ac:dyDescent="0.3">
      <c r="A1898" s="211">
        <v>1897</v>
      </c>
      <c r="B1898" s="203" t="s">
        <v>29819</v>
      </c>
      <c r="C1898" s="203" t="s">
        <v>29752</v>
      </c>
      <c r="D1898" s="203" t="s">
        <v>27961</v>
      </c>
    </row>
    <row r="1899" spans="1:4" x14ac:dyDescent="0.3">
      <c r="A1899" s="211">
        <v>1898</v>
      </c>
      <c r="B1899" s="203" t="s">
        <v>29820</v>
      </c>
      <c r="C1899" s="203" t="s">
        <v>29752</v>
      </c>
      <c r="D1899" s="203" t="s">
        <v>29818</v>
      </c>
    </row>
    <row r="1900" spans="1:4" x14ac:dyDescent="0.3">
      <c r="A1900" s="211">
        <v>1899</v>
      </c>
      <c r="B1900" s="203" t="s">
        <v>29821</v>
      </c>
      <c r="C1900" s="203" t="s">
        <v>29752</v>
      </c>
      <c r="D1900" s="203" t="s">
        <v>29822</v>
      </c>
    </row>
    <row r="1901" spans="1:4" x14ac:dyDescent="0.3">
      <c r="A1901" s="211">
        <v>1900</v>
      </c>
      <c r="B1901" s="203" t="s">
        <v>29823</v>
      </c>
      <c r="C1901" s="203" t="s">
        <v>29752</v>
      </c>
      <c r="D1901" s="203" t="s">
        <v>29824</v>
      </c>
    </row>
    <row r="1902" spans="1:4" x14ac:dyDescent="0.3">
      <c r="A1902" s="211">
        <v>1901</v>
      </c>
      <c r="B1902" s="203" t="s">
        <v>29825</v>
      </c>
      <c r="C1902" s="203" t="s">
        <v>29752</v>
      </c>
      <c r="D1902" s="203" t="s">
        <v>29826</v>
      </c>
    </row>
    <row r="1903" spans="1:4" x14ac:dyDescent="0.3">
      <c r="A1903" s="211">
        <v>1902</v>
      </c>
      <c r="B1903" s="203" t="s">
        <v>29827</v>
      </c>
      <c r="C1903" s="203" t="s">
        <v>29752</v>
      </c>
      <c r="D1903" s="203" t="s">
        <v>29828</v>
      </c>
    </row>
    <row r="1904" spans="1:4" x14ac:dyDescent="0.3">
      <c r="A1904" s="211">
        <v>1903</v>
      </c>
      <c r="B1904" s="203" t="s">
        <v>29829</v>
      </c>
      <c r="C1904" s="203" t="s">
        <v>29752</v>
      </c>
      <c r="D1904" s="203" t="s">
        <v>29830</v>
      </c>
    </row>
    <row r="1905" spans="1:4" x14ac:dyDescent="0.3">
      <c r="A1905" s="211">
        <v>1904</v>
      </c>
      <c r="B1905" s="203" t="s">
        <v>29831</v>
      </c>
      <c r="C1905" s="203" t="s">
        <v>29752</v>
      </c>
      <c r="D1905" s="203" t="s">
        <v>29832</v>
      </c>
    </row>
    <row r="1906" spans="1:4" x14ac:dyDescent="0.3">
      <c r="A1906" s="211">
        <v>1905</v>
      </c>
      <c r="B1906" s="203" t="s">
        <v>29833</v>
      </c>
      <c r="C1906" s="203" t="s">
        <v>29752</v>
      </c>
      <c r="D1906" s="203" t="s">
        <v>29834</v>
      </c>
    </row>
    <row r="1907" spans="1:4" x14ac:dyDescent="0.3">
      <c r="A1907" s="211">
        <v>1906</v>
      </c>
      <c r="B1907" s="203" t="s">
        <v>29835</v>
      </c>
      <c r="C1907" s="203" t="s">
        <v>29752</v>
      </c>
      <c r="D1907" s="203" t="s">
        <v>29824</v>
      </c>
    </row>
    <row r="1908" spans="1:4" x14ac:dyDescent="0.3">
      <c r="A1908" s="211">
        <v>1907</v>
      </c>
      <c r="B1908" s="203" t="s">
        <v>29836</v>
      </c>
      <c r="C1908" s="203" t="s">
        <v>29752</v>
      </c>
      <c r="D1908" s="203" t="s">
        <v>29837</v>
      </c>
    </row>
    <row r="1909" spans="1:4" x14ac:dyDescent="0.3">
      <c r="A1909" s="211">
        <v>1908</v>
      </c>
      <c r="B1909" s="203" t="s">
        <v>29838</v>
      </c>
      <c r="C1909" s="203" t="s">
        <v>29752</v>
      </c>
      <c r="D1909" s="203" t="s">
        <v>29839</v>
      </c>
    </row>
    <row r="1910" spans="1:4" x14ac:dyDescent="0.3">
      <c r="A1910" s="211">
        <v>1909</v>
      </c>
      <c r="B1910" s="203" t="s">
        <v>29840</v>
      </c>
      <c r="C1910" s="203" t="s">
        <v>29752</v>
      </c>
      <c r="D1910" s="203" t="s">
        <v>29841</v>
      </c>
    </row>
    <row r="1911" spans="1:4" x14ac:dyDescent="0.3">
      <c r="A1911" s="211">
        <v>1910</v>
      </c>
      <c r="B1911" s="203" t="s">
        <v>29842</v>
      </c>
      <c r="C1911" s="203" t="s">
        <v>29752</v>
      </c>
      <c r="D1911" s="203" t="s">
        <v>29841</v>
      </c>
    </row>
    <row r="1912" spans="1:4" x14ac:dyDescent="0.3">
      <c r="A1912" s="211">
        <v>1911</v>
      </c>
      <c r="B1912" s="203" t="s">
        <v>29843</v>
      </c>
      <c r="C1912" s="203" t="s">
        <v>29752</v>
      </c>
      <c r="D1912" s="203" t="s">
        <v>29844</v>
      </c>
    </row>
    <row r="1913" spans="1:4" x14ac:dyDescent="0.3">
      <c r="A1913" s="211">
        <v>1912</v>
      </c>
      <c r="B1913" s="203" t="s">
        <v>29845</v>
      </c>
      <c r="C1913" s="203" t="s">
        <v>29752</v>
      </c>
      <c r="D1913" s="203" t="s">
        <v>29841</v>
      </c>
    </row>
    <row r="1914" spans="1:4" x14ac:dyDescent="0.3">
      <c r="A1914" s="211">
        <v>1913</v>
      </c>
      <c r="B1914" s="203" t="s">
        <v>29846</v>
      </c>
      <c r="C1914" s="203" t="s">
        <v>29752</v>
      </c>
      <c r="D1914" s="203" t="s">
        <v>29844</v>
      </c>
    </row>
    <row r="1915" spans="1:4" x14ac:dyDescent="0.3">
      <c r="A1915" s="211">
        <v>1914</v>
      </c>
      <c r="B1915" s="203" t="s">
        <v>29847</v>
      </c>
      <c r="C1915" s="203" t="s">
        <v>29752</v>
      </c>
      <c r="D1915" s="203" t="s">
        <v>29824</v>
      </c>
    </row>
    <row r="1916" spans="1:4" x14ac:dyDescent="0.3">
      <c r="A1916" s="211">
        <v>1915</v>
      </c>
      <c r="B1916" s="203" t="s">
        <v>29848</v>
      </c>
      <c r="C1916" s="203" t="s">
        <v>29752</v>
      </c>
      <c r="D1916" s="203" t="s">
        <v>29849</v>
      </c>
    </row>
    <row r="1917" spans="1:4" x14ac:dyDescent="0.3">
      <c r="A1917" s="211">
        <v>1916</v>
      </c>
      <c r="B1917" s="203" t="s">
        <v>29850</v>
      </c>
      <c r="C1917" s="203" t="s">
        <v>29752</v>
      </c>
      <c r="D1917" s="203" t="s">
        <v>29851</v>
      </c>
    </row>
    <row r="1918" spans="1:4" x14ac:dyDescent="0.3">
      <c r="A1918" s="211">
        <v>1917</v>
      </c>
      <c r="B1918" s="203" t="s">
        <v>29852</v>
      </c>
      <c r="C1918" s="203" t="s">
        <v>29752</v>
      </c>
      <c r="D1918" s="203" t="s">
        <v>29853</v>
      </c>
    </row>
    <row r="1919" spans="1:4" x14ac:dyDescent="0.3">
      <c r="A1919" s="211">
        <v>1918</v>
      </c>
      <c r="B1919" s="203" t="s">
        <v>29854</v>
      </c>
      <c r="C1919" s="203" t="s">
        <v>29752</v>
      </c>
      <c r="D1919" s="203" t="s">
        <v>29855</v>
      </c>
    </row>
    <row r="1920" spans="1:4" x14ac:dyDescent="0.3">
      <c r="A1920" s="211">
        <v>1919</v>
      </c>
      <c r="B1920" s="203" t="s">
        <v>29856</v>
      </c>
      <c r="C1920" s="203" t="s">
        <v>29752</v>
      </c>
      <c r="D1920" s="203" t="s">
        <v>29857</v>
      </c>
    </row>
    <row r="1921" spans="1:4" x14ac:dyDescent="0.3">
      <c r="A1921" s="211">
        <v>1920</v>
      </c>
      <c r="B1921" s="203" t="s">
        <v>29858</v>
      </c>
      <c r="C1921" s="203" t="s">
        <v>29752</v>
      </c>
      <c r="D1921" s="203" t="s">
        <v>29859</v>
      </c>
    </row>
    <row r="1922" spans="1:4" x14ac:dyDescent="0.3">
      <c r="A1922" s="211">
        <v>1921</v>
      </c>
      <c r="B1922" s="203" t="s">
        <v>29860</v>
      </c>
      <c r="C1922" s="203" t="s">
        <v>29752</v>
      </c>
      <c r="D1922" s="203" t="s">
        <v>29861</v>
      </c>
    </row>
    <row r="1923" spans="1:4" x14ac:dyDescent="0.3">
      <c r="A1923" s="211">
        <v>1922</v>
      </c>
      <c r="B1923" s="203" t="s">
        <v>29862</v>
      </c>
      <c r="C1923" s="203" t="s">
        <v>29752</v>
      </c>
      <c r="D1923" s="203" t="s">
        <v>29863</v>
      </c>
    </row>
    <row r="1924" spans="1:4" x14ac:dyDescent="0.3">
      <c r="A1924" s="211">
        <v>1923</v>
      </c>
      <c r="B1924" s="203" t="s">
        <v>29864</v>
      </c>
      <c r="C1924" s="203" t="s">
        <v>29752</v>
      </c>
      <c r="D1924" s="203" t="s">
        <v>29865</v>
      </c>
    </row>
    <row r="1925" spans="1:4" x14ac:dyDescent="0.3">
      <c r="A1925" s="211">
        <v>1924</v>
      </c>
      <c r="B1925" s="203" t="s">
        <v>29866</v>
      </c>
      <c r="C1925" s="203" t="s">
        <v>29752</v>
      </c>
      <c r="D1925" s="203" t="s">
        <v>5779</v>
      </c>
    </row>
    <row r="1926" spans="1:4" x14ac:dyDescent="0.3">
      <c r="A1926" s="211">
        <v>1925</v>
      </c>
      <c r="B1926" s="203" t="s">
        <v>29867</v>
      </c>
      <c r="C1926" s="203" t="s">
        <v>29752</v>
      </c>
      <c r="D1926" s="203" t="s">
        <v>29868</v>
      </c>
    </row>
    <row r="1927" spans="1:4" x14ac:dyDescent="0.3">
      <c r="A1927" s="211">
        <v>1926</v>
      </c>
      <c r="B1927" s="203" t="s">
        <v>29869</v>
      </c>
      <c r="C1927" s="203" t="s">
        <v>29752</v>
      </c>
      <c r="D1927" s="203" t="s">
        <v>29870</v>
      </c>
    </row>
    <row r="1928" spans="1:4" x14ac:dyDescent="0.3">
      <c r="A1928" s="211">
        <v>1927</v>
      </c>
      <c r="B1928" s="203" t="s">
        <v>29871</v>
      </c>
      <c r="C1928" s="203" t="s">
        <v>29752</v>
      </c>
      <c r="D1928" s="203" t="s">
        <v>29870</v>
      </c>
    </row>
    <row r="1929" spans="1:4" x14ac:dyDescent="0.3">
      <c r="A1929" s="211">
        <v>1928</v>
      </c>
      <c r="B1929" s="203" t="s">
        <v>29872</v>
      </c>
      <c r="C1929" s="203" t="s">
        <v>29752</v>
      </c>
      <c r="D1929" s="203" t="s">
        <v>303</v>
      </c>
    </row>
    <row r="1930" spans="1:4" x14ac:dyDescent="0.3">
      <c r="A1930" s="211">
        <v>1929</v>
      </c>
      <c r="B1930" s="203" t="s">
        <v>29873</v>
      </c>
      <c r="C1930" s="203" t="s">
        <v>29752</v>
      </c>
      <c r="D1930" s="203" t="s">
        <v>29874</v>
      </c>
    </row>
    <row r="1931" spans="1:4" x14ac:dyDescent="0.3">
      <c r="A1931" s="211">
        <v>1930</v>
      </c>
      <c r="B1931" s="203" t="s">
        <v>29875</v>
      </c>
      <c r="C1931" s="203" t="s">
        <v>29752</v>
      </c>
      <c r="D1931" s="203" t="s">
        <v>303</v>
      </c>
    </row>
    <row r="1932" spans="1:4" x14ac:dyDescent="0.3">
      <c r="A1932" s="211">
        <v>1931</v>
      </c>
      <c r="B1932" s="203" t="s">
        <v>29876</v>
      </c>
      <c r="C1932" s="203" t="s">
        <v>29752</v>
      </c>
      <c r="D1932" s="203" t="s">
        <v>29877</v>
      </c>
    </row>
    <row r="1933" spans="1:4" x14ac:dyDescent="0.3">
      <c r="A1933" s="211">
        <v>1932</v>
      </c>
      <c r="B1933" s="203" t="s">
        <v>29878</v>
      </c>
      <c r="C1933" s="203" t="s">
        <v>29752</v>
      </c>
      <c r="D1933" s="203" t="s">
        <v>29879</v>
      </c>
    </row>
    <row r="1934" spans="1:4" x14ac:dyDescent="0.3">
      <c r="A1934" s="211">
        <v>1933</v>
      </c>
      <c r="B1934" s="203" t="s">
        <v>29880</v>
      </c>
      <c r="C1934" s="203" t="s">
        <v>29752</v>
      </c>
      <c r="D1934" s="203" t="s">
        <v>29879</v>
      </c>
    </row>
    <row r="1935" spans="1:4" x14ac:dyDescent="0.3">
      <c r="A1935" s="211">
        <v>1934</v>
      </c>
      <c r="B1935" s="203" t="s">
        <v>29881</v>
      </c>
      <c r="C1935" s="203" t="s">
        <v>29752</v>
      </c>
      <c r="D1935" s="203" t="s">
        <v>29882</v>
      </c>
    </row>
    <row r="1936" spans="1:4" x14ac:dyDescent="0.3">
      <c r="A1936" s="211">
        <v>1935</v>
      </c>
      <c r="B1936" s="203" t="s">
        <v>29883</v>
      </c>
      <c r="C1936" s="203" t="s">
        <v>29752</v>
      </c>
      <c r="D1936" s="203" t="s">
        <v>29882</v>
      </c>
    </row>
    <row r="1937" spans="1:4" x14ac:dyDescent="0.3">
      <c r="A1937" s="211">
        <v>1936</v>
      </c>
      <c r="B1937" s="203" t="s">
        <v>29884</v>
      </c>
      <c r="C1937" s="203" t="s">
        <v>29752</v>
      </c>
      <c r="D1937" s="203" t="s">
        <v>29885</v>
      </c>
    </row>
    <row r="1938" spans="1:4" x14ac:dyDescent="0.3">
      <c r="A1938" s="211">
        <v>1937</v>
      </c>
      <c r="B1938" s="203" t="s">
        <v>29886</v>
      </c>
      <c r="C1938" s="203" t="s">
        <v>29752</v>
      </c>
      <c r="D1938" s="203" t="s">
        <v>29887</v>
      </c>
    </row>
    <row r="1939" spans="1:4" x14ac:dyDescent="0.3">
      <c r="A1939" s="211">
        <v>1938</v>
      </c>
      <c r="B1939" s="203" t="s">
        <v>29888</v>
      </c>
      <c r="C1939" s="203" t="s">
        <v>29752</v>
      </c>
      <c r="D1939" s="203" t="s">
        <v>29887</v>
      </c>
    </row>
    <row r="1940" spans="1:4" x14ac:dyDescent="0.3">
      <c r="A1940" s="211">
        <v>1939</v>
      </c>
      <c r="B1940" s="203" t="s">
        <v>29889</v>
      </c>
      <c r="C1940" s="203" t="s">
        <v>29752</v>
      </c>
      <c r="D1940" s="203" t="s">
        <v>29890</v>
      </c>
    </row>
    <row r="1941" spans="1:4" x14ac:dyDescent="0.3">
      <c r="A1941" s="211">
        <v>1940</v>
      </c>
      <c r="B1941" s="203" t="s">
        <v>29891</v>
      </c>
      <c r="C1941" s="203" t="s">
        <v>29752</v>
      </c>
      <c r="D1941" s="203" t="s">
        <v>29892</v>
      </c>
    </row>
    <row r="1942" spans="1:4" x14ac:dyDescent="0.3">
      <c r="A1942" s="211">
        <v>1941</v>
      </c>
      <c r="B1942" s="203" t="s">
        <v>29893</v>
      </c>
      <c r="C1942" s="203" t="s">
        <v>29752</v>
      </c>
      <c r="D1942" s="203" t="s">
        <v>29894</v>
      </c>
    </row>
    <row r="1943" spans="1:4" x14ac:dyDescent="0.3">
      <c r="A1943" s="211">
        <v>1942</v>
      </c>
      <c r="B1943" s="203" t="s">
        <v>29895</v>
      </c>
      <c r="C1943" s="203" t="s">
        <v>29752</v>
      </c>
      <c r="D1943" s="203" t="s">
        <v>29896</v>
      </c>
    </row>
    <row r="1944" spans="1:4" x14ac:dyDescent="0.3">
      <c r="A1944" s="211">
        <v>1943</v>
      </c>
      <c r="B1944" s="203" t="s">
        <v>29897</v>
      </c>
      <c r="C1944" s="203" t="s">
        <v>29752</v>
      </c>
      <c r="D1944" s="203" t="s">
        <v>29896</v>
      </c>
    </row>
    <row r="1945" spans="1:4" x14ac:dyDescent="0.3">
      <c r="A1945" s="211">
        <v>1944</v>
      </c>
      <c r="B1945" s="203" t="s">
        <v>29898</v>
      </c>
      <c r="C1945" s="203" t="s">
        <v>29752</v>
      </c>
      <c r="D1945" s="203" t="s">
        <v>29899</v>
      </c>
    </row>
    <row r="1946" spans="1:4" x14ac:dyDescent="0.3">
      <c r="A1946" s="211">
        <v>1945</v>
      </c>
      <c r="B1946" s="203" t="s">
        <v>29900</v>
      </c>
      <c r="C1946" s="203" t="s">
        <v>29752</v>
      </c>
      <c r="D1946" s="203" t="s">
        <v>29901</v>
      </c>
    </row>
    <row r="1947" spans="1:4" x14ac:dyDescent="0.3">
      <c r="A1947" s="211">
        <v>1946</v>
      </c>
      <c r="B1947" s="203" t="s">
        <v>29902</v>
      </c>
      <c r="C1947" s="203" t="s">
        <v>29752</v>
      </c>
      <c r="D1947" s="203" t="s">
        <v>29903</v>
      </c>
    </row>
    <row r="1948" spans="1:4" x14ac:dyDescent="0.3">
      <c r="A1948" s="211">
        <v>1947</v>
      </c>
      <c r="B1948" s="203" t="s">
        <v>29904</v>
      </c>
      <c r="C1948" s="203" t="s">
        <v>29752</v>
      </c>
      <c r="D1948" s="203" t="s">
        <v>29905</v>
      </c>
    </row>
    <row r="1949" spans="1:4" x14ac:dyDescent="0.3">
      <c r="A1949" s="211">
        <v>1948</v>
      </c>
      <c r="B1949" s="203" t="s">
        <v>29906</v>
      </c>
      <c r="C1949" s="203" t="s">
        <v>29752</v>
      </c>
      <c r="D1949" s="203" t="s">
        <v>29907</v>
      </c>
    </row>
    <row r="1950" spans="1:4" x14ac:dyDescent="0.3">
      <c r="A1950" s="211">
        <v>1949</v>
      </c>
      <c r="B1950" s="203" t="s">
        <v>29908</v>
      </c>
      <c r="C1950" s="203" t="s">
        <v>29752</v>
      </c>
      <c r="D1950" s="203" t="s">
        <v>29909</v>
      </c>
    </row>
    <row r="1951" spans="1:4" x14ac:dyDescent="0.3">
      <c r="A1951" s="211">
        <v>1950</v>
      </c>
      <c r="B1951" s="203" t="s">
        <v>29910</v>
      </c>
      <c r="C1951" s="203" t="s">
        <v>29752</v>
      </c>
      <c r="D1951" s="203" t="s">
        <v>29911</v>
      </c>
    </row>
    <row r="1952" spans="1:4" x14ac:dyDescent="0.3">
      <c r="A1952" s="211">
        <v>1951</v>
      </c>
      <c r="B1952" s="203" t="s">
        <v>29912</v>
      </c>
      <c r="C1952" s="203" t="s">
        <v>29752</v>
      </c>
      <c r="D1952" s="203" t="s">
        <v>29913</v>
      </c>
    </row>
    <row r="1953" spans="1:4" x14ac:dyDescent="0.3">
      <c r="A1953" s="211">
        <v>1952</v>
      </c>
      <c r="B1953" s="203" t="s">
        <v>29914</v>
      </c>
      <c r="C1953" s="203" t="s">
        <v>29752</v>
      </c>
      <c r="D1953" s="203" t="s">
        <v>5310</v>
      </c>
    </row>
    <row r="1954" spans="1:4" x14ac:dyDescent="0.3">
      <c r="A1954" s="211">
        <v>1953</v>
      </c>
      <c r="B1954" s="203" t="s">
        <v>29915</v>
      </c>
      <c r="C1954" s="203" t="s">
        <v>29752</v>
      </c>
      <c r="D1954" s="203" t="s">
        <v>5310</v>
      </c>
    </row>
    <row r="1955" spans="1:4" x14ac:dyDescent="0.3">
      <c r="A1955" s="211">
        <v>1954</v>
      </c>
      <c r="B1955" s="203" t="s">
        <v>29916</v>
      </c>
      <c r="C1955" s="203" t="s">
        <v>29752</v>
      </c>
      <c r="D1955" s="203" t="s">
        <v>29778</v>
      </c>
    </row>
    <row r="1956" spans="1:4" x14ac:dyDescent="0.3">
      <c r="A1956" s="211">
        <v>1955</v>
      </c>
      <c r="B1956" s="203" t="s">
        <v>29917</v>
      </c>
      <c r="C1956" s="203" t="s">
        <v>29752</v>
      </c>
      <c r="D1956" s="203" t="s">
        <v>29918</v>
      </c>
    </row>
    <row r="1957" spans="1:4" x14ac:dyDescent="0.3">
      <c r="A1957" s="211">
        <v>1956</v>
      </c>
      <c r="B1957" s="203" t="s">
        <v>29919</v>
      </c>
      <c r="C1957" s="203" t="s">
        <v>29752</v>
      </c>
      <c r="D1957" s="203" t="s">
        <v>29918</v>
      </c>
    </row>
    <row r="1958" spans="1:4" x14ac:dyDescent="0.3">
      <c r="A1958" s="211">
        <v>1957</v>
      </c>
      <c r="B1958" s="203" t="s">
        <v>29920</v>
      </c>
      <c r="C1958" s="203" t="s">
        <v>29752</v>
      </c>
      <c r="D1958" s="203" t="s">
        <v>29921</v>
      </c>
    </row>
    <row r="1959" spans="1:4" x14ac:dyDescent="0.3">
      <c r="A1959" s="211">
        <v>1958</v>
      </c>
      <c r="B1959" s="203" t="s">
        <v>29922</v>
      </c>
      <c r="C1959" s="203" t="s">
        <v>29752</v>
      </c>
      <c r="D1959" s="203" t="s">
        <v>29923</v>
      </c>
    </row>
    <row r="1960" spans="1:4" x14ac:dyDescent="0.3">
      <c r="A1960" s="211">
        <v>1959</v>
      </c>
      <c r="B1960" s="203" t="s">
        <v>29924</v>
      </c>
      <c r="C1960" s="203" t="s">
        <v>29752</v>
      </c>
      <c r="D1960" s="203" t="s">
        <v>29925</v>
      </c>
    </row>
    <row r="1961" spans="1:4" x14ac:dyDescent="0.3">
      <c r="A1961" s="211">
        <v>1960</v>
      </c>
      <c r="B1961" s="203" t="s">
        <v>29926</v>
      </c>
      <c r="C1961" s="203" t="s">
        <v>29752</v>
      </c>
      <c r="D1961" s="203" t="s">
        <v>29927</v>
      </c>
    </row>
    <row r="1962" spans="1:4" x14ac:dyDescent="0.3">
      <c r="A1962" s="211">
        <v>1961</v>
      </c>
      <c r="B1962" s="203" t="s">
        <v>29928</v>
      </c>
      <c r="C1962" s="203" t="s">
        <v>29752</v>
      </c>
      <c r="D1962" s="203" t="s">
        <v>29925</v>
      </c>
    </row>
    <row r="1963" spans="1:4" x14ac:dyDescent="0.3">
      <c r="A1963" s="211">
        <v>1962</v>
      </c>
      <c r="B1963" s="203" t="s">
        <v>29929</v>
      </c>
      <c r="C1963" s="203" t="s">
        <v>29752</v>
      </c>
      <c r="D1963" s="203" t="s">
        <v>29930</v>
      </c>
    </row>
    <row r="1964" spans="1:4" x14ac:dyDescent="0.3">
      <c r="A1964" s="211">
        <v>1963</v>
      </c>
      <c r="B1964" s="203" t="s">
        <v>29931</v>
      </c>
      <c r="C1964" s="203" t="s">
        <v>29752</v>
      </c>
      <c r="D1964" s="203" t="s">
        <v>29932</v>
      </c>
    </row>
    <row r="1965" spans="1:4" x14ac:dyDescent="0.3">
      <c r="A1965" s="211">
        <v>1964</v>
      </c>
      <c r="B1965" s="203" t="s">
        <v>29933</v>
      </c>
      <c r="C1965" s="203" t="s">
        <v>29752</v>
      </c>
      <c r="D1965" s="203" t="s">
        <v>29934</v>
      </c>
    </row>
    <row r="1966" spans="1:4" x14ac:dyDescent="0.3">
      <c r="A1966" s="211">
        <v>1965</v>
      </c>
      <c r="B1966" s="203" t="s">
        <v>29935</v>
      </c>
      <c r="C1966" s="203" t="s">
        <v>29752</v>
      </c>
      <c r="D1966" s="203" t="s">
        <v>29936</v>
      </c>
    </row>
    <row r="1967" spans="1:4" x14ac:dyDescent="0.3">
      <c r="A1967" s="211">
        <v>1966</v>
      </c>
      <c r="B1967" s="203" t="s">
        <v>29937</v>
      </c>
      <c r="C1967" s="203" t="s">
        <v>29752</v>
      </c>
      <c r="D1967" s="203" t="s">
        <v>29938</v>
      </c>
    </row>
    <row r="1968" spans="1:4" x14ac:dyDescent="0.3">
      <c r="A1968" s="211">
        <v>1967</v>
      </c>
      <c r="B1968" s="203" t="s">
        <v>29939</v>
      </c>
      <c r="C1968" s="203" t="s">
        <v>29752</v>
      </c>
      <c r="D1968" s="203" t="s">
        <v>29940</v>
      </c>
    </row>
    <row r="1969" spans="1:4" x14ac:dyDescent="0.3">
      <c r="A1969" s="211">
        <v>1968</v>
      </c>
      <c r="B1969" s="203" t="s">
        <v>29941</v>
      </c>
      <c r="C1969" s="203" t="s">
        <v>29752</v>
      </c>
      <c r="D1969" s="203" t="s">
        <v>5917</v>
      </c>
    </row>
    <row r="1970" spans="1:4" x14ac:dyDescent="0.3">
      <c r="A1970" s="211">
        <v>1969</v>
      </c>
      <c r="B1970" s="203" t="s">
        <v>29942</v>
      </c>
      <c r="C1970" s="203" t="s">
        <v>29752</v>
      </c>
      <c r="D1970" s="203" t="s">
        <v>3359</v>
      </c>
    </row>
    <row r="1971" spans="1:4" x14ac:dyDescent="0.3">
      <c r="A1971" s="211">
        <v>1970</v>
      </c>
      <c r="B1971" s="203" t="s">
        <v>29943</v>
      </c>
      <c r="C1971" s="203" t="s">
        <v>29752</v>
      </c>
      <c r="D1971" s="203" t="s">
        <v>29944</v>
      </c>
    </row>
    <row r="1972" spans="1:4" x14ac:dyDescent="0.3">
      <c r="A1972" s="211">
        <v>1971</v>
      </c>
      <c r="B1972" s="203" t="s">
        <v>29945</v>
      </c>
      <c r="C1972" s="203" t="s">
        <v>29752</v>
      </c>
      <c r="D1972" s="203" t="s">
        <v>29944</v>
      </c>
    </row>
    <row r="1973" spans="1:4" x14ac:dyDescent="0.3">
      <c r="A1973" s="211">
        <v>1972</v>
      </c>
      <c r="B1973" s="203" t="s">
        <v>29946</v>
      </c>
      <c r="C1973" s="203" t="s">
        <v>29752</v>
      </c>
      <c r="D1973" s="203" t="s">
        <v>29947</v>
      </c>
    </row>
    <row r="1974" spans="1:4" x14ac:dyDescent="0.3">
      <c r="A1974" s="211">
        <v>1973</v>
      </c>
      <c r="B1974" s="203" t="s">
        <v>29948</v>
      </c>
      <c r="C1974" s="203" t="s">
        <v>29752</v>
      </c>
      <c r="D1974" s="203" t="s">
        <v>29949</v>
      </c>
    </row>
    <row r="1975" spans="1:4" x14ac:dyDescent="0.3">
      <c r="A1975" s="211">
        <v>1974</v>
      </c>
      <c r="B1975" s="203" t="s">
        <v>29950</v>
      </c>
      <c r="C1975" s="203" t="s">
        <v>29752</v>
      </c>
      <c r="D1975" s="203" t="s">
        <v>29949</v>
      </c>
    </row>
    <row r="1976" spans="1:4" x14ac:dyDescent="0.3">
      <c r="A1976" s="211">
        <v>1975</v>
      </c>
      <c r="B1976" s="203" t="s">
        <v>29951</v>
      </c>
      <c r="C1976" s="203" t="s">
        <v>29752</v>
      </c>
      <c r="D1976" s="203" t="s">
        <v>29952</v>
      </c>
    </row>
    <row r="1977" spans="1:4" x14ac:dyDescent="0.3">
      <c r="A1977" s="211">
        <v>1976</v>
      </c>
      <c r="B1977" s="203" t="s">
        <v>29953</v>
      </c>
      <c r="C1977" s="203" t="s">
        <v>29752</v>
      </c>
      <c r="D1977" s="203" t="s">
        <v>29954</v>
      </c>
    </row>
    <row r="1978" spans="1:4" x14ac:dyDescent="0.3">
      <c r="A1978" s="211">
        <v>1977</v>
      </c>
      <c r="B1978" s="203" t="s">
        <v>29955</v>
      </c>
      <c r="C1978" s="203" t="s">
        <v>29752</v>
      </c>
      <c r="D1978" s="203" t="s">
        <v>29956</v>
      </c>
    </row>
    <row r="1979" spans="1:4" x14ac:dyDescent="0.3">
      <c r="A1979" s="211">
        <v>1978</v>
      </c>
      <c r="B1979" s="203" t="s">
        <v>29957</v>
      </c>
      <c r="C1979" s="203" t="s">
        <v>29752</v>
      </c>
      <c r="D1979" s="203" t="s">
        <v>29958</v>
      </c>
    </row>
    <row r="1980" spans="1:4" x14ac:dyDescent="0.3">
      <c r="A1980" s="211">
        <v>1979</v>
      </c>
      <c r="B1980" s="203" t="s">
        <v>29959</v>
      </c>
      <c r="C1980" s="203" t="s">
        <v>29752</v>
      </c>
      <c r="D1980" s="203" t="s">
        <v>29956</v>
      </c>
    </row>
    <row r="1981" spans="1:4" x14ac:dyDescent="0.3">
      <c r="A1981" s="211">
        <v>1980</v>
      </c>
      <c r="B1981" s="203" t="s">
        <v>29960</v>
      </c>
      <c r="C1981" s="203" t="s">
        <v>29752</v>
      </c>
      <c r="D1981" s="203" t="s">
        <v>29778</v>
      </c>
    </row>
    <row r="1982" spans="1:4" x14ac:dyDescent="0.3">
      <c r="A1982" s="211">
        <v>1981</v>
      </c>
      <c r="B1982" s="203" t="s">
        <v>29961</v>
      </c>
      <c r="C1982" s="203" t="s">
        <v>29752</v>
      </c>
      <c r="D1982" s="203" t="s">
        <v>29962</v>
      </c>
    </row>
    <row r="1983" spans="1:4" x14ac:dyDescent="0.3">
      <c r="A1983" s="211">
        <v>1982</v>
      </c>
      <c r="B1983" s="203" t="s">
        <v>29963</v>
      </c>
      <c r="C1983" s="203" t="s">
        <v>29752</v>
      </c>
      <c r="D1983" s="203" t="s">
        <v>29964</v>
      </c>
    </row>
    <row r="1984" spans="1:4" x14ac:dyDescent="0.3">
      <c r="A1984" s="211">
        <v>1983</v>
      </c>
      <c r="B1984" s="203" t="s">
        <v>29965</v>
      </c>
      <c r="C1984" s="203" t="s">
        <v>29752</v>
      </c>
      <c r="D1984" s="203" t="s">
        <v>29966</v>
      </c>
    </row>
    <row r="1985" spans="1:4" x14ac:dyDescent="0.3">
      <c r="A1985" s="211">
        <v>1984</v>
      </c>
      <c r="B1985" s="203" t="s">
        <v>29967</v>
      </c>
      <c r="C1985" s="203" t="s">
        <v>29752</v>
      </c>
      <c r="D1985" s="203" t="s">
        <v>29968</v>
      </c>
    </row>
    <row r="1986" spans="1:4" x14ac:dyDescent="0.3">
      <c r="A1986" s="211">
        <v>1985</v>
      </c>
      <c r="B1986" s="203" t="s">
        <v>29969</v>
      </c>
      <c r="C1986" s="203" t="s">
        <v>29752</v>
      </c>
      <c r="D1986" s="203" t="s">
        <v>29970</v>
      </c>
    </row>
    <row r="1987" spans="1:4" x14ac:dyDescent="0.3">
      <c r="A1987" s="211">
        <v>1986</v>
      </c>
      <c r="B1987" s="203" t="s">
        <v>29971</v>
      </c>
      <c r="C1987" s="203" t="s">
        <v>29752</v>
      </c>
      <c r="D1987" s="203" t="s">
        <v>29970</v>
      </c>
    </row>
    <row r="1988" spans="1:4" x14ac:dyDescent="0.3">
      <c r="A1988" s="211">
        <v>1987</v>
      </c>
      <c r="B1988" s="203" t="s">
        <v>29972</v>
      </c>
      <c r="C1988" s="203" t="s">
        <v>29752</v>
      </c>
      <c r="D1988" s="203" t="s">
        <v>29970</v>
      </c>
    </row>
    <row r="1989" spans="1:4" x14ac:dyDescent="0.3">
      <c r="A1989" s="211">
        <v>1988</v>
      </c>
      <c r="B1989" s="203" t="s">
        <v>29973</v>
      </c>
      <c r="C1989" s="203" t="s">
        <v>29752</v>
      </c>
      <c r="D1989" s="203" t="s">
        <v>29970</v>
      </c>
    </row>
    <row r="1990" spans="1:4" x14ac:dyDescent="0.3">
      <c r="A1990" s="211">
        <v>1989</v>
      </c>
      <c r="B1990" s="203" t="s">
        <v>29974</v>
      </c>
      <c r="C1990" s="203" t="s">
        <v>29752</v>
      </c>
      <c r="D1990" s="203" t="s">
        <v>29970</v>
      </c>
    </row>
    <row r="1991" spans="1:4" x14ac:dyDescent="0.3">
      <c r="A1991" s="211">
        <v>1990</v>
      </c>
      <c r="B1991" s="203" t="s">
        <v>29975</v>
      </c>
      <c r="C1991" s="203" t="s">
        <v>29752</v>
      </c>
      <c r="D1991" s="203" t="s">
        <v>29976</v>
      </c>
    </row>
    <row r="1992" spans="1:4" x14ac:dyDescent="0.3">
      <c r="A1992" s="211">
        <v>1991</v>
      </c>
      <c r="B1992" s="203" t="s">
        <v>29977</v>
      </c>
      <c r="C1992" s="203" t="s">
        <v>29752</v>
      </c>
      <c r="D1992" s="203" t="s">
        <v>29978</v>
      </c>
    </row>
    <row r="1993" spans="1:4" x14ac:dyDescent="0.3">
      <c r="A1993" s="211">
        <v>1992</v>
      </c>
      <c r="B1993" s="203" t="s">
        <v>29979</v>
      </c>
      <c r="C1993" s="203" t="s">
        <v>29752</v>
      </c>
      <c r="D1993" s="203" t="s">
        <v>29980</v>
      </c>
    </row>
    <row r="1994" spans="1:4" x14ac:dyDescent="0.3">
      <c r="A1994" s="211">
        <v>1993</v>
      </c>
      <c r="B1994" s="203" t="s">
        <v>29981</v>
      </c>
      <c r="C1994" s="203" t="s">
        <v>29752</v>
      </c>
      <c r="D1994" s="203" t="s">
        <v>29982</v>
      </c>
    </row>
    <row r="1995" spans="1:4" x14ac:dyDescent="0.3">
      <c r="A1995" s="211">
        <v>1994</v>
      </c>
      <c r="B1995" s="203" t="s">
        <v>29983</v>
      </c>
      <c r="C1995" s="203" t="s">
        <v>29752</v>
      </c>
      <c r="D1995" s="203" t="s">
        <v>29984</v>
      </c>
    </row>
    <row r="1996" spans="1:4" x14ac:dyDescent="0.3">
      <c r="A1996" s="211">
        <v>1995</v>
      </c>
      <c r="B1996" s="203" t="s">
        <v>29985</v>
      </c>
      <c r="C1996" s="203" t="s">
        <v>29752</v>
      </c>
      <c r="D1996" s="203" t="s">
        <v>29985</v>
      </c>
    </row>
    <row r="1997" spans="1:4" x14ac:dyDescent="0.3">
      <c r="A1997" s="211">
        <v>1996</v>
      </c>
      <c r="B1997" s="203" t="s">
        <v>29986</v>
      </c>
      <c r="C1997" s="203" t="s">
        <v>29752</v>
      </c>
      <c r="D1997" s="203" t="s">
        <v>29987</v>
      </c>
    </row>
    <row r="1998" spans="1:4" x14ac:dyDescent="0.3">
      <c r="A1998" s="211">
        <v>1997</v>
      </c>
      <c r="B1998" s="203" t="s">
        <v>29988</v>
      </c>
      <c r="C1998" s="203" t="s">
        <v>29752</v>
      </c>
      <c r="D1998" s="203" t="s">
        <v>29989</v>
      </c>
    </row>
    <row r="1999" spans="1:4" x14ac:dyDescent="0.3">
      <c r="A1999" s="211">
        <v>1998</v>
      </c>
      <c r="B1999" s="203" t="s">
        <v>29990</v>
      </c>
      <c r="C1999" s="203" t="s">
        <v>29752</v>
      </c>
      <c r="D1999" s="203" t="s">
        <v>29991</v>
      </c>
    </row>
    <row r="2000" spans="1:4" x14ac:dyDescent="0.3">
      <c r="A2000" s="211">
        <v>1999</v>
      </c>
      <c r="B2000" s="203" t="s">
        <v>29992</v>
      </c>
      <c r="C2000" s="203" t="s">
        <v>29752</v>
      </c>
      <c r="D2000" s="203" t="s">
        <v>7823</v>
      </c>
    </row>
    <row r="2001" spans="1:4" x14ac:dyDescent="0.3">
      <c r="A2001" s="211">
        <v>2000</v>
      </c>
      <c r="B2001" s="203" t="s">
        <v>29993</v>
      </c>
      <c r="C2001" s="203" t="s">
        <v>29752</v>
      </c>
      <c r="D2001" s="203" t="s">
        <v>257</v>
      </c>
    </row>
    <row r="2002" spans="1:4" x14ac:dyDescent="0.3">
      <c r="A2002" s="211">
        <v>2001</v>
      </c>
      <c r="B2002" s="203" t="s">
        <v>29994</v>
      </c>
      <c r="C2002" s="203" t="s">
        <v>29752</v>
      </c>
      <c r="D2002" s="203" t="s">
        <v>29995</v>
      </c>
    </row>
    <row r="2003" spans="1:4" x14ac:dyDescent="0.3">
      <c r="A2003" s="211">
        <v>2002</v>
      </c>
      <c r="B2003" s="203" t="s">
        <v>29996</v>
      </c>
      <c r="C2003" s="203" t="s">
        <v>29752</v>
      </c>
      <c r="D2003" s="203" t="s">
        <v>29997</v>
      </c>
    </row>
    <row r="2004" spans="1:4" x14ac:dyDescent="0.3">
      <c r="A2004" s="211">
        <v>2003</v>
      </c>
      <c r="B2004" s="203" t="s">
        <v>29998</v>
      </c>
      <c r="C2004" s="203" t="s">
        <v>29752</v>
      </c>
      <c r="D2004" s="203" t="s">
        <v>29999</v>
      </c>
    </row>
    <row r="2005" spans="1:4" x14ac:dyDescent="0.3">
      <c r="A2005" s="211">
        <v>2004</v>
      </c>
      <c r="B2005" s="203" t="s">
        <v>30000</v>
      </c>
      <c r="C2005" s="203" t="s">
        <v>30001</v>
      </c>
      <c r="D2005" s="203" t="s">
        <v>30002</v>
      </c>
    </row>
    <row r="2006" spans="1:4" x14ac:dyDescent="0.3">
      <c r="A2006" s="211">
        <v>2005</v>
      </c>
      <c r="B2006" s="203" t="s">
        <v>30003</v>
      </c>
      <c r="C2006" s="203" t="s">
        <v>30001</v>
      </c>
      <c r="D2006" s="203" t="s">
        <v>30004</v>
      </c>
    </row>
    <row r="2007" spans="1:4" x14ac:dyDescent="0.3">
      <c r="A2007" s="211">
        <v>2006</v>
      </c>
      <c r="B2007" s="203" t="s">
        <v>30005</v>
      </c>
      <c r="C2007" s="203" t="s">
        <v>30001</v>
      </c>
      <c r="D2007" s="203" t="s">
        <v>30006</v>
      </c>
    </row>
    <row r="2008" spans="1:4" x14ac:dyDescent="0.3">
      <c r="A2008" s="211">
        <v>2007</v>
      </c>
      <c r="B2008" s="203" t="s">
        <v>30007</v>
      </c>
      <c r="C2008" s="203" t="s">
        <v>30001</v>
      </c>
      <c r="D2008" s="203" t="s">
        <v>30008</v>
      </c>
    </row>
    <row r="2009" spans="1:4" x14ac:dyDescent="0.3">
      <c r="A2009" s="211">
        <v>2008</v>
      </c>
      <c r="B2009" s="203" t="s">
        <v>30009</v>
      </c>
      <c r="C2009" s="203" t="s">
        <v>30001</v>
      </c>
      <c r="D2009" s="203" t="s">
        <v>30010</v>
      </c>
    </row>
    <row r="2010" spans="1:4" x14ac:dyDescent="0.3">
      <c r="A2010" s="211">
        <v>2009</v>
      </c>
      <c r="B2010" s="203" t="s">
        <v>30011</v>
      </c>
      <c r="C2010" s="203" t="s">
        <v>30001</v>
      </c>
      <c r="D2010" s="203" t="s">
        <v>30010</v>
      </c>
    </row>
    <row r="2011" spans="1:4" x14ac:dyDescent="0.3">
      <c r="A2011" s="211">
        <v>2010</v>
      </c>
      <c r="B2011" s="203" t="s">
        <v>30012</v>
      </c>
      <c r="C2011" s="203" t="s">
        <v>30001</v>
      </c>
      <c r="D2011" s="203" t="s">
        <v>30013</v>
      </c>
    </row>
    <row r="2012" spans="1:4" x14ac:dyDescent="0.3">
      <c r="A2012" s="211">
        <v>2011</v>
      </c>
      <c r="B2012" s="203" t="s">
        <v>30014</v>
      </c>
      <c r="C2012" s="203" t="s">
        <v>30001</v>
      </c>
      <c r="D2012" s="203" t="s">
        <v>30013</v>
      </c>
    </row>
    <row r="2013" spans="1:4" x14ac:dyDescent="0.3">
      <c r="A2013" s="211">
        <v>2012</v>
      </c>
      <c r="B2013" s="203" t="s">
        <v>30015</v>
      </c>
      <c r="C2013" s="203" t="s">
        <v>30001</v>
      </c>
      <c r="D2013" s="203" t="s">
        <v>30016</v>
      </c>
    </row>
    <row r="2014" spans="1:4" x14ac:dyDescent="0.3">
      <c r="A2014" s="211">
        <v>2013</v>
      </c>
      <c r="B2014" s="203" t="s">
        <v>30017</v>
      </c>
      <c r="C2014" s="203" t="s">
        <v>30001</v>
      </c>
      <c r="D2014" s="203" t="s">
        <v>30016</v>
      </c>
    </row>
    <row r="2015" spans="1:4" x14ac:dyDescent="0.3">
      <c r="A2015" s="211">
        <v>2014</v>
      </c>
      <c r="B2015" s="203" t="s">
        <v>30018</v>
      </c>
      <c r="C2015" s="203" t="s">
        <v>30001</v>
      </c>
      <c r="D2015" s="203" t="s">
        <v>30019</v>
      </c>
    </row>
    <row r="2016" spans="1:4" x14ac:dyDescent="0.3">
      <c r="A2016" s="211">
        <v>2015</v>
      </c>
      <c r="B2016" s="203" t="s">
        <v>30020</v>
      </c>
      <c r="C2016" s="203" t="s">
        <v>30001</v>
      </c>
      <c r="D2016" s="203" t="s">
        <v>548</v>
      </c>
    </row>
    <row r="2017" spans="1:4" x14ac:dyDescent="0.3">
      <c r="A2017" s="211">
        <v>2016</v>
      </c>
      <c r="B2017" s="203" t="s">
        <v>30021</v>
      </c>
      <c r="C2017" s="203" t="s">
        <v>30001</v>
      </c>
      <c r="D2017" s="203" t="s">
        <v>832</v>
      </c>
    </row>
    <row r="2018" spans="1:4" x14ac:dyDescent="0.3">
      <c r="A2018" s="211">
        <v>2017</v>
      </c>
      <c r="B2018" s="203" t="s">
        <v>30022</v>
      </c>
      <c r="C2018" s="203" t="s">
        <v>30001</v>
      </c>
      <c r="D2018" s="203" t="s">
        <v>832</v>
      </c>
    </row>
    <row r="2019" spans="1:4" x14ac:dyDescent="0.3">
      <c r="A2019" s="211">
        <v>2018</v>
      </c>
      <c r="B2019" s="203" t="s">
        <v>30023</v>
      </c>
      <c r="C2019" s="203" t="s">
        <v>30001</v>
      </c>
      <c r="D2019" s="203" t="s">
        <v>30024</v>
      </c>
    </row>
    <row r="2020" spans="1:4" x14ac:dyDescent="0.3">
      <c r="A2020" s="211">
        <v>2019</v>
      </c>
      <c r="B2020" s="203" t="s">
        <v>30025</v>
      </c>
      <c r="C2020" s="203" t="s">
        <v>30001</v>
      </c>
      <c r="D2020" s="203" t="s">
        <v>30024</v>
      </c>
    </row>
    <row r="2021" spans="1:4" x14ac:dyDescent="0.3">
      <c r="A2021" s="211">
        <v>2020</v>
      </c>
      <c r="B2021" s="203" t="s">
        <v>30026</v>
      </c>
      <c r="C2021" s="203" t="s">
        <v>30001</v>
      </c>
      <c r="D2021" s="203" t="s">
        <v>30027</v>
      </c>
    </row>
    <row r="2022" spans="1:4" x14ac:dyDescent="0.3">
      <c r="A2022" s="211">
        <v>2021</v>
      </c>
      <c r="B2022" s="203" t="s">
        <v>30028</v>
      </c>
      <c r="C2022" s="203" t="s">
        <v>30001</v>
      </c>
      <c r="D2022" s="203" t="s">
        <v>30027</v>
      </c>
    </row>
    <row r="2023" spans="1:4" x14ac:dyDescent="0.3">
      <c r="A2023" s="211">
        <v>2022</v>
      </c>
      <c r="B2023" s="203" t="s">
        <v>30029</v>
      </c>
      <c r="C2023" s="203" t="s">
        <v>30001</v>
      </c>
      <c r="D2023" s="203" t="s">
        <v>7440</v>
      </c>
    </row>
    <row r="2024" spans="1:4" x14ac:dyDescent="0.3">
      <c r="A2024" s="211">
        <v>2023</v>
      </c>
      <c r="B2024" s="203" t="s">
        <v>30030</v>
      </c>
      <c r="C2024" s="203" t="s">
        <v>30001</v>
      </c>
      <c r="D2024" s="203" t="s">
        <v>30031</v>
      </c>
    </row>
    <row r="2025" spans="1:4" x14ac:dyDescent="0.3">
      <c r="A2025" s="211">
        <v>2024</v>
      </c>
      <c r="B2025" s="203" t="s">
        <v>30032</v>
      </c>
      <c r="C2025" s="203" t="s">
        <v>30001</v>
      </c>
      <c r="D2025" s="203" t="s">
        <v>30031</v>
      </c>
    </row>
    <row r="2026" spans="1:4" x14ac:dyDescent="0.3">
      <c r="A2026" s="211">
        <v>2025</v>
      </c>
      <c r="B2026" s="203" t="s">
        <v>30033</v>
      </c>
      <c r="C2026" s="203" t="s">
        <v>30001</v>
      </c>
      <c r="D2026" s="203" t="s">
        <v>30031</v>
      </c>
    </row>
    <row r="2027" spans="1:4" x14ac:dyDescent="0.3">
      <c r="A2027" s="211">
        <v>2026</v>
      </c>
      <c r="B2027" s="203" t="s">
        <v>30034</v>
      </c>
      <c r="C2027" s="203" t="s">
        <v>30001</v>
      </c>
      <c r="D2027" s="203" t="s">
        <v>30031</v>
      </c>
    </row>
    <row r="2028" spans="1:4" x14ac:dyDescent="0.3">
      <c r="A2028" s="211">
        <v>2027</v>
      </c>
      <c r="B2028" s="203" t="s">
        <v>30035</v>
      </c>
      <c r="C2028" s="203" t="s">
        <v>30001</v>
      </c>
      <c r="D2028" s="203" t="s">
        <v>6629</v>
      </c>
    </row>
    <row r="2029" spans="1:4" x14ac:dyDescent="0.3">
      <c r="A2029" s="211">
        <v>2028</v>
      </c>
      <c r="B2029" s="203" t="s">
        <v>30036</v>
      </c>
      <c r="C2029" s="203" t="s">
        <v>30001</v>
      </c>
      <c r="D2029" s="203" t="s">
        <v>6629</v>
      </c>
    </row>
    <row r="2030" spans="1:4" x14ac:dyDescent="0.3">
      <c r="A2030" s="211">
        <v>2029</v>
      </c>
      <c r="B2030" s="203" t="s">
        <v>30037</v>
      </c>
      <c r="C2030" s="203" t="s">
        <v>30001</v>
      </c>
      <c r="D2030" s="203" t="s">
        <v>30038</v>
      </c>
    </row>
    <row r="2031" spans="1:4" x14ac:dyDescent="0.3">
      <c r="A2031" s="211">
        <v>2030</v>
      </c>
      <c r="B2031" s="203" t="s">
        <v>30039</v>
      </c>
      <c r="C2031" s="203" t="s">
        <v>30001</v>
      </c>
      <c r="D2031" s="203" t="s">
        <v>30038</v>
      </c>
    </row>
    <row r="2032" spans="1:4" x14ac:dyDescent="0.3">
      <c r="A2032" s="211">
        <v>2031</v>
      </c>
      <c r="B2032" s="203" t="s">
        <v>30040</v>
      </c>
      <c r="C2032" s="203" t="s">
        <v>30001</v>
      </c>
      <c r="D2032" s="203" t="s">
        <v>24862</v>
      </c>
    </row>
    <row r="2033" spans="1:4" x14ac:dyDescent="0.3">
      <c r="A2033" s="211">
        <v>2032</v>
      </c>
      <c r="B2033" s="203" t="s">
        <v>30041</v>
      </c>
      <c r="C2033" s="203" t="s">
        <v>30001</v>
      </c>
      <c r="D2033" s="203" t="s">
        <v>24862</v>
      </c>
    </row>
    <row r="2034" spans="1:4" x14ac:dyDescent="0.3">
      <c r="A2034" s="211">
        <v>2033</v>
      </c>
      <c r="B2034" s="203" t="s">
        <v>30042</v>
      </c>
      <c r="C2034" s="203" t="s">
        <v>30001</v>
      </c>
      <c r="D2034" s="203" t="s">
        <v>7176</v>
      </c>
    </row>
    <row r="2035" spans="1:4" x14ac:dyDescent="0.3">
      <c r="A2035" s="211">
        <v>2034</v>
      </c>
      <c r="B2035" s="203" t="s">
        <v>30043</v>
      </c>
      <c r="C2035" s="203" t="s">
        <v>30001</v>
      </c>
      <c r="D2035" s="203" t="s">
        <v>30044</v>
      </c>
    </row>
    <row r="2036" spans="1:4" x14ac:dyDescent="0.3">
      <c r="A2036" s="211">
        <v>2035</v>
      </c>
      <c r="B2036" s="203" t="s">
        <v>30045</v>
      </c>
      <c r="C2036" s="203" t="s">
        <v>30001</v>
      </c>
      <c r="D2036" s="203" t="s">
        <v>30044</v>
      </c>
    </row>
    <row r="2037" spans="1:4" x14ac:dyDescent="0.3">
      <c r="A2037" s="211">
        <v>2036</v>
      </c>
      <c r="B2037" s="203" t="s">
        <v>30046</v>
      </c>
      <c r="C2037" s="203" t="s">
        <v>30001</v>
      </c>
      <c r="D2037" s="203" t="s">
        <v>30047</v>
      </c>
    </row>
    <row r="2038" spans="1:4" x14ac:dyDescent="0.3">
      <c r="A2038" s="211">
        <v>2037</v>
      </c>
      <c r="B2038" s="203" t="s">
        <v>30048</v>
      </c>
      <c r="C2038" s="203" t="s">
        <v>30001</v>
      </c>
      <c r="D2038" s="203" t="s">
        <v>30047</v>
      </c>
    </row>
    <row r="2039" spans="1:4" x14ac:dyDescent="0.3">
      <c r="A2039" s="211">
        <v>2038</v>
      </c>
      <c r="B2039" s="203" t="s">
        <v>30049</v>
      </c>
      <c r="C2039" s="203" t="s">
        <v>30001</v>
      </c>
      <c r="D2039" s="203" t="s">
        <v>30047</v>
      </c>
    </row>
    <row r="2040" spans="1:4" x14ac:dyDescent="0.3">
      <c r="A2040" s="211">
        <v>2039</v>
      </c>
      <c r="B2040" s="203" t="s">
        <v>30050</v>
      </c>
      <c r="C2040" s="203" t="s">
        <v>30001</v>
      </c>
      <c r="D2040" s="203" t="s">
        <v>30047</v>
      </c>
    </row>
    <row r="2041" spans="1:4" x14ac:dyDescent="0.3">
      <c r="A2041" s="211">
        <v>2040</v>
      </c>
      <c r="B2041" s="203" t="s">
        <v>30051</v>
      </c>
      <c r="C2041" s="203" t="s">
        <v>30001</v>
      </c>
      <c r="D2041" s="203" t="s">
        <v>30016</v>
      </c>
    </row>
    <row r="2042" spans="1:4" x14ac:dyDescent="0.3">
      <c r="A2042" s="211">
        <v>2041</v>
      </c>
      <c r="B2042" s="203" t="s">
        <v>30052</v>
      </c>
      <c r="C2042" s="203" t="s">
        <v>30001</v>
      </c>
      <c r="D2042" s="203" t="s">
        <v>30053</v>
      </c>
    </row>
    <row r="2043" spans="1:4" x14ac:dyDescent="0.3">
      <c r="A2043" s="211">
        <v>2042</v>
      </c>
      <c r="B2043" s="203" t="s">
        <v>30054</v>
      </c>
      <c r="C2043" s="203" t="s">
        <v>30001</v>
      </c>
      <c r="D2043" s="203" t="s">
        <v>30055</v>
      </c>
    </row>
    <row r="2044" spans="1:4" x14ac:dyDescent="0.3">
      <c r="A2044" s="211">
        <v>2043</v>
      </c>
      <c r="B2044" s="203" t="s">
        <v>30056</v>
      </c>
      <c r="C2044" s="203" t="s">
        <v>30001</v>
      </c>
      <c r="D2044" s="203" t="s">
        <v>30016</v>
      </c>
    </row>
    <row r="2045" spans="1:4" x14ac:dyDescent="0.3">
      <c r="A2045" s="211">
        <v>2044</v>
      </c>
      <c r="B2045" s="203" t="s">
        <v>30057</v>
      </c>
      <c r="C2045" s="203" t="s">
        <v>30001</v>
      </c>
      <c r="D2045" s="203" t="s">
        <v>30031</v>
      </c>
    </row>
    <row r="2046" spans="1:4" x14ac:dyDescent="0.3">
      <c r="A2046" s="211">
        <v>2045</v>
      </c>
      <c r="B2046" s="203" t="s">
        <v>30058</v>
      </c>
      <c r="C2046" s="203" t="s">
        <v>30001</v>
      </c>
      <c r="D2046" s="203" t="s">
        <v>30047</v>
      </c>
    </row>
    <row r="2047" spans="1:4" x14ac:dyDescent="0.3">
      <c r="A2047" s="211">
        <v>2046</v>
      </c>
      <c r="B2047" s="203" t="s">
        <v>30059</v>
      </c>
      <c r="C2047" s="203" t="s">
        <v>30001</v>
      </c>
      <c r="D2047" s="203" t="s">
        <v>30047</v>
      </c>
    </row>
    <row r="2048" spans="1:4" x14ac:dyDescent="0.3">
      <c r="A2048" s="211">
        <v>2047</v>
      </c>
      <c r="B2048" s="203" t="s">
        <v>30060</v>
      </c>
      <c r="C2048" s="203" t="s">
        <v>30001</v>
      </c>
      <c r="D2048" s="203" t="s">
        <v>30061</v>
      </c>
    </row>
    <row r="2049" spans="1:4" x14ac:dyDescent="0.3">
      <c r="A2049" s="211">
        <v>2048</v>
      </c>
      <c r="B2049" s="203" t="s">
        <v>30062</v>
      </c>
      <c r="C2049" s="203" t="s">
        <v>30001</v>
      </c>
      <c r="D2049" s="203" t="s">
        <v>30063</v>
      </c>
    </row>
    <row r="2050" spans="1:4" x14ac:dyDescent="0.3">
      <c r="A2050" s="211">
        <v>2049</v>
      </c>
      <c r="B2050" s="203" t="s">
        <v>30064</v>
      </c>
      <c r="C2050" s="203" t="s">
        <v>30001</v>
      </c>
      <c r="D2050" s="203" t="s">
        <v>9333</v>
      </c>
    </row>
    <row r="2051" spans="1:4" x14ac:dyDescent="0.3">
      <c r="A2051" s="211">
        <v>2050</v>
      </c>
      <c r="B2051" s="203" t="s">
        <v>30065</v>
      </c>
      <c r="C2051" s="203" t="s">
        <v>30001</v>
      </c>
      <c r="D2051" s="203" t="s">
        <v>30055</v>
      </c>
    </row>
    <row r="2052" spans="1:4" x14ac:dyDescent="0.3">
      <c r="A2052" s="211">
        <v>2051</v>
      </c>
      <c r="B2052" s="203" t="s">
        <v>30066</v>
      </c>
      <c r="C2052" s="203" t="s">
        <v>30001</v>
      </c>
      <c r="D2052" s="203" t="s">
        <v>30053</v>
      </c>
    </row>
    <row r="2053" spans="1:4" x14ac:dyDescent="0.3">
      <c r="A2053" s="211">
        <v>2052</v>
      </c>
      <c r="B2053" s="203" t="s">
        <v>30067</v>
      </c>
      <c r="C2053" s="203" t="s">
        <v>30001</v>
      </c>
      <c r="D2053" s="203" t="s">
        <v>30053</v>
      </c>
    </row>
    <row r="2054" spans="1:4" x14ac:dyDescent="0.3">
      <c r="A2054" s="211">
        <v>2053</v>
      </c>
      <c r="B2054" s="203" t="s">
        <v>30068</v>
      </c>
      <c r="C2054" s="203" t="s">
        <v>30001</v>
      </c>
      <c r="D2054" s="203" t="s">
        <v>30053</v>
      </c>
    </row>
    <row r="2055" spans="1:4" x14ac:dyDescent="0.3">
      <c r="A2055" s="211">
        <v>2054</v>
      </c>
      <c r="B2055" s="203" t="s">
        <v>30069</v>
      </c>
      <c r="C2055" s="203" t="s">
        <v>30001</v>
      </c>
      <c r="D2055" s="203" t="s">
        <v>30070</v>
      </c>
    </row>
    <row r="2056" spans="1:4" x14ac:dyDescent="0.3">
      <c r="A2056" s="211">
        <v>2055</v>
      </c>
      <c r="B2056" s="203" t="s">
        <v>30071</v>
      </c>
      <c r="C2056" s="203" t="s">
        <v>30001</v>
      </c>
      <c r="D2056" s="203" t="s">
        <v>30053</v>
      </c>
    </row>
    <row r="2057" spans="1:4" x14ac:dyDescent="0.3">
      <c r="A2057" s="211">
        <v>2056</v>
      </c>
      <c r="B2057" s="203" t="s">
        <v>30072</v>
      </c>
      <c r="C2057" s="203" t="s">
        <v>30001</v>
      </c>
      <c r="D2057" s="203" t="s">
        <v>30073</v>
      </c>
    </row>
    <row r="2058" spans="1:4" x14ac:dyDescent="0.3">
      <c r="A2058" s="211">
        <v>2057</v>
      </c>
      <c r="B2058" s="203" t="s">
        <v>30074</v>
      </c>
      <c r="C2058" s="203" t="s">
        <v>30001</v>
      </c>
      <c r="D2058" s="203" t="s">
        <v>30063</v>
      </c>
    </row>
    <row r="2059" spans="1:4" x14ac:dyDescent="0.3">
      <c r="A2059" s="211">
        <v>2058</v>
      </c>
      <c r="B2059" s="203" t="s">
        <v>30075</v>
      </c>
      <c r="C2059" s="203" t="s">
        <v>30001</v>
      </c>
      <c r="D2059" s="203" t="s">
        <v>8402</v>
      </c>
    </row>
    <row r="2060" spans="1:4" x14ac:dyDescent="0.3">
      <c r="A2060" s="211">
        <v>2059</v>
      </c>
      <c r="B2060" s="203" t="s">
        <v>30076</v>
      </c>
      <c r="C2060" s="203" t="s">
        <v>30001</v>
      </c>
      <c r="D2060" s="203" t="s">
        <v>30053</v>
      </c>
    </row>
    <row r="2061" spans="1:4" x14ac:dyDescent="0.3">
      <c r="A2061" s="211">
        <v>2060</v>
      </c>
      <c r="B2061" s="203" t="s">
        <v>30077</v>
      </c>
      <c r="C2061" s="203" t="s">
        <v>30001</v>
      </c>
      <c r="D2061" s="203" t="s">
        <v>30078</v>
      </c>
    </row>
    <row r="2062" spans="1:4" x14ac:dyDescent="0.3">
      <c r="A2062" s="211">
        <v>2061</v>
      </c>
      <c r="B2062" s="203" t="s">
        <v>30079</v>
      </c>
      <c r="C2062" s="203" t="s">
        <v>30001</v>
      </c>
      <c r="D2062" s="203" t="s">
        <v>30031</v>
      </c>
    </row>
    <row r="2063" spans="1:4" x14ac:dyDescent="0.3">
      <c r="A2063" s="211">
        <v>2062</v>
      </c>
      <c r="B2063" s="203" t="s">
        <v>30080</v>
      </c>
      <c r="C2063" s="203" t="s">
        <v>30001</v>
      </c>
      <c r="D2063" s="203" t="s">
        <v>30081</v>
      </c>
    </row>
    <row r="2064" spans="1:4" x14ac:dyDescent="0.3">
      <c r="A2064" s="211">
        <v>2063</v>
      </c>
      <c r="B2064" s="203" t="s">
        <v>30082</v>
      </c>
      <c r="C2064" s="203" t="s">
        <v>30001</v>
      </c>
      <c r="D2064" s="203" t="s">
        <v>30002</v>
      </c>
    </row>
    <row r="2065" spans="1:4" x14ac:dyDescent="0.3">
      <c r="A2065" s="211">
        <v>2064</v>
      </c>
      <c r="B2065" s="203" t="s">
        <v>30083</v>
      </c>
      <c r="C2065" s="203" t="s">
        <v>30001</v>
      </c>
      <c r="D2065" s="203" t="s">
        <v>30081</v>
      </c>
    </row>
    <row r="2066" spans="1:4" x14ac:dyDescent="0.3">
      <c r="A2066" s="211">
        <v>2065</v>
      </c>
      <c r="B2066" s="203" t="s">
        <v>30084</v>
      </c>
      <c r="C2066" s="203" t="s">
        <v>30001</v>
      </c>
      <c r="D2066" s="203" t="s">
        <v>30002</v>
      </c>
    </row>
    <row r="2067" spans="1:4" x14ac:dyDescent="0.3">
      <c r="A2067" s="211">
        <v>2066</v>
      </c>
      <c r="B2067" s="203" t="s">
        <v>30085</v>
      </c>
      <c r="C2067" s="203" t="s">
        <v>30001</v>
      </c>
      <c r="D2067" s="203" t="s">
        <v>30063</v>
      </c>
    </row>
    <row r="2068" spans="1:4" x14ac:dyDescent="0.3">
      <c r="A2068" s="211">
        <v>2067</v>
      </c>
      <c r="B2068" s="203" t="s">
        <v>30086</v>
      </c>
      <c r="C2068" s="203" t="s">
        <v>30001</v>
      </c>
      <c r="D2068" s="203" t="s">
        <v>30087</v>
      </c>
    </row>
    <row r="2069" spans="1:4" x14ac:dyDescent="0.3">
      <c r="A2069" s="211">
        <v>2068</v>
      </c>
      <c r="B2069" s="203" t="s">
        <v>30088</v>
      </c>
      <c r="C2069" s="203" t="s">
        <v>30001</v>
      </c>
      <c r="D2069" s="203" t="s">
        <v>30089</v>
      </c>
    </row>
    <row r="2070" spans="1:4" x14ac:dyDescent="0.3">
      <c r="A2070" s="211">
        <v>2069</v>
      </c>
      <c r="B2070" s="203" t="s">
        <v>30090</v>
      </c>
      <c r="C2070" s="203" t="s">
        <v>30001</v>
      </c>
      <c r="D2070" s="203" t="s">
        <v>30002</v>
      </c>
    </row>
    <row r="2071" spans="1:4" x14ac:dyDescent="0.3">
      <c r="A2071" s="211">
        <v>2070</v>
      </c>
      <c r="B2071" s="203" t="s">
        <v>30091</v>
      </c>
      <c r="C2071" s="203" t="s">
        <v>30001</v>
      </c>
      <c r="D2071" s="203" t="s">
        <v>30063</v>
      </c>
    </row>
    <row r="2072" spans="1:4" x14ac:dyDescent="0.3">
      <c r="A2072" s="211">
        <v>2071</v>
      </c>
      <c r="B2072" s="203" t="s">
        <v>30092</v>
      </c>
      <c r="C2072" s="203" t="s">
        <v>30001</v>
      </c>
      <c r="D2072" s="203" t="s">
        <v>103</v>
      </c>
    </row>
    <row r="2073" spans="1:4" x14ac:dyDescent="0.3">
      <c r="A2073" s="211">
        <v>2072</v>
      </c>
      <c r="B2073" s="203" t="s">
        <v>30093</v>
      </c>
      <c r="C2073" s="203" t="s">
        <v>30001</v>
      </c>
      <c r="D2073" s="203" t="s">
        <v>103</v>
      </c>
    </row>
    <row r="2074" spans="1:4" x14ac:dyDescent="0.3">
      <c r="A2074" s="211">
        <v>2073</v>
      </c>
      <c r="B2074" s="203" t="s">
        <v>30094</v>
      </c>
      <c r="C2074" s="203" t="s">
        <v>30001</v>
      </c>
      <c r="D2074" s="203" t="s">
        <v>30055</v>
      </c>
    </row>
    <row r="2075" spans="1:4" x14ac:dyDescent="0.3">
      <c r="A2075" s="211">
        <v>2074</v>
      </c>
      <c r="B2075" s="203" t="s">
        <v>30095</v>
      </c>
      <c r="C2075" s="203" t="s">
        <v>30001</v>
      </c>
      <c r="D2075" s="203" t="s">
        <v>30096</v>
      </c>
    </row>
    <row r="2076" spans="1:4" x14ac:dyDescent="0.3">
      <c r="A2076" s="211">
        <v>2075</v>
      </c>
      <c r="B2076" s="203" t="s">
        <v>30097</v>
      </c>
      <c r="C2076" s="203" t="s">
        <v>30001</v>
      </c>
      <c r="D2076" s="203" t="s">
        <v>30016</v>
      </c>
    </row>
    <row r="2077" spans="1:4" x14ac:dyDescent="0.3">
      <c r="A2077" s="211">
        <v>2076</v>
      </c>
      <c r="B2077" s="203" t="s">
        <v>30098</v>
      </c>
      <c r="C2077" s="203" t="s">
        <v>30001</v>
      </c>
      <c r="D2077" s="203" t="s">
        <v>30087</v>
      </c>
    </row>
    <row r="2078" spans="1:4" x14ac:dyDescent="0.3">
      <c r="A2078" s="211">
        <v>2077</v>
      </c>
      <c r="B2078" s="203" t="s">
        <v>30099</v>
      </c>
      <c r="C2078" s="203" t="s">
        <v>30001</v>
      </c>
      <c r="D2078" s="203" t="s">
        <v>30063</v>
      </c>
    </row>
    <row r="2079" spans="1:4" x14ac:dyDescent="0.3">
      <c r="A2079" s="211">
        <v>2078</v>
      </c>
      <c r="B2079" s="203" t="s">
        <v>30100</v>
      </c>
      <c r="C2079" s="203" t="s">
        <v>30001</v>
      </c>
      <c r="D2079" s="203" t="s">
        <v>30047</v>
      </c>
    </row>
    <row r="2080" spans="1:4" x14ac:dyDescent="0.3">
      <c r="A2080" s="211">
        <v>2079</v>
      </c>
      <c r="B2080" s="203" t="s">
        <v>30101</v>
      </c>
      <c r="C2080" s="203" t="s">
        <v>30001</v>
      </c>
      <c r="D2080" s="203" t="s">
        <v>103</v>
      </c>
    </row>
    <row r="2081" spans="1:4" x14ac:dyDescent="0.3">
      <c r="A2081" s="211">
        <v>2080</v>
      </c>
      <c r="B2081" s="203" t="s">
        <v>30102</v>
      </c>
      <c r="C2081" s="203" t="s">
        <v>30001</v>
      </c>
      <c r="D2081" s="203" t="s">
        <v>30055</v>
      </c>
    </row>
    <row r="2082" spans="1:4" x14ac:dyDescent="0.3">
      <c r="A2082" s="211">
        <v>2081</v>
      </c>
      <c r="B2082" s="203" t="s">
        <v>30103</v>
      </c>
      <c r="C2082" s="203" t="s">
        <v>30001</v>
      </c>
      <c r="D2082" s="203" t="s">
        <v>30055</v>
      </c>
    </row>
    <row r="2083" spans="1:4" x14ac:dyDescent="0.3">
      <c r="A2083" s="211">
        <v>2082</v>
      </c>
      <c r="B2083" s="203" t="s">
        <v>30104</v>
      </c>
      <c r="C2083" s="203" t="s">
        <v>30001</v>
      </c>
      <c r="D2083" s="203" t="s">
        <v>30055</v>
      </c>
    </row>
    <row r="2084" spans="1:4" x14ac:dyDescent="0.3">
      <c r="A2084" s="211">
        <v>2083</v>
      </c>
      <c r="B2084" s="203" t="s">
        <v>30105</v>
      </c>
      <c r="C2084" s="203" t="s">
        <v>30001</v>
      </c>
      <c r="D2084" s="203" t="s">
        <v>30055</v>
      </c>
    </row>
    <row r="2085" spans="1:4" x14ac:dyDescent="0.3">
      <c r="A2085" s="211">
        <v>2084</v>
      </c>
      <c r="B2085" s="203" t="s">
        <v>30106</v>
      </c>
      <c r="C2085" s="203" t="s">
        <v>30001</v>
      </c>
      <c r="D2085" s="203" t="s">
        <v>30055</v>
      </c>
    </row>
    <row r="2086" spans="1:4" x14ac:dyDescent="0.3">
      <c r="A2086" s="211">
        <v>2085</v>
      </c>
      <c r="B2086" s="203" t="s">
        <v>30107</v>
      </c>
      <c r="C2086" s="203" t="s">
        <v>30001</v>
      </c>
      <c r="D2086" s="203" t="s">
        <v>103</v>
      </c>
    </row>
    <row r="2087" spans="1:4" x14ac:dyDescent="0.3">
      <c r="A2087" s="211">
        <v>2086</v>
      </c>
      <c r="B2087" s="203" t="s">
        <v>30108</v>
      </c>
      <c r="C2087" s="203" t="s">
        <v>30001</v>
      </c>
      <c r="D2087" s="203" t="s">
        <v>103</v>
      </c>
    </row>
    <row r="2088" spans="1:4" x14ac:dyDescent="0.3">
      <c r="A2088" s="211">
        <v>2087</v>
      </c>
      <c r="B2088" s="203" t="s">
        <v>30109</v>
      </c>
      <c r="C2088" s="203" t="s">
        <v>30001</v>
      </c>
      <c r="D2088" s="203" t="s">
        <v>27638</v>
      </c>
    </row>
    <row r="2089" spans="1:4" x14ac:dyDescent="0.3">
      <c r="A2089" s="211">
        <v>2088</v>
      </c>
      <c r="B2089" s="203" t="s">
        <v>30110</v>
      </c>
      <c r="C2089" s="203" t="s">
        <v>30001</v>
      </c>
      <c r="D2089" s="203" t="s">
        <v>30055</v>
      </c>
    </row>
    <row r="2090" spans="1:4" x14ac:dyDescent="0.3">
      <c r="A2090" s="211">
        <v>2089</v>
      </c>
      <c r="B2090" s="203" t="s">
        <v>28095</v>
      </c>
      <c r="C2090" s="203" t="s">
        <v>30001</v>
      </c>
      <c r="D2090" s="203" t="s">
        <v>383</v>
      </c>
    </row>
    <row r="2091" spans="1:4" x14ac:dyDescent="0.3">
      <c r="A2091" s="211">
        <v>2090</v>
      </c>
      <c r="B2091" s="203" t="s">
        <v>30111</v>
      </c>
      <c r="C2091" s="203" t="s">
        <v>30001</v>
      </c>
      <c r="D2091" s="203" t="s">
        <v>383</v>
      </c>
    </row>
    <row r="2092" spans="1:4" x14ac:dyDescent="0.3">
      <c r="A2092" s="211">
        <v>2091</v>
      </c>
      <c r="B2092" s="203" t="s">
        <v>30112</v>
      </c>
      <c r="C2092" s="203" t="s">
        <v>30001</v>
      </c>
      <c r="D2092" s="203" t="s">
        <v>30113</v>
      </c>
    </row>
    <row r="2093" spans="1:4" x14ac:dyDescent="0.3">
      <c r="A2093" s="211">
        <v>2092</v>
      </c>
      <c r="B2093" s="203" t="s">
        <v>30114</v>
      </c>
      <c r="C2093" s="203" t="s">
        <v>30001</v>
      </c>
      <c r="D2093" s="203" t="s">
        <v>30115</v>
      </c>
    </row>
    <row r="2094" spans="1:4" x14ac:dyDescent="0.3">
      <c r="A2094" s="211">
        <v>2093</v>
      </c>
      <c r="B2094" s="203" t="s">
        <v>30116</v>
      </c>
      <c r="C2094" s="203" t="s">
        <v>30001</v>
      </c>
      <c r="D2094" s="203" t="s">
        <v>30117</v>
      </c>
    </row>
    <row r="2095" spans="1:4" x14ac:dyDescent="0.3">
      <c r="A2095" s="211">
        <v>2094</v>
      </c>
      <c r="B2095" s="203" t="s">
        <v>30118</v>
      </c>
      <c r="C2095" s="203" t="s">
        <v>30001</v>
      </c>
      <c r="D2095" s="203" t="s">
        <v>30119</v>
      </c>
    </row>
    <row r="2096" spans="1:4" x14ac:dyDescent="0.3">
      <c r="A2096" s="211">
        <v>2095</v>
      </c>
      <c r="B2096" s="203" t="s">
        <v>30120</v>
      </c>
      <c r="C2096" s="203" t="s">
        <v>30001</v>
      </c>
      <c r="D2096" s="203" t="s">
        <v>30115</v>
      </c>
    </row>
    <row r="2097" spans="1:4" x14ac:dyDescent="0.3">
      <c r="A2097" s="211">
        <v>2096</v>
      </c>
      <c r="B2097" s="203" t="s">
        <v>30121</v>
      </c>
      <c r="C2097" s="203" t="s">
        <v>30001</v>
      </c>
      <c r="D2097" s="203" t="s">
        <v>30115</v>
      </c>
    </row>
    <row r="2098" spans="1:4" x14ac:dyDescent="0.3">
      <c r="A2098" s="211">
        <v>2097</v>
      </c>
      <c r="B2098" s="203" t="s">
        <v>30122</v>
      </c>
      <c r="C2098" s="203" t="s">
        <v>30001</v>
      </c>
      <c r="D2098" s="203" t="s">
        <v>30115</v>
      </c>
    </row>
    <row r="2099" spans="1:4" x14ac:dyDescent="0.3">
      <c r="A2099" s="211">
        <v>2098</v>
      </c>
      <c r="B2099" s="203" t="s">
        <v>30123</v>
      </c>
      <c r="C2099" s="203" t="s">
        <v>30001</v>
      </c>
      <c r="D2099" s="203" t="s">
        <v>30115</v>
      </c>
    </row>
    <row r="2100" spans="1:4" x14ac:dyDescent="0.3">
      <c r="A2100" s="211">
        <v>2099</v>
      </c>
      <c r="B2100" s="203" t="s">
        <v>30124</v>
      </c>
      <c r="C2100" s="203" t="s">
        <v>30001</v>
      </c>
      <c r="D2100" s="203" t="s">
        <v>30125</v>
      </c>
    </row>
    <row r="2101" spans="1:4" x14ac:dyDescent="0.3">
      <c r="A2101" s="211">
        <v>2100</v>
      </c>
      <c r="B2101" s="203" t="s">
        <v>30126</v>
      </c>
      <c r="C2101" s="203" t="s">
        <v>30001</v>
      </c>
      <c r="D2101" s="203" t="s">
        <v>30127</v>
      </c>
    </row>
    <row r="2102" spans="1:4" x14ac:dyDescent="0.3">
      <c r="A2102" s="211">
        <v>2101</v>
      </c>
      <c r="B2102" s="203" t="s">
        <v>30128</v>
      </c>
      <c r="C2102" s="203" t="s">
        <v>30001</v>
      </c>
      <c r="D2102" s="203" t="s">
        <v>30129</v>
      </c>
    </row>
    <row r="2103" spans="1:4" x14ac:dyDescent="0.3">
      <c r="A2103" s="211">
        <v>2102</v>
      </c>
      <c r="B2103" s="203" t="s">
        <v>30130</v>
      </c>
      <c r="C2103" s="203" t="s">
        <v>30001</v>
      </c>
      <c r="D2103" s="203" t="s">
        <v>30131</v>
      </c>
    </row>
    <row r="2104" spans="1:4" x14ac:dyDescent="0.3">
      <c r="A2104" s="211">
        <v>2103</v>
      </c>
      <c r="B2104" s="203" t="s">
        <v>30132</v>
      </c>
      <c r="C2104" s="203" t="s">
        <v>30133</v>
      </c>
      <c r="D2104" s="203" t="s">
        <v>26227</v>
      </c>
    </row>
    <row r="2105" spans="1:4" x14ac:dyDescent="0.3">
      <c r="A2105" s="211">
        <v>2104</v>
      </c>
      <c r="B2105" s="203" t="s">
        <v>30134</v>
      </c>
      <c r="C2105" s="203" t="s">
        <v>30133</v>
      </c>
      <c r="D2105" s="203" t="s">
        <v>26227</v>
      </c>
    </row>
    <row r="2106" spans="1:4" x14ac:dyDescent="0.3">
      <c r="A2106" s="211">
        <v>2105</v>
      </c>
      <c r="B2106" s="203" t="s">
        <v>30135</v>
      </c>
      <c r="C2106" s="203" t="s">
        <v>30133</v>
      </c>
      <c r="D2106" s="203" t="s">
        <v>30136</v>
      </c>
    </row>
    <row r="2107" spans="1:4" x14ac:dyDescent="0.3">
      <c r="A2107" s="211">
        <v>2106</v>
      </c>
      <c r="B2107" s="203" t="s">
        <v>30137</v>
      </c>
      <c r="C2107" s="203" t="s">
        <v>30133</v>
      </c>
      <c r="D2107" s="203" t="s">
        <v>30136</v>
      </c>
    </row>
    <row r="2108" spans="1:4" x14ac:dyDescent="0.3">
      <c r="A2108" s="211">
        <v>2107</v>
      </c>
      <c r="B2108" s="203" t="s">
        <v>30138</v>
      </c>
      <c r="C2108" s="203" t="s">
        <v>30133</v>
      </c>
      <c r="D2108" s="203" t="s">
        <v>30139</v>
      </c>
    </row>
    <row r="2109" spans="1:4" x14ac:dyDescent="0.3">
      <c r="A2109" s="211">
        <v>2108</v>
      </c>
      <c r="B2109" s="203" t="s">
        <v>30140</v>
      </c>
      <c r="C2109" s="203" t="s">
        <v>30133</v>
      </c>
      <c r="D2109" s="203" t="s">
        <v>28142</v>
      </c>
    </row>
    <row r="2110" spans="1:4" x14ac:dyDescent="0.3">
      <c r="A2110" s="211">
        <v>2109</v>
      </c>
      <c r="B2110" s="203" t="s">
        <v>30141</v>
      </c>
      <c r="C2110" s="203" t="s">
        <v>30133</v>
      </c>
      <c r="D2110" s="203" t="s">
        <v>28142</v>
      </c>
    </row>
    <row r="2111" spans="1:4" x14ac:dyDescent="0.3">
      <c r="A2111" s="211">
        <v>2110</v>
      </c>
      <c r="B2111" s="203" t="s">
        <v>30142</v>
      </c>
      <c r="C2111" s="203" t="s">
        <v>30133</v>
      </c>
      <c r="D2111" s="203" t="s">
        <v>30139</v>
      </c>
    </row>
    <row r="2112" spans="1:4" x14ac:dyDescent="0.3">
      <c r="A2112" s="211">
        <v>2111</v>
      </c>
      <c r="B2112" s="203" t="s">
        <v>30143</v>
      </c>
      <c r="C2112" s="203" t="s">
        <v>30133</v>
      </c>
      <c r="D2112" s="203" t="s">
        <v>30144</v>
      </c>
    </row>
    <row r="2113" spans="1:4" x14ac:dyDescent="0.3">
      <c r="A2113" s="211">
        <v>2112</v>
      </c>
      <c r="B2113" s="203" t="s">
        <v>30145</v>
      </c>
      <c r="C2113" s="203" t="s">
        <v>30133</v>
      </c>
      <c r="D2113" s="203" t="s">
        <v>30146</v>
      </c>
    </row>
    <row r="2114" spans="1:4" x14ac:dyDescent="0.3">
      <c r="A2114" s="211">
        <v>2113</v>
      </c>
      <c r="B2114" s="203" t="s">
        <v>30147</v>
      </c>
      <c r="C2114" s="203" t="s">
        <v>30133</v>
      </c>
      <c r="D2114" s="203" t="s">
        <v>6619</v>
      </c>
    </row>
    <row r="2115" spans="1:4" x14ac:dyDescent="0.3">
      <c r="A2115" s="211">
        <v>2114</v>
      </c>
      <c r="B2115" s="203" t="s">
        <v>30148</v>
      </c>
      <c r="C2115" s="203" t="s">
        <v>30133</v>
      </c>
      <c r="D2115" s="203" t="s">
        <v>26234</v>
      </c>
    </row>
    <row r="2116" spans="1:4" x14ac:dyDescent="0.3">
      <c r="A2116" s="211">
        <v>2115</v>
      </c>
      <c r="B2116" s="203" t="s">
        <v>30149</v>
      </c>
      <c r="C2116" s="203" t="s">
        <v>30133</v>
      </c>
      <c r="D2116" s="203" t="s">
        <v>30150</v>
      </c>
    </row>
    <row r="2117" spans="1:4" x14ac:dyDescent="0.3">
      <c r="A2117" s="211">
        <v>2116</v>
      </c>
      <c r="B2117" s="203" t="s">
        <v>30151</v>
      </c>
      <c r="C2117" s="203" t="s">
        <v>30133</v>
      </c>
      <c r="D2117" s="203" t="s">
        <v>30152</v>
      </c>
    </row>
    <row r="2118" spans="1:4" x14ac:dyDescent="0.3">
      <c r="A2118" s="211">
        <v>2117</v>
      </c>
      <c r="B2118" s="203" t="s">
        <v>30153</v>
      </c>
      <c r="C2118" s="203" t="s">
        <v>30133</v>
      </c>
      <c r="D2118" s="203" t="s">
        <v>30154</v>
      </c>
    </row>
    <row r="2119" spans="1:4" x14ac:dyDescent="0.3">
      <c r="A2119" s="211">
        <v>2118</v>
      </c>
      <c r="B2119" s="203" t="s">
        <v>30155</v>
      </c>
      <c r="C2119" s="203" t="s">
        <v>30133</v>
      </c>
      <c r="D2119" s="203" t="s">
        <v>30154</v>
      </c>
    </row>
    <row r="2120" spans="1:4" x14ac:dyDescent="0.3">
      <c r="A2120" s="211">
        <v>2119</v>
      </c>
      <c r="B2120" s="203" t="s">
        <v>30156</v>
      </c>
      <c r="C2120" s="203" t="s">
        <v>30133</v>
      </c>
      <c r="D2120" s="203" t="s">
        <v>30157</v>
      </c>
    </row>
    <row r="2121" spans="1:4" x14ac:dyDescent="0.3">
      <c r="A2121" s="211">
        <v>2120</v>
      </c>
      <c r="B2121" s="203" t="s">
        <v>30158</v>
      </c>
      <c r="C2121" s="203" t="s">
        <v>30133</v>
      </c>
      <c r="D2121" s="203" t="s">
        <v>30159</v>
      </c>
    </row>
    <row r="2122" spans="1:4" x14ac:dyDescent="0.3">
      <c r="A2122" s="211">
        <v>2121</v>
      </c>
      <c r="B2122" s="203" t="s">
        <v>30160</v>
      </c>
      <c r="C2122" s="203" t="s">
        <v>30133</v>
      </c>
      <c r="D2122" s="203" t="s">
        <v>30159</v>
      </c>
    </row>
    <row r="2123" spans="1:4" x14ac:dyDescent="0.3">
      <c r="A2123" s="211">
        <v>2122</v>
      </c>
      <c r="B2123" s="203" t="s">
        <v>30161</v>
      </c>
      <c r="C2123" s="203" t="s">
        <v>30133</v>
      </c>
      <c r="D2123" s="203" t="s">
        <v>30162</v>
      </c>
    </row>
    <row r="2124" spans="1:4" x14ac:dyDescent="0.3">
      <c r="A2124" s="211">
        <v>2123</v>
      </c>
      <c r="B2124" s="203" t="s">
        <v>30163</v>
      </c>
      <c r="C2124" s="203" t="s">
        <v>30133</v>
      </c>
      <c r="D2124" s="203" t="s">
        <v>30162</v>
      </c>
    </row>
    <row r="2125" spans="1:4" x14ac:dyDescent="0.3">
      <c r="A2125" s="211">
        <v>2124</v>
      </c>
      <c r="B2125" s="203" t="s">
        <v>30164</v>
      </c>
      <c r="C2125" s="203" t="s">
        <v>30133</v>
      </c>
      <c r="D2125" s="203" t="s">
        <v>30165</v>
      </c>
    </row>
    <row r="2126" spans="1:4" x14ac:dyDescent="0.3">
      <c r="A2126" s="211">
        <v>2125</v>
      </c>
      <c r="B2126" s="203" t="s">
        <v>30166</v>
      </c>
      <c r="C2126" s="203" t="s">
        <v>30133</v>
      </c>
      <c r="D2126" s="203" t="s">
        <v>30165</v>
      </c>
    </row>
    <row r="2127" spans="1:4" x14ac:dyDescent="0.3">
      <c r="A2127" s="211">
        <v>2126</v>
      </c>
      <c r="B2127" s="203" t="s">
        <v>30167</v>
      </c>
      <c r="C2127" s="203" t="s">
        <v>30133</v>
      </c>
      <c r="D2127" s="203" t="s">
        <v>30139</v>
      </c>
    </row>
    <row r="2128" spans="1:4" x14ac:dyDescent="0.3">
      <c r="A2128" s="211">
        <v>2127</v>
      </c>
      <c r="B2128" s="203" t="s">
        <v>30168</v>
      </c>
      <c r="C2128" s="203" t="s">
        <v>30133</v>
      </c>
      <c r="D2128" s="203" t="s">
        <v>30169</v>
      </c>
    </row>
    <row r="2129" spans="1:4" x14ac:dyDescent="0.3">
      <c r="A2129" s="211">
        <v>2128</v>
      </c>
      <c r="B2129" s="203" t="s">
        <v>30170</v>
      </c>
      <c r="C2129" s="203" t="s">
        <v>30133</v>
      </c>
      <c r="D2129" s="203" t="s">
        <v>30171</v>
      </c>
    </row>
    <row r="2130" spans="1:4" x14ac:dyDescent="0.3">
      <c r="A2130" s="211">
        <v>2129</v>
      </c>
      <c r="B2130" s="203" t="s">
        <v>30172</v>
      </c>
      <c r="C2130" s="203" t="s">
        <v>30133</v>
      </c>
      <c r="D2130" s="203" t="s">
        <v>30173</v>
      </c>
    </row>
    <row r="2131" spans="1:4" x14ac:dyDescent="0.3">
      <c r="A2131" s="211">
        <v>2130</v>
      </c>
      <c r="B2131" s="203" t="s">
        <v>30174</v>
      </c>
      <c r="C2131" s="203" t="s">
        <v>30133</v>
      </c>
      <c r="D2131" s="203" t="s">
        <v>30175</v>
      </c>
    </row>
    <row r="2132" spans="1:4" x14ac:dyDescent="0.3">
      <c r="A2132" s="211">
        <v>2131</v>
      </c>
      <c r="B2132" s="203" t="s">
        <v>30176</v>
      </c>
      <c r="C2132" s="203" t="s">
        <v>30133</v>
      </c>
      <c r="D2132" s="203" t="s">
        <v>30177</v>
      </c>
    </row>
    <row r="2133" spans="1:4" x14ac:dyDescent="0.3">
      <c r="A2133" s="211">
        <v>2132</v>
      </c>
      <c r="B2133" s="203" t="s">
        <v>599</v>
      </c>
      <c r="C2133" s="203" t="s">
        <v>30133</v>
      </c>
      <c r="D2133" s="203" t="s">
        <v>688</v>
      </c>
    </row>
    <row r="2134" spans="1:4" x14ac:dyDescent="0.3">
      <c r="A2134" s="211">
        <v>2133</v>
      </c>
      <c r="B2134" s="203" t="s">
        <v>30178</v>
      </c>
      <c r="C2134" s="203" t="s">
        <v>30133</v>
      </c>
      <c r="D2134" s="203" t="s">
        <v>688</v>
      </c>
    </row>
    <row r="2135" spans="1:4" x14ac:dyDescent="0.3">
      <c r="A2135" s="211">
        <v>2134</v>
      </c>
      <c r="B2135" s="203" t="s">
        <v>30179</v>
      </c>
      <c r="C2135" s="203" t="s">
        <v>30133</v>
      </c>
      <c r="D2135" s="203" t="s">
        <v>30180</v>
      </c>
    </row>
    <row r="2136" spans="1:4" x14ac:dyDescent="0.3">
      <c r="A2136" s="211">
        <v>2135</v>
      </c>
      <c r="B2136" s="203" t="s">
        <v>30181</v>
      </c>
      <c r="C2136" s="203" t="s">
        <v>30133</v>
      </c>
      <c r="D2136" s="203" t="s">
        <v>30182</v>
      </c>
    </row>
    <row r="2137" spans="1:4" x14ac:dyDescent="0.3">
      <c r="A2137" s="211">
        <v>2136</v>
      </c>
      <c r="B2137" s="203" t="s">
        <v>30183</v>
      </c>
      <c r="C2137" s="203" t="s">
        <v>30133</v>
      </c>
      <c r="D2137" s="203" t="s">
        <v>30171</v>
      </c>
    </row>
    <row r="2138" spans="1:4" x14ac:dyDescent="0.3">
      <c r="A2138" s="211">
        <v>2137</v>
      </c>
      <c r="B2138" s="203" t="s">
        <v>30184</v>
      </c>
      <c r="C2138" s="203" t="s">
        <v>30133</v>
      </c>
      <c r="D2138" s="203" t="s">
        <v>30171</v>
      </c>
    </row>
    <row r="2139" spans="1:4" x14ac:dyDescent="0.3">
      <c r="A2139" s="211">
        <v>2138</v>
      </c>
      <c r="B2139" s="203" t="s">
        <v>30185</v>
      </c>
      <c r="C2139" s="203" t="s">
        <v>30133</v>
      </c>
      <c r="D2139" s="203" t="s">
        <v>30171</v>
      </c>
    </row>
    <row r="2140" spans="1:4" x14ac:dyDescent="0.3">
      <c r="A2140" s="211">
        <v>2139</v>
      </c>
      <c r="B2140" s="203" t="s">
        <v>30186</v>
      </c>
      <c r="C2140" s="203" t="s">
        <v>30133</v>
      </c>
      <c r="D2140" s="203" t="s">
        <v>30139</v>
      </c>
    </row>
    <row r="2141" spans="1:4" x14ac:dyDescent="0.3">
      <c r="A2141" s="211">
        <v>2140</v>
      </c>
      <c r="B2141" s="203" t="s">
        <v>30187</v>
      </c>
      <c r="C2141" s="203" t="s">
        <v>30133</v>
      </c>
      <c r="D2141" s="203" t="s">
        <v>30188</v>
      </c>
    </row>
    <row r="2142" spans="1:4" x14ac:dyDescent="0.3">
      <c r="A2142" s="211">
        <v>2141</v>
      </c>
      <c r="B2142" s="203" t="s">
        <v>30189</v>
      </c>
      <c r="C2142" s="203" t="s">
        <v>30133</v>
      </c>
      <c r="D2142" s="203" t="s">
        <v>30190</v>
      </c>
    </row>
    <row r="2143" spans="1:4" x14ac:dyDescent="0.3">
      <c r="A2143" s="211">
        <v>2142</v>
      </c>
      <c r="B2143" s="203" t="s">
        <v>30191</v>
      </c>
      <c r="C2143" s="203" t="s">
        <v>30133</v>
      </c>
      <c r="D2143" s="203" t="s">
        <v>30192</v>
      </c>
    </row>
    <row r="2144" spans="1:4" x14ac:dyDescent="0.3">
      <c r="A2144" s="211">
        <v>2143</v>
      </c>
      <c r="B2144" s="203" t="s">
        <v>30193</v>
      </c>
      <c r="C2144" s="203" t="s">
        <v>30133</v>
      </c>
      <c r="D2144" s="203" t="s">
        <v>30192</v>
      </c>
    </row>
    <row r="2145" spans="1:4" x14ac:dyDescent="0.3">
      <c r="A2145" s="211">
        <v>2144</v>
      </c>
      <c r="B2145" s="203" t="s">
        <v>30194</v>
      </c>
      <c r="C2145" s="203" t="s">
        <v>30133</v>
      </c>
      <c r="D2145" s="203" t="s">
        <v>444</v>
      </c>
    </row>
    <row r="2146" spans="1:4" x14ac:dyDescent="0.3">
      <c r="A2146" s="211">
        <v>2145</v>
      </c>
      <c r="B2146" s="203" t="s">
        <v>30195</v>
      </c>
      <c r="C2146" s="203" t="s">
        <v>30133</v>
      </c>
      <c r="D2146" s="203" t="s">
        <v>30196</v>
      </c>
    </row>
    <row r="2147" spans="1:4" x14ac:dyDescent="0.3">
      <c r="A2147" s="211">
        <v>2146</v>
      </c>
      <c r="B2147" s="203" t="s">
        <v>30197</v>
      </c>
      <c r="C2147" s="203" t="s">
        <v>30133</v>
      </c>
      <c r="D2147" s="203" t="s">
        <v>30139</v>
      </c>
    </row>
    <row r="2148" spans="1:4" x14ac:dyDescent="0.3">
      <c r="A2148" s="211">
        <v>2147</v>
      </c>
      <c r="B2148" s="203" t="s">
        <v>30198</v>
      </c>
      <c r="C2148" s="203" t="s">
        <v>30133</v>
      </c>
      <c r="D2148" s="203" t="s">
        <v>30139</v>
      </c>
    </row>
    <row r="2149" spans="1:4" x14ac:dyDescent="0.3">
      <c r="A2149" s="211">
        <v>2148</v>
      </c>
      <c r="B2149" s="203" t="s">
        <v>30199</v>
      </c>
      <c r="C2149" s="203" t="s">
        <v>30133</v>
      </c>
      <c r="D2149" s="203" t="s">
        <v>30139</v>
      </c>
    </row>
    <row r="2150" spans="1:4" x14ac:dyDescent="0.3">
      <c r="A2150" s="211">
        <v>2149</v>
      </c>
      <c r="B2150" s="203" t="s">
        <v>30200</v>
      </c>
      <c r="C2150" s="203" t="s">
        <v>30133</v>
      </c>
      <c r="D2150" s="203" t="s">
        <v>30139</v>
      </c>
    </row>
    <row r="2151" spans="1:4" x14ac:dyDescent="0.3">
      <c r="A2151" s="211">
        <v>2150</v>
      </c>
      <c r="B2151" s="203" t="s">
        <v>30201</v>
      </c>
      <c r="C2151" s="203" t="s">
        <v>30133</v>
      </c>
      <c r="D2151" s="203" t="s">
        <v>7566</v>
      </c>
    </row>
    <row r="2152" spans="1:4" x14ac:dyDescent="0.3">
      <c r="A2152" s="211">
        <v>2151</v>
      </c>
      <c r="B2152" s="203" t="s">
        <v>30202</v>
      </c>
      <c r="C2152" s="203" t="s">
        <v>30133</v>
      </c>
      <c r="D2152" s="203" t="s">
        <v>30139</v>
      </c>
    </row>
    <row r="2153" spans="1:4" x14ac:dyDescent="0.3">
      <c r="A2153" s="211">
        <v>2152</v>
      </c>
      <c r="B2153" s="203" t="s">
        <v>30203</v>
      </c>
      <c r="C2153" s="203" t="s">
        <v>30133</v>
      </c>
      <c r="D2153" s="203" t="s">
        <v>7566</v>
      </c>
    </row>
    <row r="2154" spans="1:4" x14ac:dyDescent="0.3">
      <c r="A2154" s="211">
        <v>2153</v>
      </c>
      <c r="B2154" s="203" t="s">
        <v>30204</v>
      </c>
      <c r="C2154" s="203" t="s">
        <v>30133</v>
      </c>
      <c r="D2154" s="203" t="s">
        <v>7566</v>
      </c>
    </row>
    <row r="2155" spans="1:4" x14ac:dyDescent="0.3">
      <c r="A2155" s="211">
        <v>2154</v>
      </c>
      <c r="B2155" s="203" t="s">
        <v>30205</v>
      </c>
      <c r="C2155" s="203" t="s">
        <v>30133</v>
      </c>
      <c r="D2155" s="203" t="s">
        <v>30206</v>
      </c>
    </row>
    <row r="2156" spans="1:4" x14ac:dyDescent="0.3">
      <c r="A2156" s="211">
        <v>2155</v>
      </c>
      <c r="B2156" s="203" t="s">
        <v>30207</v>
      </c>
      <c r="C2156" s="203" t="s">
        <v>30133</v>
      </c>
      <c r="D2156" s="203" t="s">
        <v>30208</v>
      </c>
    </row>
    <row r="2157" spans="1:4" x14ac:dyDescent="0.3">
      <c r="A2157" s="211">
        <v>2156</v>
      </c>
      <c r="B2157" s="203" t="s">
        <v>30209</v>
      </c>
      <c r="C2157" s="203" t="s">
        <v>30133</v>
      </c>
      <c r="D2157" s="203" t="s">
        <v>30208</v>
      </c>
    </row>
    <row r="2158" spans="1:4" x14ac:dyDescent="0.3">
      <c r="A2158" s="211">
        <v>2157</v>
      </c>
      <c r="B2158" s="203" t="s">
        <v>30210</v>
      </c>
      <c r="C2158" s="203" t="s">
        <v>30133</v>
      </c>
      <c r="D2158" s="203" t="s">
        <v>30208</v>
      </c>
    </row>
    <row r="2159" spans="1:4" x14ac:dyDescent="0.3">
      <c r="A2159" s="211">
        <v>2158</v>
      </c>
      <c r="B2159" s="203" t="s">
        <v>30211</v>
      </c>
      <c r="C2159" s="203" t="s">
        <v>30133</v>
      </c>
      <c r="D2159" s="203" t="s">
        <v>30208</v>
      </c>
    </row>
    <row r="2160" spans="1:4" x14ac:dyDescent="0.3">
      <c r="A2160" s="211">
        <v>2159</v>
      </c>
      <c r="B2160" s="203" t="s">
        <v>30212</v>
      </c>
      <c r="C2160" s="203" t="s">
        <v>30133</v>
      </c>
      <c r="D2160" s="203" t="s">
        <v>30208</v>
      </c>
    </row>
    <row r="2161" spans="1:4" x14ac:dyDescent="0.3">
      <c r="A2161" s="211">
        <v>2160</v>
      </c>
      <c r="B2161" s="203" t="s">
        <v>30213</v>
      </c>
      <c r="C2161" s="203" t="s">
        <v>30133</v>
      </c>
      <c r="D2161" s="203" t="s">
        <v>30208</v>
      </c>
    </row>
    <row r="2162" spans="1:4" x14ac:dyDescent="0.3">
      <c r="A2162" s="211">
        <v>2161</v>
      </c>
      <c r="B2162" s="203" t="s">
        <v>30214</v>
      </c>
      <c r="C2162" s="203" t="s">
        <v>30133</v>
      </c>
      <c r="D2162" s="203" t="s">
        <v>30208</v>
      </c>
    </row>
    <row r="2163" spans="1:4" x14ac:dyDescent="0.3">
      <c r="A2163" s="211">
        <v>2162</v>
      </c>
      <c r="B2163" s="203" t="s">
        <v>30215</v>
      </c>
      <c r="C2163" s="203" t="s">
        <v>30133</v>
      </c>
      <c r="D2163" s="203" t="s">
        <v>30208</v>
      </c>
    </row>
    <row r="2164" spans="1:4" x14ac:dyDescent="0.3">
      <c r="A2164" s="211">
        <v>2163</v>
      </c>
      <c r="B2164" s="203" t="s">
        <v>30216</v>
      </c>
      <c r="C2164" s="203" t="s">
        <v>30133</v>
      </c>
      <c r="D2164" s="203" t="s">
        <v>30217</v>
      </c>
    </row>
    <row r="2165" spans="1:4" x14ac:dyDescent="0.3">
      <c r="A2165" s="211">
        <v>2164</v>
      </c>
      <c r="B2165" s="203" t="s">
        <v>30218</v>
      </c>
      <c r="C2165" s="203" t="s">
        <v>30133</v>
      </c>
      <c r="D2165" s="203" t="s">
        <v>30217</v>
      </c>
    </row>
    <row r="2166" spans="1:4" x14ac:dyDescent="0.3">
      <c r="A2166" s="211">
        <v>2165</v>
      </c>
      <c r="B2166" s="203" t="s">
        <v>30219</v>
      </c>
      <c r="C2166" s="203" t="s">
        <v>30133</v>
      </c>
      <c r="D2166" s="203" t="s">
        <v>30220</v>
      </c>
    </row>
    <row r="2167" spans="1:4" x14ac:dyDescent="0.3">
      <c r="A2167" s="211">
        <v>2166</v>
      </c>
      <c r="B2167" s="203" t="s">
        <v>30221</v>
      </c>
      <c r="C2167" s="203" t="s">
        <v>30133</v>
      </c>
      <c r="D2167" s="203" t="s">
        <v>24450</v>
      </c>
    </row>
    <row r="2168" spans="1:4" x14ac:dyDescent="0.3">
      <c r="A2168" s="211">
        <v>2167</v>
      </c>
      <c r="B2168" s="203" t="s">
        <v>30222</v>
      </c>
      <c r="C2168" s="203" t="s">
        <v>30133</v>
      </c>
      <c r="D2168" s="203" t="s">
        <v>30223</v>
      </c>
    </row>
    <row r="2169" spans="1:4" x14ac:dyDescent="0.3">
      <c r="A2169" s="211">
        <v>2168</v>
      </c>
      <c r="B2169" s="203" t="s">
        <v>30224</v>
      </c>
      <c r="C2169" s="203" t="s">
        <v>30133</v>
      </c>
      <c r="D2169" s="203" t="s">
        <v>30225</v>
      </c>
    </row>
    <row r="2170" spans="1:4" x14ac:dyDescent="0.3">
      <c r="A2170" s="211">
        <v>2169</v>
      </c>
      <c r="B2170" s="203" t="s">
        <v>30226</v>
      </c>
      <c r="C2170" s="203" t="s">
        <v>30133</v>
      </c>
      <c r="D2170" s="203" t="s">
        <v>30227</v>
      </c>
    </row>
    <row r="2171" spans="1:4" x14ac:dyDescent="0.3">
      <c r="A2171" s="211">
        <v>2170</v>
      </c>
      <c r="B2171" s="203" t="s">
        <v>30228</v>
      </c>
      <c r="C2171" s="203" t="s">
        <v>30133</v>
      </c>
      <c r="D2171" s="203" t="s">
        <v>30227</v>
      </c>
    </row>
    <row r="2172" spans="1:4" x14ac:dyDescent="0.3">
      <c r="A2172" s="211">
        <v>2171</v>
      </c>
      <c r="B2172" s="203" t="s">
        <v>30229</v>
      </c>
      <c r="C2172" s="203" t="s">
        <v>30133</v>
      </c>
      <c r="D2172" s="203" t="s">
        <v>30227</v>
      </c>
    </row>
    <row r="2173" spans="1:4" x14ac:dyDescent="0.3">
      <c r="A2173" s="211">
        <v>2172</v>
      </c>
      <c r="B2173" s="203" t="s">
        <v>30230</v>
      </c>
      <c r="C2173" s="203" t="s">
        <v>30133</v>
      </c>
      <c r="D2173" s="203" t="s">
        <v>30231</v>
      </c>
    </row>
    <row r="2174" spans="1:4" x14ac:dyDescent="0.3">
      <c r="A2174" s="211">
        <v>2173</v>
      </c>
      <c r="B2174" s="203" t="s">
        <v>30232</v>
      </c>
      <c r="C2174" s="203" t="s">
        <v>30133</v>
      </c>
      <c r="D2174" s="203" t="s">
        <v>30231</v>
      </c>
    </row>
    <row r="2175" spans="1:4" x14ac:dyDescent="0.3">
      <c r="A2175" s="211">
        <v>2174</v>
      </c>
      <c r="B2175" s="203" t="s">
        <v>30233</v>
      </c>
      <c r="C2175" s="203" t="s">
        <v>30133</v>
      </c>
      <c r="D2175" s="203" t="s">
        <v>30234</v>
      </c>
    </row>
    <row r="2176" spans="1:4" x14ac:dyDescent="0.3">
      <c r="A2176" s="211">
        <v>2175</v>
      </c>
      <c r="B2176" s="203" t="s">
        <v>30235</v>
      </c>
      <c r="C2176" s="203" t="s">
        <v>30133</v>
      </c>
      <c r="D2176" s="203" t="s">
        <v>30234</v>
      </c>
    </row>
    <row r="2177" spans="1:4" x14ac:dyDescent="0.3">
      <c r="A2177" s="211">
        <v>2176</v>
      </c>
      <c r="B2177" s="203" t="s">
        <v>30236</v>
      </c>
      <c r="C2177" s="203" t="s">
        <v>30133</v>
      </c>
      <c r="D2177" s="203" t="s">
        <v>30237</v>
      </c>
    </row>
    <row r="2178" spans="1:4" x14ac:dyDescent="0.3">
      <c r="A2178" s="211">
        <v>2177</v>
      </c>
      <c r="B2178" s="203" t="s">
        <v>30238</v>
      </c>
      <c r="C2178" s="203" t="s">
        <v>30133</v>
      </c>
      <c r="D2178" s="203" t="s">
        <v>30237</v>
      </c>
    </row>
    <row r="2179" spans="1:4" x14ac:dyDescent="0.3">
      <c r="A2179" s="211">
        <v>2178</v>
      </c>
      <c r="B2179" s="203" t="s">
        <v>30239</v>
      </c>
      <c r="C2179" s="203" t="s">
        <v>30133</v>
      </c>
      <c r="D2179" s="203" t="s">
        <v>575</v>
      </c>
    </row>
    <row r="2180" spans="1:4" x14ac:dyDescent="0.3">
      <c r="A2180" s="211">
        <v>2179</v>
      </c>
      <c r="B2180" s="203" t="s">
        <v>30240</v>
      </c>
      <c r="C2180" s="203" t="s">
        <v>30133</v>
      </c>
      <c r="D2180" s="203" t="s">
        <v>8499</v>
      </c>
    </row>
    <row r="2181" spans="1:4" x14ac:dyDescent="0.3">
      <c r="A2181" s="211">
        <v>2180</v>
      </c>
      <c r="B2181" s="203" t="s">
        <v>30241</v>
      </c>
      <c r="C2181" s="203" t="s">
        <v>30133</v>
      </c>
      <c r="D2181" s="203" t="s">
        <v>30242</v>
      </c>
    </row>
    <row r="2182" spans="1:4" x14ac:dyDescent="0.3">
      <c r="A2182" s="211">
        <v>2181</v>
      </c>
      <c r="B2182" s="203" t="s">
        <v>30243</v>
      </c>
      <c r="C2182" s="203" t="s">
        <v>30133</v>
      </c>
      <c r="D2182" s="203" t="s">
        <v>30244</v>
      </c>
    </row>
    <row r="2183" spans="1:4" x14ac:dyDescent="0.3">
      <c r="A2183" s="211">
        <v>2182</v>
      </c>
      <c r="B2183" s="203" t="s">
        <v>30245</v>
      </c>
      <c r="C2183" s="203" t="s">
        <v>30133</v>
      </c>
      <c r="D2183" s="203" t="s">
        <v>30246</v>
      </c>
    </row>
    <row r="2184" spans="1:4" x14ac:dyDescent="0.3">
      <c r="A2184" s="211">
        <v>2183</v>
      </c>
      <c r="B2184" s="203" t="s">
        <v>30247</v>
      </c>
      <c r="C2184" s="203" t="s">
        <v>30133</v>
      </c>
      <c r="D2184" s="203" t="s">
        <v>30246</v>
      </c>
    </row>
    <row r="2185" spans="1:4" x14ac:dyDescent="0.3">
      <c r="A2185" s="211">
        <v>2184</v>
      </c>
      <c r="B2185" s="203" t="s">
        <v>30248</v>
      </c>
      <c r="C2185" s="203" t="s">
        <v>30133</v>
      </c>
      <c r="D2185" s="203" t="s">
        <v>30249</v>
      </c>
    </row>
    <row r="2186" spans="1:4" x14ac:dyDescent="0.3">
      <c r="A2186" s="211">
        <v>2185</v>
      </c>
      <c r="B2186" s="203" t="s">
        <v>30250</v>
      </c>
      <c r="C2186" s="203" t="s">
        <v>30133</v>
      </c>
      <c r="D2186" s="203" t="s">
        <v>245</v>
      </c>
    </row>
    <row r="2187" spans="1:4" x14ac:dyDescent="0.3">
      <c r="A2187" s="211">
        <v>2186</v>
      </c>
      <c r="B2187" s="203" t="s">
        <v>30251</v>
      </c>
      <c r="C2187" s="203" t="s">
        <v>30133</v>
      </c>
      <c r="D2187" s="203" t="s">
        <v>245</v>
      </c>
    </row>
    <row r="2188" spans="1:4" x14ac:dyDescent="0.3">
      <c r="A2188" s="211">
        <v>2187</v>
      </c>
      <c r="B2188" s="203" t="s">
        <v>30252</v>
      </c>
      <c r="C2188" s="203" t="s">
        <v>30133</v>
      </c>
      <c r="D2188" s="203" t="s">
        <v>8607</v>
      </c>
    </row>
    <row r="2189" spans="1:4" x14ac:dyDescent="0.3">
      <c r="A2189" s="211">
        <v>2188</v>
      </c>
      <c r="B2189" s="203" t="s">
        <v>30253</v>
      </c>
      <c r="C2189" s="203" t="s">
        <v>30133</v>
      </c>
      <c r="D2189" s="203" t="s">
        <v>8607</v>
      </c>
    </row>
    <row r="2190" spans="1:4" x14ac:dyDescent="0.3">
      <c r="A2190" s="211">
        <v>2189</v>
      </c>
      <c r="B2190" s="203" t="s">
        <v>30254</v>
      </c>
      <c r="C2190" s="203" t="s">
        <v>30133</v>
      </c>
      <c r="D2190" s="203" t="s">
        <v>30255</v>
      </c>
    </row>
    <row r="2191" spans="1:4" x14ac:dyDescent="0.3">
      <c r="A2191" s="211">
        <v>2190</v>
      </c>
      <c r="B2191" s="203" t="s">
        <v>30256</v>
      </c>
      <c r="C2191" s="203" t="s">
        <v>30133</v>
      </c>
      <c r="D2191" s="203" t="s">
        <v>30257</v>
      </c>
    </row>
    <row r="2192" spans="1:4" x14ac:dyDescent="0.3">
      <c r="A2192" s="211">
        <v>2191</v>
      </c>
      <c r="B2192" s="203" t="s">
        <v>30258</v>
      </c>
      <c r="C2192" s="203" t="s">
        <v>30133</v>
      </c>
      <c r="D2192" s="203" t="s">
        <v>30244</v>
      </c>
    </row>
    <row r="2193" spans="1:4" x14ac:dyDescent="0.3">
      <c r="A2193" s="211">
        <v>2192</v>
      </c>
      <c r="B2193" s="203" t="s">
        <v>30259</v>
      </c>
      <c r="C2193" s="203" t="s">
        <v>30133</v>
      </c>
      <c r="D2193" s="203" t="s">
        <v>30244</v>
      </c>
    </row>
    <row r="2194" spans="1:4" x14ac:dyDescent="0.3">
      <c r="A2194" s="211">
        <v>2193</v>
      </c>
      <c r="B2194" s="203" t="s">
        <v>30260</v>
      </c>
      <c r="C2194" s="203" t="s">
        <v>30133</v>
      </c>
      <c r="D2194" s="203" t="s">
        <v>30257</v>
      </c>
    </row>
    <row r="2195" spans="1:4" x14ac:dyDescent="0.3">
      <c r="A2195" s="211">
        <v>2194</v>
      </c>
      <c r="B2195" s="203" t="s">
        <v>30261</v>
      </c>
      <c r="C2195" s="203" t="s">
        <v>30133</v>
      </c>
      <c r="D2195" s="203" t="s">
        <v>30262</v>
      </c>
    </row>
    <row r="2196" spans="1:4" x14ac:dyDescent="0.3">
      <c r="A2196" s="211">
        <v>2195</v>
      </c>
      <c r="B2196" s="203" t="s">
        <v>30263</v>
      </c>
      <c r="C2196" s="203" t="s">
        <v>30133</v>
      </c>
      <c r="D2196" s="203" t="s">
        <v>30264</v>
      </c>
    </row>
    <row r="2197" spans="1:4" x14ac:dyDescent="0.3">
      <c r="A2197" s="211">
        <v>2196</v>
      </c>
      <c r="B2197" s="203" t="s">
        <v>30265</v>
      </c>
      <c r="C2197" s="203" t="s">
        <v>30133</v>
      </c>
      <c r="D2197" s="203" t="s">
        <v>30266</v>
      </c>
    </row>
    <row r="2198" spans="1:4" x14ac:dyDescent="0.3">
      <c r="A2198" s="211">
        <v>2197</v>
      </c>
      <c r="B2198" s="203" t="s">
        <v>30267</v>
      </c>
      <c r="C2198" s="203" t="s">
        <v>30133</v>
      </c>
      <c r="D2198" s="203" t="s">
        <v>30266</v>
      </c>
    </row>
    <row r="2199" spans="1:4" x14ac:dyDescent="0.3">
      <c r="A2199" s="211">
        <v>2198</v>
      </c>
      <c r="B2199" s="203" t="s">
        <v>30268</v>
      </c>
      <c r="C2199" s="203" t="s">
        <v>30133</v>
      </c>
      <c r="D2199" s="203" t="s">
        <v>30269</v>
      </c>
    </row>
    <row r="2200" spans="1:4" x14ac:dyDescent="0.3">
      <c r="A2200" s="211">
        <v>2199</v>
      </c>
      <c r="B2200" s="203" t="s">
        <v>30270</v>
      </c>
      <c r="C2200" s="203" t="s">
        <v>30133</v>
      </c>
      <c r="D2200" s="203" t="s">
        <v>30269</v>
      </c>
    </row>
    <row r="2201" spans="1:4" x14ac:dyDescent="0.3">
      <c r="A2201" s="211">
        <v>2200</v>
      </c>
      <c r="B2201" s="203" t="s">
        <v>30271</v>
      </c>
      <c r="C2201" s="203" t="s">
        <v>30133</v>
      </c>
      <c r="D2201" s="203" t="s">
        <v>30272</v>
      </c>
    </row>
    <row r="2202" spans="1:4" x14ac:dyDescent="0.3">
      <c r="A2202" s="211">
        <v>2201</v>
      </c>
      <c r="B2202" s="203" t="s">
        <v>30273</v>
      </c>
      <c r="C2202" s="203" t="s">
        <v>30133</v>
      </c>
      <c r="D2202" s="203" t="s">
        <v>30272</v>
      </c>
    </row>
    <row r="2203" spans="1:4" x14ac:dyDescent="0.3">
      <c r="A2203" s="211">
        <v>2202</v>
      </c>
      <c r="B2203" s="203" t="s">
        <v>30274</v>
      </c>
      <c r="C2203" s="203" t="s">
        <v>30133</v>
      </c>
      <c r="D2203" s="203" t="s">
        <v>30272</v>
      </c>
    </row>
    <row r="2204" spans="1:4" x14ac:dyDescent="0.3">
      <c r="A2204" s="211">
        <v>2203</v>
      </c>
      <c r="B2204" s="203" t="s">
        <v>30275</v>
      </c>
      <c r="C2204" s="203" t="s">
        <v>30133</v>
      </c>
      <c r="D2204" s="203" t="s">
        <v>30272</v>
      </c>
    </row>
    <row r="2205" spans="1:4" x14ac:dyDescent="0.3">
      <c r="A2205" s="211">
        <v>2204</v>
      </c>
      <c r="B2205" s="203" t="s">
        <v>30276</v>
      </c>
      <c r="C2205" s="203" t="s">
        <v>30133</v>
      </c>
      <c r="D2205" s="203" t="s">
        <v>30208</v>
      </c>
    </row>
    <row r="2206" spans="1:4" x14ac:dyDescent="0.3">
      <c r="A2206" s="211">
        <v>2205</v>
      </c>
      <c r="B2206" s="203" t="s">
        <v>27353</v>
      </c>
      <c r="C2206" s="203" t="s">
        <v>30133</v>
      </c>
      <c r="D2206" s="203" t="s">
        <v>27355</v>
      </c>
    </row>
    <row r="2207" spans="1:4" x14ac:dyDescent="0.3">
      <c r="A2207" s="211">
        <v>2206</v>
      </c>
      <c r="B2207" s="203" t="s">
        <v>30277</v>
      </c>
      <c r="C2207" s="203" t="s">
        <v>30133</v>
      </c>
      <c r="D2207" s="203" t="s">
        <v>3981</v>
      </c>
    </row>
    <row r="2208" spans="1:4" x14ac:dyDescent="0.3">
      <c r="A2208" s="211">
        <v>2207</v>
      </c>
      <c r="B2208" s="203" t="s">
        <v>20315</v>
      </c>
      <c r="C2208" s="203" t="s">
        <v>30133</v>
      </c>
      <c r="D2208" s="203" t="s">
        <v>30278</v>
      </c>
    </row>
    <row r="2209" spans="1:4" x14ac:dyDescent="0.3">
      <c r="A2209" s="211">
        <v>2208</v>
      </c>
      <c r="B2209" s="203" t="s">
        <v>30279</v>
      </c>
      <c r="C2209" s="203" t="s">
        <v>30133</v>
      </c>
      <c r="D2209" s="203" t="s">
        <v>30280</v>
      </c>
    </row>
    <row r="2210" spans="1:4" x14ac:dyDescent="0.3">
      <c r="A2210" s="211">
        <v>2209</v>
      </c>
      <c r="B2210" s="203" t="s">
        <v>30281</v>
      </c>
      <c r="C2210" s="203" t="s">
        <v>30133</v>
      </c>
      <c r="D2210" s="203" t="s">
        <v>30280</v>
      </c>
    </row>
    <row r="2211" spans="1:4" x14ac:dyDescent="0.3">
      <c r="A2211" s="211">
        <v>2210</v>
      </c>
      <c r="B2211" s="203" t="s">
        <v>30282</v>
      </c>
      <c r="C2211" s="203" t="s">
        <v>30133</v>
      </c>
      <c r="D2211" s="203" t="s">
        <v>30283</v>
      </c>
    </row>
    <row r="2212" spans="1:4" x14ac:dyDescent="0.3">
      <c r="A2212" s="211">
        <v>2211</v>
      </c>
      <c r="B2212" s="203" t="s">
        <v>30284</v>
      </c>
      <c r="C2212" s="203" t="s">
        <v>30133</v>
      </c>
      <c r="D2212" s="203" t="s">
        <v>30285</v>
      </c>
    </row>
    <row r="2213" spans="1:4" x14ac:dyDescent="0.3">
      <c r="A2213" s="211">
        <v>2212</v>
      </c>
      <c r="B2213" s="203" t="s">
        <v>30286</v>
      </c>
      <c r="C2213" s="203" t="s">
        <v>30133</v>
      </c>
      <c r="D2213" s="203" t="s">
        <v>30285</v>
      </c>
    </row>
    <row r="2214" spans="1:4" x14ac:dyDescent="0.3">
      <c r="A2214" s="211">
        <v>2213</v>
      </c>
      <c r="B2214" s="203" t="s">
        <v>30287</v>
      </c>
      <c r="C2214" s="203" t="s">
        <v>30133</v>
      </c>
      <c r="D2214" s="203" t="s">
        <v>30288</v>
      </c>
    </row>
    <row r="2215" spans="1:4" x14ac:dyDescent="0.3">
      <c r="A2215" s="211">
        <v>2214</v>
      </c>
      <c r="B2215" s="203" t="s">
        <v>30289</v>
      </c>
      <c r="C2215" s="203" t="s">
        <v>30290</v>
      </c>
      <c r="D2215" s="203" t="s">
        <v>30291</v>
      </c>
    </row>
    <row r="2216" spans="1:4" x14ac:dyDescent="0.3">
      <c r="A2216" s="211">
        <v>2215</v>
      </c>
      <c r="B2216" s="203" t="s">
        <v>30292</v>
      </c>
      <c r="C2216" s="203" t="s">
        <v>30290</v>
      </c>
      <c r="D2216" s="203" t="s">
        <v>30293</v>
      </c>
    </row>
    <row r="2217" spans="1:4" x14ac:dyDescent="0.3">
      <c r="A2217" s="211">
        <v>2216</v>
      </c>
      <c r="B2217" s="203" t="s">
        <v>30294</v>
      </c>
      <c r="C2217" s="203" t="s">
        <v>30290</v>
      </c>
      <c r="D2217" s="203" t="s">
        <v>6607</v>
      </c>
    </row>
    <row r="2218" spans="1:4" x14ac:dyDescent="0.3">
      <c r="A2218" s="211">
        <v>2217</v>
      </c>
      <c r="B2218" s="203" t="s">
        <v>30295</v>
      </c>
      <c r="C2218" s="203" t="s">
        <v>30290</v>
      </c>
      <c r="D2218" s="203" t="s">
        <v>6607</v>
      </c>
    </row>
    <row r="2219" spans="1:4" x14ac:dyDescent="0.3">
      <c r="A2219" s="211">
        <v>2218</v>
      </c>
      <c r="B2219" s="203" t="s">
        <v>30296</v>
      </c>
      <c r="C2219" s="203" t="s">
        <v>30290</v>
      </c>
      <c r="D2219" s="203" t="s">
        <v>30297</v>
      </c>
    </row>
    <row r="2220" spans="1:4" x14ac:dyDescent="0.3">
      <c r="A2220" s="211">
        <v>2219</v>
      </c>
      <c r="B2220" s="203" t="s">
        <v>30298</v>
      </c>
      <c r="C2220" s="203" t="s">
        <v>30290</v>
      </c>
      <c r="D2220" s="203" t="s">
        <v>30299</v>
      </c>
    </row>
    <row r="2221" spans="1:4" x14ac:dyDescent="0.3">
      <c r="A2221" s="211">
        <v>2220</v>
      </c>
      <c r="B2221" s="203" t="s">
        <v>30300</v>
      </c>
      <c r="C2221" s="203" t="s">
        <v>30290</v>
      </c>
      <c r="D2221" s="203" t="s">
        <v>30299</v>
      </c>
    </row>
    <row r="2222" spans="1:4" x14ac:dyDescent="0.3">
      <c r="A2222" s="211">
        <v>2221</v>
      </c>
      <c r="B2222" s="203" t="s">
        <v>30301</v>
      </c>
      <c r="C2222" s="203" t="s">
        <v>30290</v>
      </c>
      <c r="D2222" s="203" t="s">
        <v>30299</v>
      </c>
    </row>
    <row r="2223" spans="1:4" x14ac:dyDescent="0.3">
      <c r="A2223" s="211">
        <v>2222</v>
      </c>
      <c r="B2223" s="203" t="s">
        <v>30302</v>
      </c>
      <c r="C2223" s="203" t="s">
        <v>30290</v>
      </c>
      <c r="D2223" s="203" t="s">
        <v>30303</v>
      </c>
    </row>
    <row r="2224" spans="1:4" x14ac:dyDescent="0.3">
      <c r="A2224" s="211">
        <v>2223</v>
      </c>
      <c r="B2224" s="203" t="s">
        <v>30304</v>
      </c>
      <c r="C2224" s="203" t="s">
        <v>30290</v>
      </c>
      <c r="D2224" s="203" t="s">
        <v>30305</v>
      </c>
    </row>
    <row r="2225" spans="1:4" x14ac:dyDescent="0.3">
      <c r="A2225" s="211">
        <v>2224</v>
      </c>
      <c r="B2225" s="203" t="s">
        <v>30306</v>
      </c>
      <c r="C2225" s="203" t="s">
        <v>30290</v>
      </c>
      <c r="D2225" s="203" t="s">
        <v>30305</v>
      </c>
    </row>
    <row r="2226" spans="1:4" x14ac:dyDescent="0.3">
      <c r="A2226" s="211">
        <v>2225</v>
      </c>
      <c r="B2226" s="203" t="s">
        <v>30307</v>
      </c>
      <c r="C2226" s="203" t="s">
        <v>30290</v>
      </c>
      <c r="D2226" s="203" t="s">
        <v>30308</v>
      </c>
    </row>
    <row r="2227" spans="1:4" x14ac:dyDescent="0.3">
      <c r="A2227" s="211">
        <v>2226</v>
      </c>
      <c r="B2227" s="203" t="s">
        <v>30309</v>
      </c>
      <c r="C2227" s="203" t="s">
        <v>30290</v>
      </c>
      <c r="D2227" s="203" t="s">
        <v>30310</v>
      </c>
    </row>
    <row r="2228" spans="1:4" x14ac:dyDescent="0.3">
      <c r="A2228" s="211">
        <v>2227</v>
      </c>
      <c r="B2228" s="203" t="s">
        <v>30311</v>
      </c>
      <c r="C2228" s="203" t="s">
        <v>30290</v>
      </c>
      <c r="D2228" s="203" t="s">
        <v>30312</v>
      </c>
    </row>
    <row r="2229" spans="1:4" x14ac:dyDescent="0.3">
      <c r="A2229" s="211">
        <v>2228</v>
      </c>
      <c r="B2229" s="203" t="s">
        <v>30313</v>
      </c>
      <c r="C2229" s="203" t="s">
        <v>30290</v>
      </c>
      <c r="D2229" s="203" t="s">
        <v>30314</v>
      </c>
    </row>
    <row r="2230" spans="1:4" x14ac:dyDescent="0.3">
      <c r="A2230" s="211">
        <v>2229</v>
      </c>
      <c r="B2230" s="203" t="s">
        <v>30315</v>
      </c>
      <c r="C2230" s="203" t="s">
        <v>30290</v>
      </c>
      <c r="D2230" s="203" t="s">
        <v>26573</v>
      </c>
    </row>
    <row r="2231" spans="1:4" x14ac:dyDescent="0.3">
      <c r="A2231" s="211">
        <v>2230</v>
      </c>
      <c r="B2231" s="203" t="s">
        <v>30316</v>
      </c>
      <c r="C2231" s="203" t="s">
        <v>30290</v>
      </c>
      <c r="D2231" s="203" t="s">
        <v>26573</v>
      </c>
    </row>
    <row r="2232" spans="1:4" x14ac:dyDescent="0.3">
      <c r="A2232" s="211">
        <v>2231</v>
      </c>
      <c r="B2232" s="203" t="s">
        <v>30317</v>
      </c>
      <c r="C2232" s="203" t="s">
        <v>30290</v>
      </c>
      <c r="D2232" s="203" t="s">
        <v>30318</v>
      </c>
    </row>
    <row r="2233" spans="1:4" x14ac:dyDescent="0.3">
      <c r="A2233" s="211">
        <v>2232</v>
      </c>
      <c r="B2233" s="203" t="s">
        <v>30319</v>
      </c>
      <c r="C2233" s="203" t="s">
        <v>30290</v>
      </c>
      <c r="D2233" s="203" t="s">
        <v>30318</v>
      </c>
    </row>
    <row r="2234" spans="1:4" x14ac:dyDescent="0.3">
      <c r="A2234" s="211">
        <v>2233</v>
      </c>
      <c r="B2234" s="203" t="s">
        <v>30320</v>
      </c>
      <c r="C2234" s="203" t="s">
        <v>30290</v>
      </c>
      <c r="D2234" s="203" t="s">
        <v>28952</v>
      </c>
    </row>
    <row r="2235" spans="1:4" x14ac:dyDescent="0.3">
      <c r="A2235" s="211">
        <v>2234</v>
      </c>
      <c r="B2235" s="203" t="s">
        <v>30321</v>
      </c>
      <c r="C2235" s="203" t="s">
        <v>30290</v>
      </c>
      <c r="D2235" s="203" t="s">
        <v>30322</v>
      </c>
    </row>
    <row r="2236" spans="1:4" x14ac:dyDescent="0.3">
      <c r="A2236" s="211">
        <v>2235</v>
      </c>
      <c r="B2236" s="203" t="s">
        <v>30323</v>
      </c>
      <c r="C2236" s="203" t="s">
        <v>30290</v>
      </c>
      <c r="D2236" s="203" t="s">
        <v>30322</v>
      </c>
    </row>
    <row r="2237" spans="1:4" x14ac:dyDescent="0.3">
      <c r="A2237" s="211">
        <v>2236</v>
      </c>
      <c r="B2237" s="203" t="s">
        <v>30324</v>
      </c>
      <c r="C2237" s="203" t="s">
        <v>30290</v>
      </c>
      <c r="D2237" s="203" t="s">
        <v>30322</v>
      </c>
    </row>
    <row r="2238" spans="1:4" x14ac:dyDescent="0.3">
      <c r="A2238" s="211">
        <v>2237</v>
      </c>
      <c r="B2238" s="203" t="s">
        <v>30325</v>
      </c>
      <c r="C2238" s="203" t="s">
        <v>30290</v>
      </c>
      <c r="D2238" s="203" t="s">
        <v>30326</v>
      </c>
    </row>
    <row r="2239" spans="1:4" x14ac:dyDescent="0.3">
      <c r="A2239" s="211">
        <v>2238</v>
      </c>
      <c r="B2239" s="203" t="s">
        <v>30327</v>
      </c>
      <c r="C2239" s="203" t="s">
        <v>30290</v>
      </c>
      <c r="D2239" s="203" t="s">
        <v>6653</v>
      </c>
    </row>
    <row r="2240" spans="1:4" x14ac:dyDescent="0.3">
      <c r="A2240" s="211">
        <v>2239</v>
      </c>
      <c r="B2240" s="203" t="s">
        <v>30328</v>
      </c>
      <c r="C2240" s="203" t="s">
        <v>30290</v>
      </c>
      <c r="D2240" s="203" t="s">
        <v>4452</v>
      </c>
    </row>
    <row r="2241" spans="1:4" x14ac:dyDescent="0.3">
      <c r="A2241" s="211">
        <v>2240</v>
      </c>
      <c r="B2241" s="203" t="s">
        <v>30329</v>
      </c>
      <c r="C2241" s="203" t="s">
        <v>30290</v>
      </c>
      <c r="D2241" s="203" t="s">
        <v>6653</v>
      </c>
    </row>
    <row r="2242" spans="1:4" x14ac:dyDescent="0.3">
      <c r="A2242" s="211">
        <v>2241</v>
      </c>
      <c r="B2242" s="203" t="s">
        <v>30330</v>
      </c>
      <c r="C2242" s="203" t="s">
        <v>30290</v>
      </c>
      <c r="D2242" s="203" t="s">
        <v>4452</v>
      </c>
    </row>
    <row r="2243" spans="1:4" x14ac:dyDescent="0.3">
      <c r="A2243" s="211">
        <v>2242</v>
      </c>
      <c r="B2243" s="203" t="s">
        <v>30331</v>
      </c>
      <c r="C2243" s="203" t="s">
        <v>30290</v>
      </c>
      <c r="D2243" s="203" t="s">
        <v>30332</v>
      </c>
    </row>
    <row r="2244" spans="1:4" x14ac:dyDescent="0.3">
      <c r="A2244" s="211">
        <v>2243</v>
      </c>
      <c r="B2244" s="203" t="s">
        <v>30333</v>
      </c>
      <c r="C2244" s="203" t="s">
        <v>30290</v>
      </c>
      <c r="D2244" s="203" t="s">
        <v>30334</v>
      </c>
    </row>
    <row r="2245" spans="1:4" x14ac:dyDescent="0.3">
      <c r="A2245" s="211">
        <v>2244</v>
      </c>
      <c r="B2245" s="203" t="s">
        <v>30335</v>
      </c>
      <c r="C2245" s="203" t="s">
        <v>30290</v>
      </c>
      <c r="D2245" s="203" t="s">
        <v>30336</v>
      </c>
    </row>
    <row r="2246" spans="1:4" x14ac:dyDescent="0.3">
      <c r="A2246" s="211">
        <v>2245</v>
      </c>
      <c r="B2246" s="203" t="s">
        <v>30337</v>
      </c>
      <c r="C2246" s="203" t="s">
        <v>30290</v>
      </c>
      <c r="D2246" s="203" t="s">
        <v>26511</v>
      </c>
    </row>
    <row r="2247" spans="1:4" x14ac:dyDescent="0.3">
      <c r="A2247" s="211">
        <v>2246</v>
      </c>
      <c r="B2247" s="203" t="s">
        <v>30338</v>
      </c>
      <c r="C2247" s="203" t="s">
        <v>30290</v>
      </c>
      <c r="D2247" s="203" t="s">
        <v>26511</v>
      </c>
    </row>
    <row r="2248" spans="1:4" x14ac:dyDescent="0.3">
      <c r="A2248" s="211">
        <v>2247</v>
      </c>
      <c r="B2248" s="203" t="s">
        <v>30339</v>
      </c>
      <c r="C2248" s="203" t="s">
        <v>30290</v>
      </c>
      <c r="D2248" s="203" t="s">
        <v>26511</v>
      </c>
    </row>
    <row r="2249" spans="1:4" x14ac:dyDescent="0.3">
      <c r="A2249" s="211">
        <v>2248</v>
      </c>
      <c r="B2249" s="203" t="s">
        <v>30340</v>
      </c>
      <c r="C2249" s="203" t="s">
        <v>30290</v>
      </c>
      <c r="D2249" s="203" t="s">
        <v>26511</v>
      </c>
    </row>
    <row r="2250" spans="1:4" x14ac:dyDescent="0.3">
      <c r="A2250" s="211">
        <v>2249</v>
      </c>
      <c r="B2250" s="203" t="s">
        <v>30341</v>
      </c>
      <c r="C2250" s="203" t="s">
        <v>30290</v>
      </c>
      <c r="D2250" s="203" t="s">
        <v>30336</v>
      </c>
    </row>
    <row r="2251" spans="1:4" x14ac:dyDescent="0.3">
      <c r="A2251" s="211">
        <v>2250</v>
      </c>
      <c r="B2251" s="203" t="s">
        <v>30342</v>
      </c>
      <c r="C2251" s="203" t="s">
        <v>30290</v>
      </c>
      <c r="D2251" s="203" t="s">
        <v>30303</v>
      </c>
    </row>
    <row r="2252" spans="1:4" x14ac:dyDescent="0.3">
      <c r="A2252" s="211">
        <v>2251</v>
      </c>
      <c r="B2252" s="203" t="s">
        <v>30343</v>
      </c>
      <c r="C2252" s="203" t="s">
        <v>30290</v>
      </c>
      <c r="D2252" s="203" t="s">
        <v>30303</v>
      </c>
    </row>
    <row r="2253" spans="1:4" x14ac:dyDescent="0.3">
      <c r="A2253" s="211">
        <v>2252</v>
      </c>
      <c r="B2253" s="203" t="s">
        <v>30344</v>
      </c>
      <c r="C2253" s="203" t="s">
        <v>30290</v>
      </c>
      <c r="D2253" s="203" t="s">
        <v>30190</v>
      </c>
    </row>
    <row r="2254" spans="1:4" x14ac:dyDescent="0.3">
      <c r="A2254" s="211">
        <v>2253</v>
      </c>
      <c r="B2254" s="203" t="s">
        <v>30345</v>
      </c>
      <c r="C2254" s="203" t="s">
        <v>30290</v>
      </c>
      <c r="D2254" s="203" t="s">
        <v>27367</v>
      </c>
    </row>
    <row r="2255" spans="1:4" x14ac:dyDescent="0.3">
      <c r="A2255" s="211">
        <v>2254</v>
      </c>
      <c r="B2255" s="203" t="s">
        <v>30346</v>
      </c>
      <c r="C2255" s="203" t="s">
        <v>30290</v>
      </c>
      <c r="D2255" s="203" t="s">
        <v>506</v>
      </c>
    </row>
    <row r="2256" spans="1:4" x14ac:dyDescent="0.3">
      <c r="A2256" s="211">
        <v>2255</v>
      </c>
      <c r="B2256" s="203" t="s">
        <v>30347</v>
      </c>
      <c r="C2256" s="203" t="s">
        <v>30290</v>
      </c>
      <c r="D2256" s="203" t="s">
        <v>30348</v>
      </c>
    </row>
    <row r="2257" spans="1:4" x14ac:dyDescent="0.3">
      <c r="A2257" s="211">
        <v>2256</v>
      </c>
      <c r="B2257" s="203" t="s">
        <v>30349</v>
      </c>
      <c r="C2257" s="203" t="s">
        <v>30290</v>
      </c>
      <c r="D2257" s="203" t="s">
        <v>30350</v>
      </c>
    </row>
    <row r="2258" spans="1:4" x14ac:dyDescent="0.3">
      <c r="A2258" s="211">
        <v>2257</v>
      </c>
      <c r="B2258" s="203" t="s">
        <v>30351</v>
      </c>
      <c r="C2258" s="203" t="s">
        <v>30290</v>
      </c>
      <c r="D2258" s="203" t="s">
        <v>30352</v>
      </c>
    </row>
    <row r="2259" spans="1:4" x14ac:dyDescent="0.3">
      <c r="A2259" s="211">
        <v>2258</v>
      </c>
      <c r="B2259" s="203" t="s">
        <v>30353</v>
      </c>
      <c r="C2259" s="203" t="s">
        <v>30290</v>
      </c>
      <c r="D2259" s="203" t="s">
        <v>30350</v>
      </c>
    </row>
    <row r="2260" spans="1:4" x14ac:dyDescent="0.3">
      <c r="A2260" s="211">
        <v>2259</v>
      </c>
      <c r="B2260" s="203" t="s">
        <v>30354</v>
      </c>
      <c r="C2260" s="203" t="s">
        <v>30290</v>
      </c>
      <c r="D2260" s="203" t="s">
        <v>30352</v>
      </c>
    </row>
    <row r="2261" spans="1:4" x14ac:dyDescent="0.3">
      <c r="A2261" s="211">
        <v>2260</v>
      </c>
      <c r="B2261" s="203" t="s">
        <v>29881</v>
      </c>
      <c r="C2261" s="203" t="s">
        <v>30290</v>
      </c>
      <c r="D2261" s="203" t="s">
        <v>444</v>
      </c>
    </row>
    <row r="2262" spans="1:4" x14ac:dyDescent="0.3">
      <c r="A2262" s="211">
        <v>2261</v>
      </c>
      <c r="B2262" s="203" t="s">
        <v>30355</v>
      </c>
      <c r="C2262" s="203" t="s">
        <v>30290</v>
      </c>
      <c r="D2262" s="203" t="s">
        <v>30356</v>
      </c>
    </row>
    <row r="2263" spans="1:4" x14ac:dyDescent="0.3">
      <c r="A2263" s="211">
        <v>2262</v>
      </c>
      <c r="B2263" s="203" t="s">
        <v>30357</v>
      </c>
      <c r="C2263" s="203" t="s">
        <v>30290</v>
      </c>
      <c r="D2263" s="203" t="s">
        <v>30358</v>
      </c>
    </row>
    <row r="2264" spans="1:4" x14ac:dyDescent="0.3">
      <c r="A2264" s="211">
        <v>2263</v>
      </c>
      <c r="B2264" s="203" t="s">
        <v>30359</v>
      </c>
      <c r="C2264" s="203" t="s">
        <v>30290</v>
      </c>
      <c r="D2264" s="203" t="s">
        <v>30360</v>
      </c>
    </row>
    <row r="2265" spans="1:4" x14ac:dyDescent="0.3">
      <c r="A2265" s="211">
        <v>2264</v>
      </c>
      <c r="B2265" s="203" t="s">
        <v>30361</v>
      </c>
      <c r="C2265" s="203" t="s">
        <v>30290</v>
      </c>
      <c r="D2265" s="203" t="s">
        <v>30362</v>
      </c>
    </row>
    <row r="2266" spans="1:4" x14ac:dyDescent="0.3">
      <c r="A2266" s="211">
        <v>2265</v>
      </c>
      <c r="B2266" s="203" t="s">
        <v>30363</v>
      </c>
      <c r="C2266" s="203" t="s">
        <v>30290</v>
      </c>
      <c r="D2266" s="203" t="s">
        <v>30364</v>
      </c>
    </row>
    <row r="2267" spans="1:4" x14ac:dyDescent="0.3">
      <c r="A2267" s="211">
        <v>2266</v>
      </c>
      <c r="B2267" s="203" t="s">
        <v>30365</v>
      </c>
      <c r="C2267" s="203" t="s">
        <v>30290</v>
      </c>
      <c r="D2267" s="203" t="s">
        <v>30362</v>
      </c>
    </row>
    <row r="2268" spans="1:4" x14ac:dyDescent="0.3">
      <c r="A2268" s="211">
        <v>2267</v>
      </c>
      <c r="B2268" s="203" t="s">
        <v>30366</v>
      </c>
      <c r="C2268" s="203" t="s">
        <v>30290</v>
      </c>
      <c r="D2268" s="203" t="s">
        <v>30364</v>
      </c>
    </row>
    <row r="2269" spans="1:4" x14ac:dyDescent="0.3">
      <c r="A2269" s="211">
        <v>2268</v>
      </c>
      <c r="B2269" s="203" t="s">
        <v>30367</v>
      </c>
      <c r="C2269" s="203" t="s">
        <v>30290</v>
      </c>
      <c r="D2269" s="203" t="s">
        <v>30364</v>
      </c>
    </row>
    <row r="2270" spans="1:4" x14ac:dyDescent="0.3">
      <c r="A2270" s="211">
        <v>2269</v>
      </c>
      <c r="B2270" s="203" t="s">
        <v>30368</v>
      </c>
      <c r="C2270" s="203" t="s">
        <v>30290</v>
      </c>
      <c r="D2270" s="203" t="s">
        <v>30362</v>
      </c>
    </row>
    <row r="2271" spans="1:4" x14ac:dyDescent="0.3">
      <c r="A2271" s="211">
        <v>2270</v>
      </c>
      <c r="B2271" s="203" t="s">
        <v>30369</v>
      </c>
      <c r="C2271" s="203" t="s">
        <v>30290</v>
      </c>
      <c r="D2271" s="203" t="s">
        <v>30370</v>
      </c>
    </row>
    <row r="2272" spans="1:4" x14ac:dyDescent="0.3">
      <c r="A2272" s="211">
        <v>2271</v>
      </c>
      <c r="B2272" s="203" t="s">
        <v>30371</v>
      </c>
      <c r="C2272" s="203" t="s">
        <v>30290</v>
      </c>
      <c r="D2272" s="203" t="s">
        <v>30370</v>
      </c>
    </row>
    <row r="2273" spans="1:4" x14ac:dyDescent="0.3">
      <c r="A2273" s="211">
        <v>2272</v>
      </c>
      <c r="B2273" s="203" t="s">
        <v>30372</v>
      </c>
      <c r="C2273" s="203" t="s">
        <v>30290</v>
      </c>
      <c r="D2273" s="203" t="s">
        <v>30370</v>
      </c>
    </row>
    <row r="2274" spans="1:4" x14ac:dyDescent="0.3">
      <c r="A2274" s="211">
        <v>2273</v>
      </c>
      <c r="B2274" s="203" t="s">
        <v>30373</v>
      </c>
      <c r="C2274" s="203" t="s">
        <v>30290</v>
      </c>
      <c r="D2274" s="203" t="s">
        <v>30374</v>
      </c>
    </row>
    <row r="2275" spans="1:4" x14ac:dyDescent="0.3">
      <c r="A2275" s="211">
        <v>2274</v>
      </c>
      <c r="B2275" s="203" t="s">
        <v>30375</v>
      </c>
      <c r="C2275" s="203" t="s">
        <v>30290</v>
      </c>
      <c r="D2275" s="203" t="s">
        <v>30374</v>
      </c>
    </row>
    <row r="2276" spans="1:4" x14ac:dyDescent="0.3">
      <c r="A2276" s="211">
        <v>2275</v>
      </c>
      <c r="B2276" s="203" t="s">
        <v>30376</v>
      </c>
      <c r="C2276" s="203" t="s">
        <v>30290</v>
      </c>
      <c r="D2276" s="203" t="s">
        <v>30374</v>
      </c>
    </row>
    <row r="2277" spans="1:4" x14ac:dyDescent="0.3">
      <c r="A2277" s="211">
        <v>2276</v>
      </c>
      <c r="B2277" s="203" t="s">
        <v>30377</v>
      </c>
      <c r="C2277" s="203" t="s">
        <v>30290</v>
      </c>
      <c r="D2277" s="203" t="s">
        <v>30374</v>
      </c>
    </row>
    <row r="2278" spans="1:4" x14ac:dyDescent="0.3">
      <c r="A2278" s="211">
        <v>2277</v>
      </c>
      <c r="B2278" s="203" t="s">
        <v>30378</v>
      </c>
      <c r="C2278" s="203" t="s">
        <v>30290</v>
      </c>
      <c r="D2278" s="203" t="s">
        <v>30379</v>
      </c>
    </row>
    <row r="2279" spans="1:4" x14ac:dyDescent="0.3">
      <c r="A2279" s="211">
        <v>2278</v>
      </c>
      <c r="B2279" s="203" t="s">
        <v>30380</v>
      </c>
      <c r="C2279" s="203" t="s">
        <v>30290</v>
      </c>
      <c r="D2279" s="203" t="s">
        <v>30381</v>
      </c>
    </row>
    <row r="2280" spans="1:4" x14ac:dyDescent="0.3">
      <c r="A2280" s="211">
        <v>2279</v>
      </c>
      <c r="B2280" s="203" t="s">
        <v>30382</v>
      </c>
      <c r="C2280" s="203" t="s">
        <v>30290</v>
      </c>
      <c r="D2280" s="203" t="s">
        <v>30383</v>
      </c>
    </row>
    <row r="2281" spans="1:4" x14ac:dyDescent="0.3">
      <c r="A2281" s="211">
        <v>2280</v>
      </c>
      <c r="B2281" s="203" t="s">
        <v>30384</v>
      </c>
      <c r="C2281" s="203" t="s">
        <v>30290</v>
      </c>
      <c r="D2281" s="203" t="s">
        <v>30385</v>
      </c>
    </row>
    <row r="2282" spans="1:4" x14ac:dyDescent="0.3">
      <c r="A2282" s="211">
        <v>2281</v>
      </c>
      <c r="B2282" s="203" t="s">
        <v>30386</v>
      </c>
      <c r="C2282" s="203" t="s">
        <v>30290</v>
      </c>
      <c r="D2282" s="203" t="s">
        <v>30387</v>
      </c>
    </row>
    <row r="2283" spans="1:4" x14ac:dyDescent="0.3">
      <c r="A2283" s="211">
        <v>2282</v>
      </c>
      <c r="B2283" s="203" t="s">
        <v>30388</v>
      </c>
      <c r="C2283" s="203" t="s">
        <v>30290</v>
      </c>
      <c r="D2283" s="203" t="s">
        <v>30389</v>
      </c>
    </row>
    <row r="2284" spans="1:4" x14ac:dyDescent="0.3">
      <c r="A2284" s="211">
        <v>2283</v>
      </c>
      <c r="B2284" s="203" t="s">
        <v>30390</v>
      </c>
      <c r="C2284" s="203" t="s">
        <v>30290</v>
      </c>
      <c r="D2284" s="203" t="s">
        <v>30391</v>
      </c>
    </row>
    <row r="2285" spans="1:4" x14ac:dyDescent="0.3">
      <c r="A2285" s="211">
        <v>2284</v>
      </c>
      <c r="B2285" s="203" t="s">
        <v>30392</v>
      </c>
      <c r="C2285" s="203" t="s">
        <v>30290</v>
      </c>
      <c r="D2285" s="203" t="s">
        <v>30393</v>
      </c>
    </row>
    <row r="2286" spans="1:4" x14ac:dyDescent="0.3">
      <c r="A2286" s="211">
        <v>2285</v>
      </c>
      <c r="B2286" s="203" t="s">
        <v>30394</v>
      </c>
      <c r="C2286" s="203" t="s">
        <v>30290</v>
      </c>
      <c r="D2286" s="203" t="s">
        <v>30395</v>
      </c>
    </row>
    <row r="2287" spans="1:4" x14ac:dyDescent="0.3">
      <c r="A2287" s="211">
        <v>2286</v>
      </c>
      <c r="B2287" s="203" t="s">
        <v>30396</v>
      </c>
      <c r="C2287" s="203" t="s">
        <v>30290</v>
      </c>
      <c r="D2287" s="203" t="s">
        <v>30397</v>
      </c>
    </row>
    <row r="2288" spans="1:4" x14ac:dyDescent="0.3">
      <c r="A2288" s="211">
        <v>2287</v>
      </c>
      <c r="B2288" s="203" t="s">
        <v>30398</v>
      </c>
      <c r="C2288" s="203" t="s">
        <v>30290</v>
      </c>
      <c r="D2288" s="203" t="s">
        <v>30397</v>
      </c>
    </row>
    <row r="2289" spans="1:4" x14ac:dyDescent="0.3">
      <c r="A2289" s="211">
        <v>2288</v>
      </c>
      <c r="B2289" s="203" t="s">
        <v>30399</v>
      </c>
      <c r="C2289" s="203" t="s">
        <v>30290</v>
      </c>
      <c r="D2289" s="203" t="s">
        <v>30400</v>
      </c>
    </row>
    <row r="2290" spans="1:4" x14ac:dyDescent="0.3">
      <c r="A2290" s="211">
        <v>2289</v>
      </c>
      <c r="B2290" s="203" t="s">
        <v>30401</v>
      </c>
      <c r="C2290" s="203" t="s">
        <v>30290</v>
      </c>
      <c r="D2290" s="203" t="s">
        <v>27877</v>
      </c>
    </row>
    <row r="2291" spans="1:4" x14ac:dyDescent="0.3">
      <c r="A2291" s="211">
        <v>2290</v>
      </c>
      <c r="B2291" s="203" t="s">
        <v>30402</v>
      </c>
      <c r="C2291" s="203" t="s">
        <v>30290</v>
      </c>
      <c r="D2291" s="203" t="s">
        <v>27877</v>
      </c>
    </row>
    <row r="2292" spans="1:4" x14ac:dyDescent="0.3">
      <c r="A2292" s="211">
        <v>2291</v>
      </c>
      <c r="B2292" s="203" t="s">
        <v>30403</v>
      </c>
      <c r="C2292" s="203" t="s">
        <v>30290</v>
      </c>
      <c r="D2292" s="203" t="s">
        <v>6388</v>
      </c>
    </row>
    <row r="2293" spans="1:4" x14ac:dyDescent="0.3">
      <c r="A2293" s="211">
        <v>2292</v>
      </c>
      <c r="B2293" s="203" t="s">
        <v>3157</v>
      </c>
      <c r="C2293" s="203" t="s">
        <v>30290</v>
      </c>
      <c r="D2293" s="203" t="s">
        <v>209</v>
      </c>
    </row>
    <row r="2294" spans="1:4" x14ac:dyDescent="0.3">
      <c r="A2294" s="211">
        <v>2293</v>
      </c>
      <c r="B2294" s="203" t="s">
        <v>30404</v>
      </c>
      <c r="C2294" s="203" t="s">
        <v>30290</v>
      </c>
      <c r="D2294" s="203" t="s">
        <v>209</v>
      </c>
    </row>
    <row r="2295" spans="1:4" x14ac:dyDescent="0.3">
      <c r="A2295" s="211">
        <v>2294</v>
      </c>
      <c r="B2295" s="203" t="s">
        <v>30405</v>
      </c>
      <c r="C2295" s="203" t="s">
        <v>30290</v>
      </c>
      <c r="D2295" s="203" t="s">
        <v>26511</v>
      </c>
    </row>
    <row r="2296" spans="1:4" x14ac:dyDescent="0.3">
      <c r="A2296" s="211">
        <v>2295</v>
      </c>
      <c r="B2296" s="203" t="s">
        <v>30406</v>
      </c>
      <c r="C2296" s="203" t="s">
        <v>30290</v>
      </c>
      <c r="D2296" s="203" t="s">
        <v>28245</v>
      </c>
    </row>
    <row r="2297" spans="1:4" x14ac:dyDescent="0.3">
      <c r="A2297" s="211">
        <v>2296</v>
      </c>
      <c r="B2297" s="203" t="s">
        <v>30407</v>
      </c>
      <c r="C2297" s="203" t="s">
        <v>30290</v>
      </c>
      <c r="D2297" s="203" t="s">
        <v>28245</v>
      </c>
    </row>
    <row r="2298" spans="1:4" x14ac:dyDescent="0.3">
      <c r="A2298" s="211">
        <v>2297</v>
      </c>
      <c r="B2298" s="203" t="s">
        <v>30408</v>
      </c>
      <c r="C2298" s="203" t="s">
        <v>30290</v>
      </c>
      <c r="D2298" s="203" t="s">
        <v>30409</v>
      </c>
    </row>
    <row r="2299" spans="1:4" x14ac:dyDescent="0.3">
      <c r="A2299" s="211">
        <v>2298</v>
      </c>
      <c r="B2299" s="203" t="s">
        <v>30410</v>
      </c>
      <c r="C2299" s="203" t="s">
        <v>30290</v>
      </c>
      <c r="D2299" s="203" t="s">
        <v>245</v>
      </c>
    </row>
    <row r="2300" spans="1:4" x14ac:dyDescent="0.3">
      <c r="A2300" s="211">
        <v>2299</v>
      </c>
      <c r="B2300" s="203" t="s">
        <v>30411</v>
      </c>
      <c r="C2300" s="203" t="s">
        <v>30290</v>
      </c>
      <c r="D2300" s="203" t="s">
        <v>245</v>
      </c>
    </row>
    <row r="2301" spans="1:4" x14ac:dyDescent="0.3">
      <c r="A2301" s="211">
        <v>2300</v>
      </c>
      <c r="B2301" s="203" t="s">
        <v>30412</v>
      </c>
      <c r="C2301" s="203" t="s">
        <v>30290</v>
      </c>
      <c r="D2301" s="203" t="s">
        <v>245</v>
      </c>
    </row>
    <row r="2302" spans="1:4" x14ac:dyDescent="0.3">
      <c r="A2302" s="211">
        <v>2301</v>
      </c>
      <c r="B2302" s="203" t="s">
        <v>30413</v>
      </c>
      <c r="C2302" s="203" t="s">
        <v>30290</v>
      </c>
      <c r="D2302" s="203" t="s">
        <v>245</v>
      </c>
    </row>
    <row r="2303" spans="1:4" x14ac:dyDescent="0.3">
      <c r="A2303" s="211">
        <v>2302</v>
      </c>
      <c r="B2303" s="203" t="s">
        <v>30414</v>
      </c>
      <c r="C2303" s="203" t="s">
        <v>30290</v>
      </c>
      <c r="D2303" s="203" t="s">
        <v>30415</v>
      </c>
    </row>
    <row r="2304" spans="1:4" x14ac:dyDescent="0.3">
      <c r="A2304" s="211">
        <v>2303</v>
      </c>
      <c r="B2304" s="203" t="s">
        <v>30416</v>
      </c>
      <c r="C2304" s="203" t="s">
        <v>30290</v>
      </c>
      <c r="D2304" s="203" t="s">
        <v>30417</v>
      </c>
    </row>
    <row r="2305" spans="1:4" x14ac:dyDescent="0.3">
      <c r="A2305" s="211">
        <v>2304</v>
      </c>
      <c r="B2305" s="203" t="s">
        <v>30418</v>
      </c>
      <c r="C2305" s="203" t="s">
        <v>30290</v>
      </c>
      <c r="D2305" s="203" t="s">
        <v>30419</v>
      </c>
    </row>
    <row r="2306" spans="1:4" x14ac:dyDescent="0.3">
      <c r="A2306" s="211">
        <v>2305</v>
      </c>
      <c r="B2306" s="203" t="s">
        <v>30420</v>
      </c>
      <c r="C2306" s="203" t="s">
        <v>30290</v>
      </c>
      <c r="D2306" s="203" t="s">
        <v>30421</v>
      </c>
    </row>
    <row r="2307" spans="1:4" x14ac:dyDescent="0.3">
      <c r="A2307" s="211">
        <v>2306</v>
      </c>
      <c r="B2307" s="203" t="s">
        <v>30422</v>
      </c>
      <c r="C2307" s="203" t="s">
        <v>30290</v>
      </c>
      <c r="D2307" s="203" t="s">
        <v>30423</v>
      </c>
    </row>
    <row r="2308" spans="1:4" x14ac:dyDescent="0.3">
      <c r="A2308" s="211">
        <v>2307</v>
      </c>
      <c r="B2308" s="203" t="s">
        <v>30424</v>
      </c>
      <c r="C2308" s="203" t="s">
        <v>30290</v>
      </c>
      <c r="D2308" s="203" t="s">
        <v>30425</v>
      </c>
    </row>
    <row r="2309" spans="1:4" x14ac:dyDescent="0.3">
      <c r="A2309" s="211">
        <v>2308</v>
      </c>
      <c r="B2309" s="203" t="s">
        <v>30426</v>
      </c>
      <c r="C2309" s="203" t="s">
        <v>30290</v>
      </c>
      <c r="D2309" s="203" t="s">
        <v>30427</v>
      </c>
    </row>
    <row r="2310" spans="1:4" x14ac:dyDescent="0.3">
      <c r="A2310" s="211">
        <v>2309</v>
      </c>
      <c r="B2310" s="203" t="s">
        <v>30428</v>
      </c>
      <c r="C2310" s="203" t="s">
        <v>30290</v>
      </c>
      <c r="D2310" s="203" t="s">
        <v>30429</v>
      </c>
    </row>
    <row r="2311" spans="1:4" x14ac:dyDescent="0.3">
      <c r="A2311" s="211">
        <v>2310</v>
      </c>
      <c r="B2311" s="203" t="s">
        <v>30430</v>
      </c>
      <c r="C2311" s="203" t="s">
        <v>30431</v>
      </c>
      <c r="D2311" s="203" t="s">
        <v>30432</v>
      </c>
    </row>
    <row r="2312" spans="1:4" x14ac:dyDescent="0.3">
      <c r="A2312" s="211">
        <v>2311</v>
      </c>
      <c r="B2312" s="203" t="s">
        <v>30433</v>
      </c>
      <c r="C2312" s="203" t="s">
        <v>30431</v>
      </c>
      <c r="D2312" s="203" t="s">
        <v>30434</v>
      </c>
    </row>
    <row r="2313" spans="1:4" x14ac:dyDescent="0.3">
      <c r="A2313" s="211">
        <v>2312</v>
      </c>
      <c r="B2313" s="203" t="s">
        <v>30435</v>
      </c>
      <c r="C2313" s="203" t="s">
        <v>30431</v>
      </c>
      <c r="D2313" s="203" t="s">
        <v>30436</v>
      </c>
    </row>
    <row r="2314" spans="1:4" x14ac:dyDescent="0.3">
      <c r="A2314" s="211">
        <v>2313</v>
      </c>
      <c r="B2314" s="203" t="s">
        <v>30437</v>
      </c>
      <c r="C2314" s="203" t="s">
        <v>30431</v>
      </c>
      <c r="D2314" s="203" t="s">
        <v>30436</v>
      </c>
    </row>
    <row r="2315" spans="1:4" x14ac:dyDescent="0.3">
      <c r="A2315" s="211">
        <v>2314</v>
      </c>
      <c r="B2315" s="203" t="s">
        <v>30438</v>
      </c>
      <c r="C2315" s="203" t="s">
        <v>30431</v>
      </c>
      <c r="D2315" s="203" t="s">
        <v>30439</v>
      </c>
    </row>
    <row r="2316" spans="1:4" x14ac:dyDescent="0.3">
      <c r="A2316" s="211">
        <v>2315</v>
      </c>
      <c r="B2316" s="203" t="s">
        <v>30440</v>
      </c>
      <c r="C2316" s="203" t="s">
        <v>30431</v>
      </c>
      <c r="D2316" s="203" t="s">
        <v>30441</v>
      </c>
    </row>
    <row r="2317" spans="1:4" x14ac:dyDescent="0.3">
      <c r="A2317" s="211">
        <v>2316</v>
      </c>
      <c r="B2317" s="203" t="s">
        <v>30442</v>
      </c>
      <c r="C2317" s="203" t="s">
        <v>30431</v>
      </c>
      <c r="D2317" s="203" t="s">
        <v>30441</v>
      </c>
    </row>
    <row r="2318" spans="1:4" x14ac:dyDescent="0.3">
      <c r="A2318" s="211">
        <v>2317</v>
      </c>
      <c r="B2318" s="203" t="s">
        <v>30443</v>
      </c>
      <c r="C2318" s="203" t="s">
        <v>30431</v>
      </c>
      <c r="D2318" s="203" t="s">
        <v>30444</v>
      </c>
    </row>
    <row r="2319" spans="1:4" x14ac:dyDescent="0.3">
      <c r="A2319" s="211">
        <v>2318</v>
      </c>
      <c r="B2319" s="203" t="s">
        <v>30445</v>
      </c>
      <c r="C2319" s="203" t="s">
        <v>30431</v>
      </c>
      <c r="D2319" s="203" t="s">
        <v>30446</v>
      </c>
    </row>
    <row r="2320" spans="1:4" x14ac:dyDescent="0.3">
      <c r="A2320" s="211">
        <v>2319</v>
      </c>
      <c r="B2320" s="203" t="s">
        <v>30447</v>
      </c>
      <c r="C2320" s="203" t="s">
        <v>30431</v>
      </c>
      <c r="D2320" s="203" t="s">
        <v>2235</v>
      </c>
    </row>
    <row r="2321" spans="1:4" x14ac:dyDescent="0.3">
      <c r="A2321" s="211">
        <v>2320</v>
      </c>
      <c r="B2321" s="203" t="s">
        <v>30448</v>
      </c>
      <c r="C2321" s="203" t="s">
        <v>30431</v>
      </c>
      <c r="D2321" s="203" t="s">
        <v>2235</v>
      </c>
    </row>
    <row r="2322" spans="1:4" x14ac:dyDescent="0.3">
      <c r="A2322" s="211">
        <v>2321</v>
      </c>
      <c r="B2322" s="203" t="s">
        <v>30449</v>
      </c>
      <c r="C2322" s="203" t="s">
        <v>30431</v>
      </c>
      <c r="D2322" s="203" t="s">
        <v>2235</v>
      </c>
    </row>
    <row r="2323" spans="1:4" x14ac:dyDescent="0.3">
      <c r="A2323" s="211">
        <v>2322</v>
      </c>
      <c r="B2323" s="203" t="s">
        <v>30450</v>
      </c>
      <c r="C2323" s="203" t="s">
        <v>30431</v>
      </c>
      <c r="D2323" s="203" t="s">
        <v>30451</v>
      </c>
    </row>
    <row r="2324" spans="1:4" x14ac:dyDescent="0.3">
      <c r="A2324" s="211">
        <v>2323</v>
      </c>
      <c r="B2324" s="203" t="s">
        <v>30452</v>
      </c>
      <c r="C2324" s="203" t="s">
        <v>30431</v>
      </c>
      <c r="D2324" s="203" t="s">
        <v>30451</v>
      </c>
    </row>
    <row r="2325" spans="1:4" x14ac:dyDescent="0.3">
      <c r="A2325" s="211">
        <v>2324</v>
      </c>
      <c r="B2325" s="203" t="s">
        <v>30453</v>
      </c>
      <c r="C2325" s="203" t="s">
        <v>30431</v>
      </c>
      <c r="D2325" s="203" t="s">
        <v>30454</v>
      </c>
    </row>
    <row r="2326" spans="1:4" x14ac:dyDescent="0.3">
      <c r="A2326" s="211">
        <v>2325</v>
      </c>
      <c r="B2326" s="203" t="s">
        <v>30455</v>
      </c>
      <c r="C2326" s="203" t="s">
        <v>30431</v>
      </c>
      <c r="D2326" s="203" t="s">
        <v>30456</v>
      </c>
    </row>
    <row r="2327" spans="1:4" x14ac:dyDescent="0.3">
      <c r="A2327" s="211">
        <v>2326</v>
      </c>
      <c r="B2327" s="203" t="s">
        <v>30457</v>
      </c>
      <c r="C2327" s="203" t="s">
        <v>30431</v>
      </c>
      <c r="D2327" s="203" t="s">
        <v>30456</v>
      </c>
    </row>
    <row r="2328" spans="1:4" x14ac:dyDescent="0.3">
      <c r="A2328" s="211">
        <v>2327</v>
      </c>
      <c r="B2328" s="203" t="s">
        <v>30458</v>
      </c>
      <c r="C2328" s="203" t="s">
        <v>30431</v>
      </c>
      <c r="D2328" s="203" t="s">
        <v>30459</v>
      </c>
    </row>
    <row r="2329" spans="1:4" x14ac:dyDescent="0.3">
      <c r="A2329" s="211">
        <v>2328</v>
      </c>
      <c r="B2329" s="203" t="s">
        <v>30460</v>
      </c>
      <c r="C2329" s="203" t="s">
        <v>30431</v>
      </c>
      <c r="D2329" s="203" t="s">
        <v>30461</v>
      </c>
    </row>
    <row r="2330" spans="1:4" x14ac:dyDescent="0.3">
      <c r="A2330" s="211">
        <v>2329</v>
      </c>
      <c r="B2330" s="203" t="s">
        <v>30462</v>
      </c>
      <c r="C2330" s="203" t="s">
        <v>30431</v>
      </c>
      <c r="D2330" s="203" t="s">
        <v>30463</v>
      </c>
    </row>
    <row r="2331" spans="1:4" x14ac:dyDescent="0.3">
      <c r="A2331" s="211">
        <v>2330</v>
      </c>
      <c r="B2331" s="203" t="s">
        <v>30464</v>
      </c>
      <c r="C2331" s="203" t="s">
        <v>30431</v>
      </c>
      <c r="D2331" s="203" t="s">
        <v>30465</v>
      </c>
    </row>
    <row r="2332" spans="1:4" x14ac:dyDescent="0.3">
      <c r="A2332" s="211">
        <v>2331</v>
      </c>
      <c r="B2332" s="203" t="s">
        <v>30466</v>
      </c>
      <c r="C2332" s="203" t="s">
        <v>30431</v>
      </c>
      <c r="D2332" s="203" t="s">
        <v>30467</v>
      </c>
    </row>
    <row r="2333" spans="1:4" x14ac:dyDescent="0.3">
      <c r="A2333" s="211">
        <v>2332</v>
      </c>
      <c r="B2333" s="203" t="s">
        <v>30468</v>
      </c>
      <c r="C2333" s="203" t="s">
        <v>30431</v>
      </c>
      <c r="D2333" s="203" t="s">
        <v>2526</v>
      </c>
    </row>
    <row r="2334" spans="1:4" x14ac:dyDescent="0.3">
      <c r="A2334" s="211">
        <v>2333</v>
      </c>
      <c r="B2334" s="203" t="s">
        <v>30469</v>
      </c>
      <c r="C2334" s="203" t="s">
        <v>30431</v>
      </c>
      <c r="D2334" s="203" t="s">
        <v>30470</v>
      </c>
    </row>
    <row r="2335" spans="1:4" x14ac:dyDescent="0.3">
      <c r="A2335" s="211">
        <v>2334</v>
      </c>
      <c r="B2335" s="203" t="s">
        <v>30471</v>
      </c>
      <c r="C2335" s="203" t="s">
        <v>30431</v>
      </c>
      <c r="D2335" s="203" t="s">
        <v>30472</v>
      </c>
    </row>
    <row r="2336" spans="1:4" x14ac:dyDescent="0.3">
      <c r="A2336" s="211">
        <v>2335</v>
      </c>
      <c r="B2336" s="203" t="s">
        <v>30473</v>
      </c>
      <c r="C2336" s="203" t="s">
        <v>30431</v>
      </c>
      <c r="D2336" s="203" t="s">
        <v>30474</v>
      </c>
    </row>
    <row r="2337" spans="1:4" x14ac:dyDescent="0.3">
      <c r="A2337" s="211">
        <v>2336</v>
      </c>
      <c r="B2337" s="203" t="s">
        <v>30475</v>
      </c>
      <c r="C2337" s="203" t="s">
        <v>30431</v>
      </c>
      <c r="D2337" s="203" t="s">
        <v>30476</v>
      </c>
    </row>
    <row r="2338" spans="1:4" x14ac:dyDescent="0.3">
      <c r="A2338" s="211">
        <v>2337</v>
      </c>
      <c r="B2338" s="203" t="s">
        <v>30477</v>
      </c>
      <c r="C2338" s="203" t="s">
        <v>30431</v>
      </c>
      <c r="D2338" s="203" t="s">
        <v>30478</v>
      </c>
    </row>
    <row r="2339" spans="1:4" x14ac:dyDescent="0.3">
      <c r="A2339" s="211">
        <v>2338</v>
      </c>
      <c r="B2339" s="203" t="s">
        <v>30479</v>
      </c>
      <c r="C2339" s="203" t="s">
        <v>30431</v>
      </c>
      <c r="D2339" s="203" t="s">
        <v>30480</v>
      </c>
    </row>
    <row r="2340" spans="1:4" x14ac:dyDescent="0.3">
      <c r="A2340" s="211">
        <v>2339</v>
      </c>
      <c r="B2340" s="203" t="s">
        <v>30481</v>
      </c>
      <c r="C2340" s="203" t="s">
        <v>30431</v>
      </c>
      <c r="D2340" s="203" t="s">
        <v>30482</v>
      </c>
    </row>
    <row r="2341" spans="1:4" x14ac:dyDescent="0.3">
      <c r="A2341" s="211">
        <v>2340</v>
      </c>
      <c r="B2341" s="203" t="s">
        <v>30483</v>
      </c>
      <c r="C2341" s="203" t="s">
        <v>30431</v>
      </c>
      <c r="D2341" s="203" t="s">
        <v>30482</v>
      </c>
    </row>
    <row r="2342" spans="1:4" x14ac:dyDescent="0.3">
      <c r="A2342" s="211">
        <v>2341</v>
      </c>
      <c r="B2342" s="203" t="s">
        <v>30484</v>
      </c>
      <c r="C2342" s="203" t="s">
        <v>30431</v>
      </c>
      <c r="D2342" s="203" t="s">
        <v>30485</v>
      </c>
    </row>
    <row r="2343" spans="1:4" x14ac:dyDescent="0.3">
      <c r="A2343" s="211">
        <v>2342</v>
      </c>
      <c r="B2343" s="203" t="s">
        <v>30486</v>
      </c>
      <c r="C2343" s="203" t="s">
        <v>30431</v>
      </c>
      <c r="D2343" s="203" t="s">
        <v>30485</v>
      </c>
    </row>
    <row r="2344" spans="1:4" x14ac:dyDescent="0.3">
      <c r="A2344" s="211">
        <v>2343</v>
      </c>
      <c r="B2344" s="203" t="s">
        <v>30487</v>
      </c>
      <c r="C2344" s="203" t="s">
        <v>30431</v>
      </c>
      <c r="D2344" s="203" t="s">
        <v>30488</v>
      </c>
    </row>
    <row r="2345" spans="1:4" x14ac:dyDescent="0.3">
      <c r="A2345" s="211">
        <v>2344</v>
      </c>
      <c r="B2345" s="203" t="s">
        <v>30489</v>
      </c>
      <c r="C2345" s="203" t="s">
        <v>30431</v>
      </c>
      <c r="D2345" s="203" t="s">
        <v>30490</v>
      </c>
    </row>
    <row r="2346" spans="1:4" x14ac:dyDescent="0.3">
      <c r="A2346" s="211">
        <v>2345</v>
      </c>
      <c r="B2346" s="203" t="s">
        <v>30491</v>
      </c>
      <c r="C2346" s="203" t="s">
        <v>30431</v>
      </c>
      <c r="D2346" s="203" t="s">
        <v>30492</v>
      </c>
    </row>
    <row r="2347" spans="1:4" x14ac:dyDescent="0.3">
      <c r="A2347" s="211">
        <v>2346</v>
      </c>
      <c r="B2347" s="203" t="s">
        <v>30493</v>
      </c>
      <c r="C2347" s="203" t="s">
        <v>30431</v>
      </c>
      <c r="D2347" s="203" t="s">
        <v>30494</v>
      </c>
    </row>
    <row r="2348" spans="1:4" x14ac:dyDescent="0.3">
      <c r="A2348" s="211">
        <v>2347</v>
      </c>
      <c r="B2348" s="203" t="s">
        <v>30495</v>
      </c>
      <c r="C2348" s="203" t="s">
        <v>30431</v>
      </c>
      <c r="D2348" s="203" t="s">
        <v>30494</v>
      </c>
    </row>
    <row r="2349" spans="1:4" x14ac:dyDescent="0.3">
      <c r="A2349" s="211">
        <v>2348</v>
      </c>
      <c r="B2349" s="203" t="s">
        <v>30496</v>
      </c>
      <c r="C2349" s="203" t="s">
        <v>30431</v>
      </c>
      <c r="D2349" s="203" t="s">
        <v>30497</v>
      </c>
    </row>
    <row r="2350" spans="1:4" x14ac:dyDescent="0.3">
      <c r="A2350" s="211">
        <v>2349</v>
      </c>
      <c r="B2350" s="203" t="s">
        <v>30498</v>
      </c>
      <c r="C2350" s="203" t="s">
        <v>30431</v>
      </c>
      <c r="D2350" s="203" t="s">
        <v>30499</v>
      </c>
    </row>
    <row r="2351" spans="1:4" x14ac:dyDescent="0.3">
      <c r="A2351" s="211">
        <v>2350</v>
      </c>
      <c r="B2351" s="203" t="s">
        <v>30500</v>
      </c>
      <c r="C2351" s="203" t="s">
        <v>30431</v>
      </c>
      <c r="D2351" s="203" t="s">
        <v>30501</v>
      </c>
    </row>
    <row r="2352" spans="1:4" x14ac:dyDescent="0.3">
      <c r="A2352" s="211">
        <v>2351</v>
      </c>
      <c r="B2352" s="203" t="s">
        <v>30502</v>
      </c>
      <c r="C2352" s="203" t="s">
        <v>30431</v>
      </c>
      <c r="D2352" s="203" t="s">
        <v>30503</v>
      </c>
    </row>
    <row r="2353" spans="1:4" x14ac:dyDescent="0.3">
      <c r="A2353" s="211">
        <v>2352</v>
      </c>
      <c r="B2353" s="203" t="s">
        <v>30504</v>
      </c>
      <c r="C2353" s="203" t="s">
        <v>30431</v>
      </c>
      <c r="D2353" s="203" t="s">
        <v>30503</v>
      </c>
    </row>
    <row r="2354" spans="1:4" x14ac:dyDescent="0.3">
      <c r="A2354" s="211">
        <v>2353</v>
      </c>
      <c r="B2354" s="203" t="s">
        <v>30505</v>
      </c>
      <c r="C2354" s="203" t="s">
        <v>30431</v>
      </c>
      <c r="D2354" s="203" t="s">
        <v>30503</v>
      </c>
    </row>
    <row r="2355" spans="1:4" x14ac:dyDescent="0.3">
      <c r="A2355" s="211">
        <v>2354</v>
      </c>
      <c r="B2355" s="203" t="s">
        <v>30506</v>
      </c>
      <c r="C2355" s="203" t="s">
        <v>30431</v>
      </c>
      <c r="D2355" s="203" t="s">
        <v>30507</v>
      </c>
    </row>
    <row r="2356" spans="1:4" x14ac:dyDescent="0.3">
      <c r="A2356" s="211">
        <v>2355</v>
      </c>
      <c r="B2356" s="203" t="s">
        <v>30508</v>
      </c>
      <c r="C2356" s="203" t="s">
        <v>30431</v>
      </c>
      <c r="D2356" s="203" t="s">
        <v>30509</v>
      </c>
    </row>
    <row r="2357" spans="1:4" x14ac:dyDescent="0.3">
      <c r="A2357" s="211">
        <v>2356</v>
      </c>
      <c r="B2357" s="203" t="s">
        <v>30510</v>
      </c>
      <c r="C2357" s="203" t="s">
        <v>30431</v>
      </c>
      <c r="D2357" s="203" t="s">
        <v>30511</v>
      </c>
    </row>
    <row r="2358" spans="1:4" x14ac:dyDescent="0.3">
      <c r="A2358" s="211">
        <v>2357</v>
      </c>
      <c r="B2358" s="203" t="s">
        <v>30512</v>
      </c>
      <c r="C2358" s="203" t="s">
        <v>30431</v>
      </c>
      <c r="D2358" s="203" t="s">
        <v>30513</v>
      </c>
    </row>
    <row r="2359" spans="1:4" x14ac:dyDescent="0.3">
      <c r="A2359" s="211">
        <v>2358</v>
      </c>
      <c r="B2359" s="203" t="s">
        <v>30514</v>
      </c>
      <c r="C2359" s="203" t="s">
        <v>30431</v>
      </c>
      <c r="D2359" s="203" t="s">
        <v>30511</v>
      </c>
    </row>
    <row r="2360" spans="1:4" x14ac:dyDescent="0.3">
      <c r="A2360" s="211">
        <v>2359</v>
      </c>
      <c r="B2360" s="203" t="s">
        <v>30515</v>
      </c>
      <c r="C2360" s="203" t="s">
        <v>30431</v>
      </c>
      <c r="D2360" s="203" t="s">
        <v>30516</v>
      </c>
    </row>
    <row r="2361" spans="1:4" x14ac:dyDescent="0.3">
      <c r="A2361" s="211">
        <v>2360</v>
      </c>
      <c r="B2361" s="203" t="s">
        <v>30517</v>
      </c>
      <c r="C2361" s="203" t="s">
        <v>30431</v>
      </c>
      <c r="D2361" s="203" t="s">
        <v>30518</v>
      </c>
    </row>
    <row r="2362" spans="1:4" x14ac:dyDescent="0.3">
      <c r="A2362" s="211">
        <v>2361</v>
      </c>
      <c r="B2362" s="203" t="s">
        <v>30519</v>
      </c>
      <c r="C2362" s="203" t="s">
        <v>30431</v>
      </c>
      <c r="D2362" s="203" t="s">
        <v>30520</v>
      </c>
    </row>
    <row r="2363" spans="1:4" x14ac:dyDescent="0.3">
      <c r="A2363" s="211">
        <v>2362</v>
      </c>
      <c r="B2363" s="203" t="s">
        <v>30521</v>
      </c>
      <c r="C2363" s="203" t="s">
        <v>30431</v>
      </c>
      <c r="D2363" s="203" t="s">
        <v>30522</v>
      </c>
    </row>
    <row r="2364" spans="1:4" x14ac:dyDescent="0.3">
      <c r="A2364" s="211">
        <v>2363</v>
      </c>
      <c r="B2364" s="203" t="s">
        <v>30523</v>
      </c>
      <c r="C2364" s="203" t="s">
        <v>30431</v>
      </c>
      <c r="D2364" s="203" t="s">
        <v>30524</v>
      </c>
    </row>
    <row r="2365" spans="1:4" x14ac:dyDescent="0.3">
      <c r="A2365" s="211">
        <v>2364</v>
      </c>
      <c r="B2365" s="203" t="s">
        <v>30525</v>
      </c>
      <c r="C2365" s="203" t="s">
        <v>30431</v>
      </c>
      <c r="D2365" s="203" t="s">
        <v>30524</v>
      </c>
    </row>
    <row r="2366" spans="1:4" x14ac:dyDescent="0.3">
      <c r="A2366" s="211">
        <v>2365</v>
      </c>
      <c r="B2366" s="203" t="s">
        <v>30526</v>
      </c>
      <c r="C2366" s="203" t="s">
        <v>30431</v>
      </c>
      <c r="D2366" s="203" t="s">
        <v>30527</v>
      </c>
    </row>
    <row r="2367" spans="1:4" x14ac:dyDescent="0.3">
      <c r="A2367" s="211">
        <v>2366</v>
      </c>
      <c r="B2367" s="203" t="s">
        <v>30528</v>
      </c>
      <c r="C2367" s="203" t="s">
        <v>30431</v>
      </c>
      <c r="D2367" s="203" t="s">
        <v>30529</v>
      </c>
    </row>
    <row r="2368" spans="1:4" x14ac:dyDescent="0.3">
      <c r="A2368" s="211">
        <v>2367</v>
      </c>
      <c r="B2368" s="203" t="s">
        <v>30530</v>
      </c>
      <c r="C2368" s="203" t="s">
        <v>30431</v>
      </c>
      <c r="D2368" s="203" t="s">
        <v>30531</v>
      </c>
    </row>
    <row r="2369" spans="1:4" x14ac:dyDescent="0.3">
      <c r="A2369" s="211">
        <v>2368</v>
      </c>
      <c r="B2369" s="203" t="s">
        <v>30532</v>
      </c>
      <c r="C2369" s="203" t="s">
        <v>30431</v>
      </c>
      <c r="D2369" s="203" t="s">
        <v>30533</v>
      </c>
    </row>
    <row r="2370" spans="1:4" x14ac:dyDescent="0.3">
      <c r="A2370" s="211">
        <v>2369</v>
      </c>
      <c r="B2370" s="203" t="s">
        <v>30534</v>
      </c>
      <c r="C2370" s="203" t="s">
        <v>30431</v>
      </c>
      <c r="D2370" s="203" t="s">
        <v>30535</v>
      </c>
    </row>
    <row r="2371" spans="1:4" x14ac:dyDescent="0.3">
      <c r="A2371" s="211">
        <v>2370</v>
      </c>
      <c r="B2371" s="203" t="s">
        <v>30536</v>
      </c>
      <c r="C2371" s="203" t="s">
        <v>30431</v>
      </c>
      <c r="D2371" s="203" t="s">
        <v>30537</v>
      </c>
    </row>
    <row r="2372" spans="1:4" x14ac:dyDescent="0.3">
      <c r="A2372" s="211">
        <v>2371</v>
      </c>
      <c r="B2372" s="203" t="s">
        <v>30538</v>
      </c>
      <c r="C2372" s="203" t="s">
        <v>30431</v>
      </c>
      <c r="D2372" s="203" t="s">
        <v>30537</v>
      </c>
    </row>
    <row r="2373" spans="1:4" x14ac:dyDescent="0.3">
      <c r="A2373" s="211">
        <v>2372</v>
      </c>
      <c r="B2373" s="203" t="s">
        <v>30539</v>
      </c>
      <c r="C2373" s="203" t="s">
        <v>30431</v>
      </c>
      <c r="D2373" s="203" t="s">
        <v>30527</v>
      </c>
    </row>
    <row r="2374" spans="1:4" x14ac:dyDescent="0.3">
      <c r="A2374" s="211">
        <v>2373</v>
      </c>
      <c r="B2374" s="203" t="s">
        <v>30540</v>
      </c>
      <c r="C2374" s="203" t="s">
        <v>30431</v>
      </c>
      <c r="D2374" s="203" t="s">
        <v>30533</v>
      </c>
    </row>
    <row r="2375" spans="1:4" x14ac:dyDescent="0.3">
      <c r="A2375" s="211">
        <v>2374</v>
      </c>
      <c r="B2375" s="203" t="s">
        <v>30541</v>
      </c>
      <c r="C2375" s="203" t="s">
        <v>30431</v>
      </c>
      <c r="D2375" s="203" t="s">
        <v>30533</v>
      </c>
    </row>
    <row r="2376" spans="1:4" x14ac:dyDescent="0.3">
      <c r="A2376" s="211">
        <v>2375</v>
      </c>
      <c r="B2376" s="203" t="s">
        <v>30542</v>
      </c>
      <c r="C2376" s="203" t="s">
        <v>30431</v>
      </c>
      <c r="D2376" s="203" t="s">
        <v>30543</v>
      </c>
    </row>
    <row r="2377" spans="1:4" x14ac:dyDescent="0.3">
      <c r="A2377" s="211">
        <v>2376</v>
      </c>
      <c r="B2377" s="203" t="s">
        <v>30544</v>
      </c>
      <c r="C2377" s="203" t="s">
        <v>30431</v>
      </c>
      <c r="D2377" s="203" t="s">
        <v>30543</v>
      </c>
    </row>
    <row r="2378" spans="1:4" x14ac:dyDescent="0.3">
      <c r="A2378" s="211">
        <v>2377</v>
      </c>
      <c r="B2378" s="203" t="s">
        <v>30545</v>
      </c>
      <c r="C2378" s="203" t="s">
        <v>30431</v>
      </c>
      <c r="D2378" s="203" t="s">
        <v>30546</v>
      </c>
    </row>
    <row r="2379" spans="1:4" x14ac:dyDescent="0.3">
      <c r="A2379" s="211">
        <v>2378</v>
      </c>
      <c r="B2379" s="203" t="s">
        <v>30547</v>
      </c>
      <c r="C2379" s="203" t="s">
        <v>30431</v>
      </c>
      <c r="D2379" s="203" t="s">
        <v>30548</v>
      </c>
    </row>
    <row r="2380" spans="1:4" x14ac:dyDescent="0.3">
      <c r="A2380" s="211">
        <v>2379</v>
      </c>
      <c r="B2380" s="203" t="s">
        <v>30549</v>
      </c>
      <c r="C2380" s="203" t="s">
        <v>30431</v>
      </c>
      <c r="D2380" s="203" t="s">
        <v>15433</v>
      </c>
    </row>
    <row r="2381" spans="1:4" x14ac:dyDescent="0.3">
      <c r="A2381" s="211">
        <v>2380</v>
      </c>
      <c r="B2381" s="203" t="s">
        <v>30550</v>
      </c>
      <c r="C2381" s="203" t="s">
        <v>30431</v>
      </c>
      <c r="D2381" s="203" t="s">
        <v>30551</v>
      </c>
    </row>
    <row r="2382" spans="1:4" x14ac:dyDescent="0.3">
      <c r="A2382" s="211">
        <v>2381</v>
      </c>
      <c r="B2382" s="203" t="s">
        <v>30552</v>
      </c>
      <c r="C2382" s="203" t="s">
        <v>30431</v>
      </c>
      <c r="D2382" s="203" t="s">
        <v>30553</v>
      </c>
    </row>
    <row r="2383" spans="1:4" x14ac:dyDescent="0.3">
      <c r="A2383" s="211">
        <v>2382</v>
      </c>
      <c r="B2383" s="203" t="s">
        <v>30554</v>
      </c>
      <c r="C2383" s="203" t="s">
        <v>30431</v>
      </c>
      <c r="D2383" s="203" t="s">
        <v>30555</v>
      </c>
    </row>
    <row r="2384" spans="1:4" x14ac:dyDescent="0.3">
      <c r="A2384" s="211">
        <v>2383</v>
      </c>
      <c r="B2384" s="203" t="s">
        <v>30556</v>
      </c>
      <c r="C2384" s="203" t="s">
        <v>30431</v>
      </c>
      <c r="D2384" s="203" t="s">
        <v>30511</v>
      </c>
    </row>
    <row r="2385" spans="1:4" x14ac:dyDescent="0.3">
      <c r="A2385" s="211">
        <v>2384</v>
      </c>
      <c r="B2385" s="203" t="s">
        <v>30557</v>
      </c>
      <c r="C2385" s="203" t="s">
        <v>30431</v>
      </c>
      <c r="D2385" s="203" t="s">
        <v>30558</v>
      </c>
    </row>
    <row r="2386" spans="1:4" x14ac:dyDescent="0.3">
      <c r="A2386" s="211">
        <v>2385</v>
      </c>
      <c r="B2386" s="203" t="s">
        <v>30559</v>
      </c>
      <c r="C2386" s="203" t="s">
        <v>30431</v>
      </c>
      <c r="D2386" s="203" t="s">
        <v>30560</v>
      </c>
    </row>
    <row r="2387" spans="1:4" x14ac:dyDescent="0.3">
      <c r="A2387" s="211">
        <v>2386</v>
      </c>
      <c r="B2387" s="203" t="s">
        <v>30561</v>
      </c>
      <c r="C2387" s="203" t="s">
        <v>30431</v>
      </c>
      <c r="D2387" s="203" t="s">
        <v>30553</v>
      </c>
    </row>
    <row r="2388" spans="1:4" x14ac:dyDescent="0.3">
      <c r="A2388" s="211">
        <v>2387</v>
      </c>
      <c r="B2388" s="203" t="s">
        <v>30562</v>
      </c>
      <c r="C2388" s="203" t="s">
        <v>30431</v>
      </c>
      <c r="D2388" s="203" t="s">
        <v>30441</v>
      </c>
    </row>
    <row r="2389" spans="1:4" x14ac:dyDescent="0.3">
      <c r="A2389" s="211">
        <v>2388</v>
      </c>
      <c r="B2389" s="203" t="s">
        <v>30563</v>
      </c>
      <c r="C2389" s="203" t="s">
        <v>30431</v>
      </c>
      <c r="D2389" s="203" t="s">
        <v>30564</v>
      </c>
    </row>
    <row r="2390" spans="1:4" x14ac:dyDescent="0.3">
      <c r="A2390" s="211">
        <v>2389</v>
      </c>
      <c r="B2390" s="203" t="s">
        <v>30565</v>
      </c>
      <c r="C2390" s="203" t="s">
        <v>30431</v>
      </c>
      <c r="D2390" s="203" t="s">
        <v>30564</v>
      </c>
    </row>
    <row r="2391" spans="1:4" x14ac:dyDescent="0.3">
      <c r="A2391" s="211">
        <v>2390</v>
      </c>
      <c r="B2391" s="203" t="s">
        <v>30566</v>
      </c>
      <c r="C2391" s="203" t="s">
        <v>30431</v>
      </c>
      <c r="D2391" s="203" t="s">
        <v>30567</v>
      </c>
    </row>
    <row r="2392" spans="1:4" x14ac:dyDescent="0.3">
      <c r="A2392" s="211">
        <v>2391</v>
      </c>
      <c r="B2392" s="203" t="s">
        <v>30568</v>
      </c>
      <c r="C2392" s="203" t="s">
        <v>30431</v>
      </c>
      <c r="D2392" s="203" t="s">
        <v>30531</v>
      </c>
    </row>
    <row r="2393" spans="1:4" x14ac:dyDescent="0.3">
      <c r="A2393" s="211">
        <v>2392</v>
      </c>
      <c r="B2393" s="203" t="s">
        <v>30569</v>
      </c>
      <c r="C2393" s="203" t="s">
        <v>30431</v>
      </c>
      <c r="D2393" s="203" t="s">
        <v>30570</v>
      </c>
    </row>
    <row r="2394" spans="1:4" x14ac:dyDescent="0.3">
      <c r="A2394" s="211">
        <v>2393</v>
      </c>
      <c r="B2394" s="203" t="s">
        <v>30571</v>
      </c>
      <c r="C2394" s="203" t="s">
        <v>30431</v>
      </c>
      <c r="D2394" s="203" t="s">
        <v>30511</v>
      </c>
    </row>
    <row r="2395" spans="1:4" x14ac:dyDescent="0.3">
      <c r="A2395" s="211">
        <v>2394</v>
      </c>
      <c r="B2395" s="203" t="s">
        <v>30572</v>
      </c>
      <c r="C2395" s="203" t="s">
        <v>30431</v>
      </c>
      <c r="D2395" s="203" t="s">
        <v>30511</v>
      </c>
    </row>
    <row r="2396" spans="1:4" x14ac:dyDescent="0.3">
      <c r="A2396" s="211">
        <v>2395</v>
      </c>
      <c r="B2396" s="203" t="s">
        <v>30573</v>
      </c>
      <c r="C2396" s="203" t="s">
        <v>30431</v>
      </c>
      <c r="D2396" s="203" t="s">
        <v>30551</v>
      </c>
    </row>
    <row r="2397" spans="1:4" x14ac:dyDescent="0.3">
      <c r="A2397" s="211">
        <v>2396</v>
      </c>
      <c r="B2397" s="203" t="s">
        <v>30574</v>
      </c>
      <c r="C2397" s="203" t="s">
        <v>30431</v>
      </c>
      <c r="D2397" s="203" t="s">
        <v>30531</v>
      </c>
    </row>
    <row r="2398" spans="1:4" x14ac:dyDescent="0.3">
      <c r="A2398" s="211">
        <v>2397</v>
      </c>
      <c r="B2398" s="203" t="s">
        <v>30575</v>
      </c>
      <c r="C2398" s="203" t="s">
        <v>30431</v>
      </c>
      <c r="D2398" s="203" t="s">
        <v>30576</v>
      </c>
    </row>
    <row r="2399" spans="1:4" x14ac:dyDescent="0.3">
      <c r="A2399" s="211">
        <v>2398</v>
      </c>
      <c r="B2399" s="203" t="s">
        <v>30577</v>
      </c>
      <c r="C2399" s="203" t="s">
        <v>30431</v>
      </c>
      <c r="D2399" s="203" t="s">
        <v>30578</v>
      </c>
    </row>
    <row r="2400" spans="1:4" x14ac:dyDescent="0.3">
      <c r="A2400" s="211">
        <v>2399</v>
      </c>
      <c r="B2400" s="203" t="s">
        <v>30579</v>
      </c>
      <c r="C2400" s="203" t="s">
        <v>30431</v>
      </c>
      <c r="D2400" s="203" t="s">
        <v>30511</v>
      </c>
    </row>
    <row r="2401" spans="1:4" x14ac:dyDescent="0.3">
      <c r="A2401" s="211">
        <v>2400</v>
      </c>
      <c r="B2401" s="203" t="s">
        <v>30580</v>
      </c>
      <c r="C2401" s="203" t="s">
        <v>30431</v>
      </c>
      <c r="D2401" s="203" t="s">
        <v>30581</v>
      </c>
    </row>
    <row r="2402" spans="1:4" x14ac:dyDescent="0.3">
      <c r="A2402" s="211">
        <v>2401</v>
      </c>
      <c r="B2402" s="203" t="s">
        <v>30582</v>
      </c>
      <c r="C2402" s="203" t="s">
        <v>30431</v>
      </c>
      <c r="D2402" s="203" t="s">
        <v>30583</v>
      </c>
    </row>
    <row r="2403" spans="1:4" x14ac:dyDescent="0.3">
      <c r="A2403" s="211">
        <v>2402</v>
      </c>
      <c r="B2403" s="203" t="s">
        <v>30584</v>
      </c>
      <c r="C2403" s="203" t="s">
        <v>30431</v>
      </c>
      <c r="D2403" s="203" t="s">
        <v>30585</v>
      </c>
    </row>
    <row r="2404" spans="1:4" x14ac:dyDescent="0.3">
      <c r="A2404" s="211">
        <v>2403</v>
      </c>
      <c r="B2404" s="203" t="s">
        <v>30586</v>
      </c>
      <c r="C2404" s="203" t="s">
        <v>30431</v>
      </c>
      <c r="D2404" s="203" t="s">
        <v>30585</v>
      </c>
    </row>
    <row r="2405" spans="1:4" x14ac:dyDescent="0.3">
      <c r="A2405" s="211">
        <v>2404</v>
      </c>
      <c r="B2405" s="203" t="s">
        <v>30587</v>
      </c>
      <c r="C2405" s="203" t="s">
        <v>30431</v>
      </c>
      <c r="D2405" s="203" t="s">
        <v>30588</v>
      </c>
    </row>
    <row r="2406" spans="1:4" x14ac:dyDescent="0.3">
      <c r="A2406" s="211">
        <v>2405</v>
      </c>
      <c r="B2406" s="203" t="s">
        <v>30589</v>
      </c>
      <c r="C2406" s="203" t="s">
        <v>30431</v>
      </c>
      <c r="D2406" s="203" t="s">
        <v>30588</v>
      </c>
    </row>
    <row r="2407" spans="1:4" x14ac:dyDescent="0.3">
      <c r="A2407" s="211">
        <v>2406</v>
      </c>
      <c r="B2407" s="203" t="s">
        <v>30590</v>
      </c>
      <c r="C2407" s="203" t="s">
        <v>30431</v>
      </c>
      <c r="D2407" s="203" t="s">
        <v>30591</v>
      </c>
    </row>
    <row r="2408" spans="1:4" x14ac:dyDescent="0.3">
      <c r="A2408" s="211">
        <v>2407</v>
      </c>
      <c r="B2408" s="203" t="s">
        <v>30592</v>
      </c>
      <c r="C2408" s="203" t="s">
        <v>30431</v>
      </c>
      <c r="D2408" s="203" t="s">
        <v>30564</v>
      </c>
    </row>
    <row r="2409" spans="1:4" x14ac:dyDescent="0.3">
      <c r="A2409" s="211">
        <v>2408</v>
      </c>
      <c r="B2409" s="203" t="s">
        <v>30593</v>
      </c>
      <c r="C2409" s="203" t="s">
        <v>30431</v>
      </c>
      <c r="D2409" s="203" t="s">
        <v>30564</v>
      </c>
    </row>
    <row r="2410" spans="1:4" x14ac:dyDescent="0.3">
      <c r="A2410" s="211">
        <v>2409</v>
      </c>
      <c r="B2410" s="203" t="s">
        <v>30594</v>
      </c>
      <c r="C2410" s="203" t="s">
        <v>30431</v>
      </c>
      <c r="D2410" s="203" t="s">
        <v>30595</v>
      </c>
    </row>
    <row r="2411" spans="1:4" x14ac:dyDescent="0.3">
      <c r="A2411" s="211">
        <v>2410</v>
      </c>
      <c r="B2411" s="203" t="s">
        <v>30596</v>
      </c>
      <c r="C2411" s="203" t="s">
        <v>30431</v>
      </c>
      <c r="D2411" s="203" t="s">
        <v>30597</v>
      </c>
    </row>
    <row r="2412" spans="1:4" x14ac:dyDescent="0.3">
      <c r="A2412" s="211">
        <v>2411</v>
      </c>
      <c r="B2412" s="203" t="s">
        <v>30598</v>
      </c>
      <c r="C2412" s="203" t="s">
        <v>30431</v>
      </c>
      <c r="D2412" s="203" t="s">
        <v>30595</v>
      </c>
    </row>
    <row r="2413" spans="1:4" x14ac:dyDescent="0.3">
      <c r="A2413" s="211">
        <v>2412</v>
      </c>
      <c r="B2413" s="203" t="s">
        <v>30599</v>
      </c>
      <c r="C2413" s="203" t="s">
        <v>30431</v>
      </c>
      <c r="D2413" s="203" t="s">
        <v>30595</v>
      </c>
    </row>
    <row r="2414" spans="1:4" x14ac:dyDescent="0.3">
      <c r="A2414" s="211">
        <v>2413</v>
      </c>
      <c r="B2414" s="203" t="s">
        <v>30600</v>
      </c>
      <c r="C2414" s="203" t="s">
        <v>30431</v>
      </c>
      <c r="D2414" s="203" t="s">
        <v>30601</v>
      </c>
    </row>
    <row r="2415" spans="1:4" x14ac:dyDescent="0.3">
      <c r="A2415" s="211">
        <v>2414</v>
      </c>
      <c r="B2415" s="203" t="s">
        <v>30602</v>
      </c>
      <c r="C2415" s="203" t="s">
        <v>30431</v>
      </c>
      <c r="D2415" s="203" t="s">
        <v>30603</v>
      </c>
    </row>
    <row r="2416" spans="1:4" x14ac:dyDescent="0.3">
      <c r="A2416" s="211">
        <v>2415</v>
      </c>
      <c r="B2416" s="203" t="s">
        <v>30604</v>
      </c>
      <c r="C2416" s="203" t="s">
        <v>30431</v>
      </c>
      <c r="D2416" s="203" t="s">
        <v>30605</v>
      </c>
    </row>
    <row r="2417" spans="1:4" x14ac:dyDescent="0.3">
      <c r="A2417" s="211">
        <v>2416</v>
      </c>
      <c r="B2417" s="203" t="s">
        <v>30606</v>
      </c>
      <c r="C2417" s="203" t="s">
        <v>30431</v>
      </c>
      <c r="D2417" s="203" t="s">
        <v>30607</v>
      </c>
    </row>
    <row r="2418" spans="1:4" x14ac:dyDescent="0.3">
      <c r="A2418" s="211">
        <v>2417</v>
      </c>
      <c r="B2418" s="203" t="s">
        <v>30608</v>
      </c>
      <c r="C2418" s="203" t="s">
        <v>30431</v>
      </c>
      <c r="D2418" s="203" t="s">
        <v>30609</v>
      </c>
    </row>
    <row r="2419" spans="1:4" x14ac:dyDescent="0.3">
      <c r="A2419" s="211">
        <v>2418</v>
      </c>
      <c r="B2419" s="203" t="s">
        <v>30610</v>
      </c>
      <c r="C2419" s="203" t="s">
        <v>30431</v>
      </c>
      <c r="D2419" s="203" t="s">
        <v>30611</v>
      </c>
    </row>
    <row r="2420" spans="1:4" x14ac:dyDescent="0.3">
      <c r="A2420" s="211">
        <v>2419</v>
      </c>
      <c r="B2420" s="203" t="s">
        <v>30612</v>
      </c>
      <c r="C2420" s="203" t="s">
        <v>30431</v>
      </c>
      <c r="D2420" s="203" t="s">
        <v>30613</v>
      </c>
    </row>
    <row r="2421" spans="1:4" x14ac:dyDescent="0.3">
      <c r="A2421" s="211">
        <v>2420</v>
      </c>
      <c r="B2421" s="203" t="s">
        <v>30614</v>
      </c>
      <c r="C2421" s="203" t="s">
        <v>30431</v>
      </c>
      <c r="D2421" s="203" t="s">
        <v>30611</v>
      </c>
    </row>
    <row r="2422" spans="1:4" x14ac:dyDescent="0.3">
      <c r="A2422" s="211">
        <v>2421</v>
      </c>
      <c r="B2422" s="203" t="s">
        <v>30615</v>
      </c>
      <c r="C2422" s="203" t="s">
        <v>30431</v>
      </c>
      <c r="D2422" s="203" t="s">
        <v>30611</v>
      </c>
    </row>
    <row r="2423" spans="1:4" x14ac:dyDescent="0.3">
      <c r="A2423" s="211">
        <v>2422</v>
      </c>
      <c r="B2423" s="203" t="s">
        <v>30616</v>
      </c>
      <c r="C2423" s="203" t="s">
        <v>30431</v>
      </c>
      <c r="D2423" s="203" t="s">
        <v>30617</v>
      </c>
    </row>
    <row r="2424" spans="1:4" x14ac:dyDescent="0.3">
      <c r="A2424" s="211">
        <v>2423</v>
      </c>
      <c r="B2424" s="203" t="s">
        <v>30618</v>
      </c>
      <c r="C2424" s="203" t="s">
        <v>30431</v>
      </c>
      <c r="D2424" s="203" t="s">
        <v>30619</v>
      </c>
    </row>
    <row r="2425" spans="1:4" x14ac:dyDescent="0.3">
      <c r="A2425" s="211">
        <v>2424</v>
      </c>
      <c r="B2425" s="203" t="s">
        <v>30620</v>
      </c>
      <c r="C2425" s="203" t="s">
        <v>30431</v>
      </c>
      <c r="D2425" s="203" t="s">
        <v>30621</v>
      </c>
    </row>
    <row r="2426" spans="1:4" x14ac:dyDescent="0.3">
      <c r="A2426" s="211">
        <v>2425</v>
      </c>
      <c r="B2426" s="203" t="s">
        <v>30622</v>
      </c>
      <c r="C2426" s="203" t="s">
        <v>30431</v>
      </c>
      <c r="D2426" s="203" t="s">
        <v>30623</v>
      </c>
    </row>
    <row r="2427" spans="1:4" x14ac:dyDescent="0.3">
      <c r="A2427" s="211">
        <v>2426</v>
      </c>
      <c r="B2427" s="203" t="s">
        <v>30624</v>
      </c>
      <c r="C2427" s="203" t="s">
        <v>30431</v>
      </c>
      <c r="D2427" s="203" t="s">
        <v>30625</v>
      </c>
    </row>
    <row r="2428" spans="1:4" x14ac:dyDescent="0.3">
      <c r="A2428" s="211">
        <v>2427</v>
      </c>
      <c r="B2428" s="203" t="s">
        <v>30626</v>
      </c>
      <c r="C2428" s="203" t="s">
        <v>30431</v>
      </c>
      <c r="D2428" s="203" t="s">
        <v>30627</v>
      </c>
    </row>
    <row r="2429" spans="1:4" x14ac:dyDescent="0.3">
      <c r="A2429" s="211">
        <v>2428</v>
      </c>
      <c r="B2429" s="203" t="s">
        <v>30628</v>
      </c>
      <c r="C2429" s="203" t="s">
        <v>30431</v>
      </c>
      <c r="D2429" s="203" t="s">
        <v>30629</v>
      </c>
    </row>
    <row r="2430" spans="1:4" x14ac:dyDescent="0.3">
      <c r="A2430" s="211">
        <v>2429</v>
      </c>
      <c r="B2430" s="203" t="s">
        <v>30630</v>
      </c>
      <c r="C2430" s="203" t="s">
        <v>30431</v>
      </c>
      <c r="D2430" s="203" t="s">
        <v>30631</v>
      </c>
    </row>
    <row r="2431" spans="1:4" x14ac:dyDescent="0.3">
      <c r="A2431" s="211">
        <v>2430</v>
      </c>
      <c r="B2431" s="203" t="s">
        <v>30632</v>
      </c>
      <c r="C2431" s="203" t="s">
        <v>30431</v>
      </c>
      <c r="D2431" s="203" t="s">
        <v>30633</v>
      </c>
    </row>
    <row r="2432" spans="1:4" x14ac:dyDescent="0.3">
      <c r="A2432" s="211">
        <v>2431</v>
      </c>
      <c r="B2432" s="203" t="s">
        <v>30634</v>
      </c>
      <c r="C2432" s="203" t="s">
        <v>30431</v>
      </c>
      <c r="D2432" s="203" t="s">
        <v>575</v>
      </c>
    </row>
    <row r="2433" spans="1:4" x14ac:dyDescent="0.3">
      <c r="A2433" s="211">
        <v>2432</v>
      </c>
      <c r="B2433" s="203" t="s">
        <v>30635</v>
      </c>
      <c r="C2433" s="203" t="s">
        <v>30431</v>
      </c>
      <c r="D2433" s="203" t="s">
        <v>575</v>
      </c>
    </row>
    <row r="2434" spans="1:4" x14ac:dyDescent="0.3">
      <c r="A2434" s="211">
        <v>2433</v>
      </c>
      <c r="B2434" s="203" t="s">
        <v>30636</v>
      </c>
      <c r="C2434" s="203" t="s">
        <v>30431</v>
      </c>
      <c r="D2434" s="203" t="s">
        <v>30637</v>
      </c>
    </row>
    <row r="2435" spans="1:4" x14ac:dyDescent="0.3">
      <c r="A2435" s="211">
        <v>2434</v>
      </c>
      <c r="B2435" s="203" t="s">
        <v>30638</v>
      </c>
      <c r="C2435" s="203" t="s">
        <v>30431</v>
      </c>
      <c r="D2435" s="203" t="s">
        <v>30639</v>
      </c>
    </row>
    <row r="2436" spans="1:4" x14ac:dyDescent="0.3">
      <c r="A2436" s="211">
        <v>2435</v>
      </c>
      <c r="B2436" s="203" t="s">
        <v>30640</v>
      </c>
      <c r="C2436" s="203" t="s">
        <v>30431</v>
      </c>
      <c r="D2436" s="203" t="s">
        <v>30641</v>
      </c>
    </row>
    <row r="2437" spans="1:4" x14ac:dyDescent="0.3">
      <c r="A2437" s="211">
        <v>2436</v>
      </c>
      <c r="B2437" s="203" t="s">
        <v>6529</v>
      </c>
      <c r="C2437" s="203" t="s">
        <v>30431</v>
      </c>
      <c r="D2437" s="203" t="s">
        <v>383</v>
      </c>
    </row>
    <row r="2438" spans="1:4" x14ac:dyDescent="0.3">
      <c r="A2438" s="211">
        <v>2437</v>
      </c>
      <c r="B2438" s="203" t="s">
        <v>30642</v>
      </c>
      <c r="C2438" s="203" t="s">
        <v>30431</v>
      </c>
      <c r="D2438" s="203" t="s">
        <v>30643</v>
      </c>
    </row>
    <row r="2439" spans="1:4" x14ac:dyDescent="0.3">
      <c r="A2439" s="211">
        <v>2438</v>
      </c>
      <c r="B2439" s="203" t="s">
        <v>30644</v>
      </c>
      <c r="C2439" s="203" t="s">
        <v>30431</v>
      </c>
      <c r="D2439" s="203" t="s">
        <v>30645</v>
      </c>
    </row>
    <row r="2440" spans="1:4" x14ac:dyDescent="0.3">
      <c r="A2440" s="211">
        <v>2439</v>
      </c>
      <c r="B2440" s="203" t="s">
        <v>30646</v>
      </c>
      <c r="C2440" s="203" t="s">
        <v>30431</v>
      </c>
      <c r="D2440" s="203" t="s">
        <v>30647</v>
      </c>
    </row>
    <row r="2441" spans="1:4" x14ac:dyDescent="0.3">
      <c r="A2441" s="211">
        <v>2440</v>
      </c>
      <c r="B2441" s="203" t="s">
        <v>30648</v>
      </c>
      <c r="C2441" s="203" t="s">
        <v>30431</v>
      </c>
      <c r="D2441" s="203" t="s">
        <v>30649</v>
      </c>
    </row>
    <row r="2442" spans="1:4" x14ac:dyDescent="0.3">
      <c r="A2442" s="211">
        <v>2441</v>
      </c>
      <c r="B2442" s="203" t="s">
        <v>30650</v>
      </c>
      <c r="C2442" s="203" t="s">
        <v>30431</v>
      </c>
      <c r="D2442" s="203" t="s">
        <v>30501</v>
      </c>
    </row>
    <row r="2443" spans="1:4" x14ac:dyDescent="0.3">
      <c r="A2443" s="211">
        <v>2442</v>
      </c>
      <c r="B2443" s="203" t="s">
        <v>30651</v>
      </c>
      <c r="C2443" s="203" t="s">
        <v>30431</v>
      </c>
      <c r="D2443" s="203" t="s">
        <v>30652</v>
      </c>
    </row>
    <row r="2444" spans="1:4" x14ac:dyDescent="0.3">
      <c r="A2444" s="211">
        <v>2443</v>
      </c>
      <c r="B2444" s="203" t="s">
        <v>30653</v>
      </c>
      <c r="C2444" s="203" t="s">
        <v>30431</v>
      </c>
      <c r="D2444" s="203" t="s">
        <v>30654</v>
      </c>
    </row>
    <row r="2445" spans="1:4" x14ac:dyDescent="0.3">
      <c r="A2445" s="211">
        <v>2444</v>
      </c>
      <c r="B2445" s="203" t="s">
        <v>30655</v>
      </c>
      <c r="C2445" s="203" t="s">
        <v>30431</v>
      </c>
      <c r="D2445" s="203" t="s">
        <v>30501</v>
      </c>
    </row>
    <row r="2446" spans="1:4" x14ac:dyDescent="0.3">
      <c r="A2446" s="211">
        <v>2445</v>
      </c>
      <c r="B2446" s="203" t="s">
        <v>30656</v>
      </c>
      <c r="C2446" s="203" t="s">
        <v>30431</v>
      </c>
      <c r="D2446" s="203" t="s">
        <v>30501</v>
      </c>
    </row>
    <row r="2447" spans="1:4" x14ac:dyDescent="0.3">
      <c r="A2447" s="211">
        <v>2446</v>
      </c>
      <c r="B2447" s="203" t="s">
        <v>30657</v>
      </c>
      <c r="C2447" s="203" t="s">
        <v>30431</v>
      </c>
      <c r="D2447" s="203" t="s">
        <v>30501</v>
      </c>
    </row>
    <row r="2448" spans="1:4" x14ac:dyDescent="0.3">
      <c r="A2448" s="211">
        <v>2447</v>
      </c>
      <c r="B2448" s="203" t="s">
        <v>30658</v>
      </c>
      <c r="C2448" s="203" t="s">
        <v>30431</v>
      </c>
      <c r="D2448" s="203" t="s">
        <v>30501</v>
      </c>
    </row>
    <row r="2449" spans="1:4" x14ac:dyDescent="0.3">
      <c r="A2449" s="211">
        <v>2448</v>
      </c>
      <c r="B2449" s="203" t="s">
        <v>30659</v>
      </c>
      <c r="C2449" s="203" t="s">
        <v>30431</v>
      </c>
      <c r="D2449" s="203" t="s">
        <v>30660</v>
      </c>
    </row>
    <row r="2450" spans="1:4" x14ac:dyDescent="0.3">
      <c r="A2450" s="211">
        <v>2449</v>
      </c>
      <c r="B2450" s="203" t="s">
        <v>30661</v>
      </c>
      <c r="C2450" s="203" t="s">
        <v>30431</v>
      </c>
      <c r="D2450" s="203" t="s">
        <v>30501</v>
      </c>
    </row>
    <row r="2451" spans="1:4" x14ac:dyDescent="0.3">
      <c r="A2451" s="211">
        <v>2450</v>
      </c>
      <c r="B2451" s="203" t="s">
        <v>30662</v>
      </c>
      <c r="C2451" s="203" t="s">
        <v>30431</v>
      </c>
      <c r="D2451" s="203" t="s">
        <v>30501</v>
      </c>
    </row>
    <row r="2452" spans="1:4" x14ac:dyDescent="0.3">
      <c r="A2452" s="211">
        <v>2451</v>
      </c>
      <c r="B2452" s="203" t="s">
        <v>30663</v>
      </c>
      <c r="C2452" s="203" t="s">
        <v>30431</v>
      </c>
      <c r="D2452" s="203" t="s">
        <v>30664</v>
      </c>
    </row>
    <row r="2453" spans="1:4" x14ac:dyDescent="0.3">
      <c r="A2453" s="211">
        <v>2452</v>
      </c>
      <c r="B2453" s="203" t="s">
        <v>30665</v>
      </c>
      <c r="C2453" s="203" t="s">
        <v>30431</v>
      </c>
      <c r="D2453" s="203" t="s">
        <v>30664</v>
      </c>
    </row>
    <row r="2454" spans="1:4" x14ac:dyDescent="0.3">
      <c r="A2454" s="211">
        <v>2453</v>
      </c>
      <c r="B2454" s="203" t="s">
        <v>30666</v>
      </c>
      <c r="C2454" s="203" t="s">
        <v>30431</v>
      </c>
      <c r="D2454" s="203" t="s">
        <v>30667</v>
      </c>
    </row>
    <row r="2455" spans="1:4" x14ac:dyDescent="0.3">
      <c r="A2455" s="211">
        <v>2454</v>
      </c>
      <c r="B2455" s="203" t="s">
        <v>30668</v>
      </c>
      <c r="C2455" s="203" t="s">
        <v>30431</v>
      </c>
      <c r="D2455" s="203" t="s">
        <v>30667</v>
      </c>
    </row>
    <row r="2456" spans="1:4" x14ac:dyDescent="0.3">
      <c r="A2456" s="211">
        <v>2455</v>
      </c>
      <c r="B2456" s="203" t="s">
        <v>30669</v>
      </c>
      <c r="C2456" s="203" t="s">
        <v>30431</v>
      </c>
      <c r="D2456" s="203" t="s">
        <v>30670</v>
      </c>
    </row>
    <row r="2457" spans="1:4" x14ac:dyDescent="0.3">
      <c r="A2457" s="211">
        <v>2456</v>
      </c>
      <c r="B2457" s="203" t="s">
        <v>30671</v>
      </c>
      <c r="C2457" s="203" t="s">
        <v>30431</v>
      </c>
      <c r="D2457" s="203" t="s">
        <v>30672</v>
      </c>
    </row>
    <row r="2458" spans="1:4" x14ac:dyDescent="0.3">
      <c r="A2458" s="211">
        <v>2457</v>
      </c>
      <c r="B2458" s="203" t="s">
        <v>30673</v>
      </c>
      <c r="C2458" s="203" t="s">
        <v>30431</v>
      </c>
      <c r="D2458" s="203" t="s">
        <v>25868</v>
      </c>
    </row>
    <row r="2459" spans="1:4" x14ac:dyDescent="0.3">
      <c r="A2459" s="211">
        <v>2458</v>
      </c>
      <c r="B2459" s="203" t="s">
        <v>30674</v>
      </c>
      <c r="C2459" s="203" t="s">
        <v>30431</v>
      </c>
      <c r="D2459" s="203" t="s">
        <v>3084</v>
      </c>
    </row>
    <row r="2460" spans="1:4" x14ac:dyDescent="0.3">
      <c r="A2460" s="211">
        <v>2459</v>
      </c>
      <c r="B2460" s="203" t="s">
        <v>30675</v>
      </c>
      <c r="C2460" s="203" t="s">
        <v>30431</v>
      </c>
      <c r="D2460" s="203" t="s">
        <v>30676</v>
      </c>
    </row>
    <row r="2461" spans="1:4" x14ac:dyDescent="0.3">
      <c r="A2461" s="211">
        <v>2460</v>
      </c>
      <c r="B2461" s="203" t="s">
        <v>30677</v>
      </c>
      <c r="C2461" s="203" t="s">
        <v>30431</v>
      </c>
      <c r="D2461" s="203" t="s">
        <v>30678</v>
      </c>
    </row>
    <row r="2462" spans="1:4" x14ac:dyDescent="0.3">
      <c r="A2462" s="211">
        <v>2461</v>
      </c>
      <c r="B2462" s="203" t="s">
        <v>30679</v>
      </c>
      <c r="C2462" s="203" t="s">
        <v>30680</v>
      </c>
      <c r="D2462" s="203" t="s">
        <v>30681</v>
      </c>
    </row>
    <row r="2463" spans="1:4" x14ac:dyDescent="0.3">
      <c r="A2463" s="211">
        <v>2462</v>
      </c>
      <c r="B2463" s="203" t="s">
        <v>30682</v>
      </c>
      <c r="C2463" s="203" t="s">
        <v>30680</v>
      </c>
      <c r="D2463" s="203" t="s">
        <v>30683</v>
      </c>
    </row>
    <row r="2464" spans="1:4" x14ac:dyDescent="0.3">
      <c r="A2464" s="211">
        <v>2463</v>
      </c>
      <c r="B2464" s="203" t="s">
        <v>30684</v>
      </c>
      <c r="C2464" s="203" t="s">
        <v>30680</v>
      </c>
      <c r="D2464" s="203" t="s">
        <v>4516</v>
      </c>
    </row>
    <row r="2465" spans="1:4" x14ac:dyDescent="0.3">
      <c r="A2465" s="211">
        <v>2464</v>
      </c>
      <c r="B2465" s="203" t="s">
        <v>30685</v>
      </c>
      <c r="C2465" s="203" t="s">
        <v>30680</v>
      </c>
      <c r="D2465" s="203" t="s">
        <v>4516</v>
      </c>
    </row>
    <row r="2466" spans="1:4" x14ac:dyDescent="0.3">
      <c r="A2466" s="211">
        <v>2465</v>
      </c>
      <c r="B2466" s="203" t="s">
        <v>30686</v>
      </c>
      <c r="C2466" s="203" t="s">
        <v>30680</v>
      </c>
      <c r="D2466" s="203" t="s">
        <v>4516</v>
      </c>
    </row>
    <row r="2467" spans="1:4" x14ac:dyDescent="0.3">
      <c r="A2467" s="211">
        <v>2466</v>
      </c>
      <c r="B2467" s="203" t="s">
        <v>30687</v>
      </c>
      <c r="C2467" s="203" t="s">
        <v>30680</v>
      </c>
      <c r="D2467" s="203" t="s">
        <v>4516</v>
      </c>
    </row>
    <row r="2468" spans="1:4" x14ac:dyDescent="0.3">
      <c r="A2468" s="211">
        <v>2467</v>
      </c>
      <c r="B2468" s="203" t="s">
        <v>30688</v>
      </c>
      <c r="C2468" s="203" t="s">
        <v>30680</v>
      </c>
      <c r="D2468" s="203" t="s">
        <v>6388</v>
      </c>
    </row>
    <row r="2469" spans="1:4" x14ac:dyDescent="0.3">
      <c r="A2469" s="211">
        <v>2468</v>
      </c>
      <c r="B2469" s="203" t="s">
        <v>30689</v>
      </c>
      <c r="C2469" s="203" t="s">
        <v>30680</v>
      </c>
      <c r="D2469" s="203" t="s">
        <v>4516</v>
      </c>
    </row>
    <row r="2470" spans="1:4" x14ac:dyDescent="0.3">
      <c r="A2470" s="211">
        <v>2469</v>
      </c>
      <c r="B2470" s="203" t="s">
        <v>30690</v>
      </c>
      <c r="C2470" s="203" t="s">
        <v>30680</v>
      </c>
      <c r="D2470" s="203" t="s">
        <v>6980</v>
      </c>
    </row>
    <row r="2471" spans="1:4" x14ac:dyDescent="0.3">
      <c r="A2471" s="211">
        <v>2470</v>
      </c>
      <c r="B2471" s="203" t="s">
        <v>30691</v>
      </c>
      <c r="C2471" s="203" t="s">
        <v>30680</v>
      </c>
      <c r="D2471" s="203" t="s">
        <v>6854</v>
      </c>
    </row>
    <row r="2472" spans="1:4" x14ac:dyDescent="0.3">
      <c r="A2472" s="211">
        <v>2471</v>
      </c>
      <c r="B2472" s="203" t="s">
        <v>30692</v>
      </c>
      <c r="C2472" s="203" t="s">
        <v>30680</v>
      </c>
      <c r="D2472" s="203" t="s">
        <v>6854</v>
      </c>
    </row>
    <row r="2473" spans="1:4" x14ac:dyDescent="0.3">
      <c r="A2473" s="211">
        <v>2472</v>
      </c>
      <c r="B2473" s="203" t="s">
        <v>30693</v>
      </c>
      <c r="C2473" s="203" t="s">
        <v>30680</v>
      </c>
      <c r="D2473" s="203" t="s">
        <v>30694</v>
      </c>
    </row>
    <row r="2474" spans="1:4" x14ac:dyDescent="0.3">
      <c r="A2474" s="211">
        <v>2473</v>
      </c>
      <c r="B2474" s="203" t="s">
        <v>30695</v>
      </c>
      <c r="C2474" s="203" t="s">
        <v>30680</v>
      </c>
      <c r="D2474" s="203" t="s">
        <v>30696</v>
      </c>
    </row>
    <row r="2475" spans="1:4" x14ac:dyDescent="0.3">
      <c r="A2475" s="211">
        <v>2474</v>
      </c>
      <c r="B2475" s="203" t="s">
        <v>30697</v>
      </c>
      <c r="C2475" s="203" t="s">
        <v>30680</v>
      </c>
      <c r="D2475" s="203" t="s">
        <v>30698</v>
      </c>
    </row>
    <row r="2476" spans="1:4" x14ac:dyDescent="0.3">
      <c r="A2476" s="211">
        <v>2475</v>
      </c>
      <c r="B2476" s="203" t="s">
        <v>30699</v>
      </c>
      <c r="C2476" s="203" t="s">
        <v>30680</v>
      </c>
      <c r="D2476" s="203" t="s">
        <v>30700</v>
      </c>
    </row>
    <row r="2477" spans="1:4" x14ac:dyDescent="0.3">
      <c r="A2477" s="211">
        <v>2476</v>
      </c>
      <c r="B2477" s="203" t="s">
        <v>30701</v>
      </c>
      <c r="C2477" s="203" t="s">
        <v>30680</v>
      </c>
      <c r="D2477" s="203" t="s">
        <v>30702</v>
      </c>
    </row>
    <row r="2478" spans="1:4" x14ac:dyDescent="0.3">
      <c r="A2478" s="211">
        <v>2477</v>
      </c>
      <c r="B2478" s="203" t="s">
        <v>30703</v>
      </c>
      <c r="C2478" s="203" t="s">
        <v>30680</v>
      </c>
      <c r="D2478" s="203" t="s">
        <v>30702</v>
      </c>
    </row>
    <row r="2479" spans="1:4" x14ac:dyDescent="0.3">
      <c r="A2479" s="211">
        <v>2478</v>
      </c>
      <c r="B2479" s="203" t="s">
        <v>30704</v>
      </c>
      <c r="C2479" s="203" t="s">
        <v>30680</v>
      </c>
      <c r="D2479" s="203" t="s">
        <v>30705</v>
      </c>
    </row>
    <row r="2480" spans="1:4" x14ac:dyDescent="0.3">
      <c r="A2480" s="211">
        <v>2479</v>
      </c>
      <c r="B2480" s="203" t="s">
        <v>30706</v>
      </c>
      <c r="C2480" s="203" t="s">
        <v>30680</v>
      </c>
      <c r="D2480" s="203" t="s">
        <v>30707</v>
      </c>
    </row>
    <row r="2481" spans="1:4" x14ac:dyDescent="0.3">
      <c r="A2481" s="211">
        <v>2480</v>
      </c>
      <c r="B2481" s="203" t="s">
        <v>30708</v>
      </c>
      <c r="C2481" s="203" t="s">
        <v>30680</v>
      </c>
      <c r="D2481" s="203" t="s">
        <v>30709</v>
      </c>
    </row>
    <row r="2482" spans="1:4" x14ac:dyDescent="0.3">
      <c r="A2482" s="211">
        <v>2481</v>
      </c>
      <c r="B2482" s="203" t="s">
        <v>30710</v>
      </c>
      <c r="C2482" s="203" t="s">
        <v>30680</v>
      </c>
      <c r="D2482" s="203" t="s">
        <v>30711</v>
      </c>
    </row>
    <row r="2483" spans="1:4" x14ac:dyDescent="0.3">
      <c r="A2483" s="211">
        <v>2482</v>
      </c>
      <c r="B2483" s="203" t="s">
        <v>30712</v>
      </c>
      <c r="C2483" s="203" t="s">
        <v>30680</v>
      </c>
      <c r="D2483" s="203" t="s">
        <v>30711</v>
      </c>
    </row>
    <row r="2484" spans="1:4" x14ac:dyDescent="0.3">
      <c r="A2484" s="211">
        <v>2483</v>
      </c>
      <c r="B2484" s="203" t="s">
        <v>30713</v>
      </c>
      <c r="C2484" s="203" t="s">
        <v>30680</v>
      </c>
      <c r="D2484" s="203" t="s">
        <v>30714</v>
      </c>
    </row>
    <row r="2485" spans="1:4" x14ac:dyDescent="0.3">
      <c r="A2485" s="211">
        <v>2484</v>
      </c>
      <c r="B2485" s="203" t="s">
        <v>30715</v>
      </c>
      <c r="C2485" s="203" t="s">
        <v>30680</v>
      </c>
      <c r="D2485" s="203" t="s">
        <v>30716</v>
      </c>
    </row>
    <row r="2486" spans="1:4" x14ac:dyDescent="0.3">
      <c r="A2486" s="211">
        <v>2485</v>
      </c>
      <c r="B2486" s="203" t="s">
        <v>30717</v>
      </c>
      <c r="C2486" s="203" t="s">
        <v>30680</v>
      </c>
      <c r="D2486" s="203" t="s">
        <v>30716</v>
      </c>
    </row>
    <row r="2487" spans="1:4" x14ac:dyDescent="0.3">
      <c r="A2487" s="211">
        <v>2486</v>
      </c>
      <c r="B2487" s="203" t="s">
        <v>30718</v>
      </c>
      <c r="C2487" s="203" t="s">
        <v>30680</v>
      </c>
      <c r="D2487" s="203" t="s">
        <v>30719</v>
      </c>
    </row>
    <row r="2488" spans="1:4" x14ac:dyDescent="0.3">
      <c r="A2488" s="211">
        <v>2487</v>
      </c>
      <c r="B2488" s="203" t="s">
        <v>30720</v>
      </c>
      <c r="C2488" s="203" t="s">
        <v>30680</v>
      </c>
      <c r="D2488" s="203" t="s">
        <v>30719</v>
      </c>
    </row>
    <row r="2489" spans="1:4" x14ac:dyDescent="0.3">
      <c r="A2489" s="211">
        <v>2488</v>
      </c>
      <c r="B2489" s="203" t="s">
        <v>30721</v>
      </c>
      <c r="C2489" s="203" t="s">
        <v>30680</v>
      </c>
      <c r="D2489" s="203" t="s">
        <v>30722</v>
      </c>
    </row>
    <row r="2490" spans="1:4" x14ac:dyDescent="0.3">
      <c r="A2490" s="211">
        <v>2489</v>
      </c>
      <c r="B2490" s="203" t="s">
        <v>30723</v>
      </c>
      <c r="C2490" s="203" t="s">
        <v>30680</v>
      </c>
      <c r="D2490" s="203" t="s">
        <v>8402</v>
      </c>
    </row>
    <row r="2491" spans="1:4" x14ac:dyDescent="0.3">
      <c r="A2491" s="211">
        <v>2490</v>
      </c>
      <c r="B2491" s="203" t="s">
        <v>30724</v>
      </c>
      <c r="C2491" s="203" t="s">
        <v>30680</v>
      </c>
      <c r="D2491" s="203" t="s">
        <v>30725</v>
      </c>
    </row>
    <row r="2492" spans="1:4" x14ac:dyDescent="0.3">
      <c r="A2492" s="211">
        <v>2491</v>
      </c>
      <c r="B2492" s="203" t="s">
        <v>30726</v>
      </c>
      <c r="C2492" s="203" t="s">
        <v>30680</v>
      </c>
      <c r="D2492" s="203" t="s">
        <v>30727</v>
      </c>
    </row>
    <row r="2493" spans="1:4" x14ac:dyDescent="0.3">
      <c r="A2493" s="211">
        <v>2492</v>
      </c>
      <c r="B2493" s="203" t="s">
        <v>30728</v>
      </c>
      <c r="C2493" s="203" t="s">
        <v>30680</v>
      </c>
      <c r="D2493" s="203" t="s">
        <v>30729</v>
      </c>
    </row>
    <row r="2494" spans="1:4" x14ac:dyDescent="0.3">
      <c r="A2494" s="211">
        <v>2493</v>
      </c>
      <c r="B2494" s="203" t="s">
        <v>30730</v>
      </c>
      <c r="C2494" s="203" t="s">
        <v>30680</v>
      </c>
      <c r="D2494" s="203" t="s">
        <v>30731</v>
      </c>
    </row>
    <row r="2495" spans="1:4" x14ac:dyDescent="0.3">
      <c r="A2495" s="211">
        <v>2494</v>
      </c>
      <c r="B2495" s="203" t="s">
        <v>30732</v>
      </c>
      <c r="C2495" s="203" t="s">
        <v>30680</v>
      </c>
      <c r="D2495" s="203" t="s">
        <v>30733</v>
      </c>
    </row>
    <row r="2496" spans="1:4" x14ac:dyDescent="0.3">
      <c r="A2496" s="211">
        <v>2495</v>
      </c>
      <c r="B2496" s="203" t="s">
        <v>30734</v>
      </c>
      <c r="C2496" s="203" t="s">
        <v>30680</v>
      </c>
      <c r="D2496" s="203" t="s">
        <v>30735</v>
      </c>
    </row>
    <row r="2497" spans="1:4" x14ac:dyDescent="0.3">
      <c r="A2497" s="211">
        <v>2496</v>
      </c>
      <c r="B2497" s="203" t="s">
        <v>30736</v>
      </c>
      <c r="C2497" s="203" t="s">
        <v>30680</v>
      </c>
      <c r="D2497" s="203" t="s">
        <v>30737</v>
      </c>
    </row>
    <row r="2498" spans="1:4" x14ac:dyDescent="0.3">
      <c r="A2498" s="211">
        <v>2497</v>
      </c>
      <c r="B2498" s="203" t="s">
        <v>30738</v>
      </c>
      <c r="C2498" s="203" t="s">
        <v>30680</v>
      </c>
      <c r="D2498" s="203" t="s">
        <v>30739</v>
      </c>
    </row>
    <row r="2499" spans="1:4" x14ac:dyDescent="0.3">
      <c r="A2499" s="211">
        <v>2498</v>
      </c>
      <c r="B2499" s="203" t="s">
        <v>30740</v>
      </c>
      <c r="C2499" s="203" t="s">
        <v>30680</v>
      </c>
      <c r="D2499" s="203" t="s">
        <v>30733</v>
      </c>
    </row>
    <row r="2500" spans="1:4" x14ac:dyDescent="0.3">
      <c r="A2500" s="211">
        <v>2499</v>
      </c>
      <c r="B2500" s="203" t="s">
        <v>30741</v>
      </c>
      <c r="C2500" s="203" t="s">
        <v>30680</v>
      </c>
      <c r="D2500" s="203" t="s">
        <v>30742</v>
      </c>
    </row>
    <row r="2501" spans="1:4" x14ac:dyDescent="0.3">
      <c r="A2501" s="211">
        <v>2500</v>
      </c>
      <c r="B2501" s="203" t="s">
        <v>30743</v>
      </c>
      <c r="C2501" s="203" t="s">
        <v>30680</v>
      </c>
      <c r="D2501" s="203" t="s">
        <v>2694</v>
      </c>
    </row>
    <row r="2502" spans="1:4" x14ac:dyDescent="0.3">
      <c r="A2502" s="211">
        <v>2501</v>
      </c>
      <c r="B2502" s="203" t="s">
        <v>30744</v>
      </c>
      <c r="C2502" s="203" t="s">
        <v>30680</v>
      </c>
      <c r="D2502" s="203" t="s">
        <v>30745</v>
      </c>
    </row>
    <row r="2503" spans="1:4" x14ac:dyDescent="0.3">
      <c r="A2503" s="211">
        <v>2502</v>
      </c>
      <c r="B2503" s="203" t="s">
        <v>30746</v>
      </c>
      <c r="C2503" s="203" t="s">
        <v>30680</v>
      </c>
      <c r="D2503" s="203" t="s">
        <v>2582</v>
      </c>
    </row>
    <row r="2504" spans="1:4" x14ac:dyDescent="0.3">
      <c r="A2504" s="211">
        <v>2503</v>
      </c>
      <c r="B2504" s="203" t="s">
        <v>30747</v>
      </c>
      <c r="C2504" s="203" t="s">
        <v>30680</v>
      </c>
      <c r="D2504" s="203" t="s">
        <v>2582</v>
      </c>
    </row>
    <row r="2505" spans="1:4" x14ac:dyDescent="0.3">
      <c r="A2505" s="211">
        <v>2504</v>
      </c>
      <c r="B2505" s="203" t="s">
        <v>30748</v>
      </c>
      <c r="C2505" s="203" t="s">
        <v>30680</v>
      </c>
      <c r="D2505" s="203" t="s">
        <v>30749</v>
      </c>
    </row>
    <row r="2506" spans="1:4" x14ac:dyDescent="0.3">
      <c r="A2506" s="211">
        <v>2505</v>
      </c>
      <c r="B2506" s="203" t="s">
        <v>30750</v>
      </c>
      <c r="C2506" s="203" t="s">
        <v>30680</v>
      </c>
      <c r="D2506" s="203" t="s">
        <v>30751</v>
      </c>
    </row>
    <row r="2507" spans="1:4" x14ac:dyDescent="0.3">
      <c r="A2507" s="211">
        <v>2506</v>
      </c>
      <c r="B2507" s="203" t="s">
        <v>30752</v>
      </c>
      <c r="C2507" s="203" t="s">
        <v>30680</v>
      </c>
      <c r="D2507" s="203" t="s">
        <v>30753</v>
      </c>
    </row>
    <row r="2508" spans="1:4" x14ac:dyDescent="0.3">
      <c r="A2508" s="211">
        <v>2507</v>
      </c>
      <c r="B2508" s="203" t="s">
        <v>30754</v>
      </c>
      <c r="C2508" s="203" t="s">
        <v>30680</v>
      </c>
      <c r="D2508" s="203" t="s">
        <v>30755</v>
      </c>
    </row>
    <row r="2509" spans="1:4" x14ac:dyDescent="0.3">
      <c r="A2509" s="211">
        <v>2508</v>
      </c>
      <c r="B2509" s="203" t="s">
        <v>30756</v>
      </c>
      <c r="C2509" s="203" t="s">
        <v>30680</v>
      </c>
      <c r="D2509" s="203" t="s">
        <v>30755</v>
      </c>
    </row>
    <row r="2510" spans="1:4" x14ac:dyDescent="0.3">
      <c r="A2510" s="211">
        <v>2509</v>
      </c>
      <c r="B2510" s="203" t="s">
        <v>30757</v>
      </c>
      <c r="C2510" s="203" t="s">
        <v>30680</v>
      </c>
      <c r="D2510" s="203" t="s">
        <v>30758</v>
      </c>
    </row>
    <row r="2511" spans="1:4" x14ac:dyDescent="0.3">
      <c r="A2511" s="211">
        <v>2510</v>
      </c>
      <c r="B2511" s="203" t="s">
        <v>30759</v>
      </c>
      <c r="C2511" s="203" t="s">
        <v>30680</v>
      </c>
      <c r="D2511" s="203" t="s">
        <v>30760</v>
      </c>
    </row>
    <row r="2512" spans="1:4" x14ac:dyDescent="0.3">
      <c r="A2512" s="211">
        <v>2511</v>
      </c>
      <c r="B2512" s="203" t="s">
        <v>30761</v>
      </c>
      <c r="C2512" s="203" t="s">
        <v>30680</v>
      </c>
      <c r="D2512" s="203" t="s">
        <v>30760</v>
      </c>
    </row>
    <row r="2513" spans="1:4" x14ac:dyDescent="0.3">
      <c r="A2513" s="211">
        <v>2512</v>
      </c>
      <c r="B2513" s="203" t="s">
        <v>30762</v>
      </c>
      <c r="C2513" s="203" t="s">
        <v>30680</v>
      </c>
      <c r="D2513" s="203" t="s">
        <v>30763</v>
      </c>
    </row>
    <row r="2514" spans="1:4" x14ac:dyDescent="0.3">
      <c r="A2514" s="211">
        <v>2513</v>
      </c>
      <c r="B2514" s="203" t="s">
        <v>30764</v>
      </c>
      <c r="C2514" s="203" t="s">
        <v>30680</v>
      </c>
      <c r="D2514" s="203" t="s">
        <v>30765</v>
      </c>
    </row>
    <row r="2515" spans="1:4" x14ac:dyDescent="0.3">
      <c r="A2515" s="211">
        <v>2514</v>
      </c>
      <c r="B2515" s="203" t="s">
        <v>30766</v>
      </c>
      <c r="C2515" s="203" t="s">
        <v>30680</v>
      </c>
      <c r="D2515" s="203" t="s">
        <v>30763</v>
      </c>
    </row>
    <row r="2516" spans="1:4" x14ac:dyDescent="0.3">
      <c r="A2516" s="211">
        <v>2515</v>
      </c>
      <c r="B2516" s="203" t="s">
        <v>30767</v>
      </c>
      <c r="C2516" s="203" t="s">
        <v>30680</v>
      </c>
      <c r="D2516" s="203" t="s">
        <v>30765</v>
      </c>
    </row>
    <row r="2517" spans="1:4" x14ac:dyDescent="0.3">
      <c r="A2517" s="211">
        <v>2516</v>
      </c>
      <c r="B2517" s="203" t="s">
        <v>30768</v>
      </c>
      <c r="C2517" s="203" t="s">
        <v>30680</v>
      </c>
      <c r="D2517" s="203" t="s">
        <v>30769</v>
      </c>
    </row>
    <row r="2518" spans="1:4" x14ac:dyDescent="0.3">
      <c r="A2518" s="211">
        <v>2517</v>
      </c>
      <c r="B2518" s="203" t="s">
        <v>30770</v>
      </c>
      <c r="C2518" s="203" t="s">
        <v>30680</v>
      </c>
      <c r="D2518" s="203" t="s">
        <v>799</v>
      </c>
    </row>
    <row r="2519" spans="1:4" x14ac:dyDescent="0.3">
      <c r="A2519" s="211">
        <v>2518</v>
      </c>
      <c r="B2519" s="203" t="s">
        <v>30771</v>
      </c>
      <c r="C2519" s="203" t="s">
        <v>30680</v>
      </c>
      <c r="D2519" s="203" t="s">
        <v>27802</v>
      </c>
    </row>
    <row r="2520" spans="1:4" x14ac:dyDescent="0.3">
      <c r="A2520" s="211">
        <v>2519</v>
      </c>
      <c r="B2520" s="203" t="s">
        <v>30772</v>
      </c>
      <c r="C2520" s="203" t="s">
        <v>30680</v>
      </c>
      <c r="D2520" s="203" t="s">
        <v>30773</v>
      </c>
    </row>
    <row r="2521" spans="1:4" x14ac:dyDescent="0.3">
      <c r="A2521" s="211">
        <v>2520</v>
      </c>
      <c r="B2521" s="203" t="s">
        <v>30774</v>
      </c>
      <c r="C2521" s="203" t="s">
        <v>30680</v>
      </c>
      <c r="D2521" s="203" t="s">
        <v>6708</v>
      </c>
    </row>
    <row r="2522" spans="1:4" x14ac:dyDescent="0.3">
      <c r="A2522" s="211">
        <v>2521</v>
      </c>
      <c r="B2522" s="203" t="s">
        <v>30775</v>
      </c>
      <c r="C2522" s="203" t="s">
        <v>30680</v>
      </c>
      <c r="D2522" s="203" t="s">
        <v>30776</v>
      </c>
    </row>
    <row r="2523" spans="1:4" x14ac:dyDescent="0.3">
      <c r="A2523" s="211">
        <v>2522</v>
      </c>
      <c r="B2523" s="203" t="s">
        <v>30777</v>
      </c>
      <c r="C2523" s="203" t="s">
        <v>30680</v>
      </c>
      <c r="D2523" s="203" t="s">
        <v>30776</v>
      </c>
    </row>
    <row r="2524" spans="1:4" x14ac:dyDescent="0.3">
      <c r="A2524" s="211">
        <v>2523</v>
      </c>
      <c r="B2524" s="203" t="s">
        <v>30778</v>
      </c>
      <c r="C2524" s="203" t="s">
        <v>30680</v>
      </c>
      <c r="D2524" s="203" t="s">
        <v>30779</v>
      </c>
    </row>
    <row r="2525" spans="1:4" x14ac:dyDescent="0.3">
      <c r="A2525" s="211">
        <v>2524</v>
      </c>
      <c r="B2525" s="203" t="s">
        <v>30780</v>
      </c>
      <c r="C2525" s="203" t="s">
        <v>30680</v>
      </c>
      <c r="D2525" s="203" t="s">
        <v>30781</v>
      </c>
    </row>
    <row r="2526" spans="1:4" x14ac:dyDescent="0.3">
      <c r="A2526" s="211">
        <v>2525</v>
      </c>
      <c r="B2526" s="203" t="s">
        <v>30782</v>
      </c>
      <c r="C2526" s="203" t="s">
        <v>30680</v>
      </c>
      <c r="D2526" s="203" t="s">
        <v>30783</v>
      </c>
    </row>
    <row r="2527" spans="1:4" x14ac:dyDescent="0.3">
      <c r="A2527" s="211">
        <v>2526</v>
      </c>
      <c r="B2527" s="203" t="s">
        <v>30784</v>
      </c>
      <c r="C2527" s="203" t="s">
        <v>30680</v>
      </c>
      <c r="D2527" s="203" t="s">
        <v>30785</v>
      </c>
    </row>
    <row r="2528" spans="1:4" x14ac:dyDescent="0.3">
      <c r="A2528" s="211">
        <v>2527</v>
      </c>
      <c r="B2528" s="203" t="s">
        <v>30786</v>
      </c>
      <c r="C2528" s="203" t="s">
        <v>30680</v>
      </c>
      <c r="D2528" s="203" t="s">
        <v>30785</v>
      </c>
    </row>
    <row r="2529" spans="1:4" x14ac:dyDescent="0.3">
      <c r="A2529" s="211">
        <v>2528</v>
      </c>
      <c r="B2529" s="203" t="s">
        <v>30787</v>
      </c>
      <c r="C2529" s="203" t="s">
        <v>30680</v>
      </c>
      <c r="D2529" s="203" t="s">
        <v>30788</v>
      </c>
    </row>
    <row r="2530" spans="1:4" x14ac:dyDescent="0.3">
      <c r="A2530" s="211">
        <v>2529</v>
      </c>
      <c r="B2530" s="203" t="s">
        <v>30789</v>
      </c>
      <c r="C2530" s="203" t="s">
        <v>30680</v>
      </c>
      <c r="D2530" s="203" t="s">
        <v>30790</v>
      </c>
    </row>
    <row r="2531" spans="1:4" x14ac:dyDescent="0.3">
      <c r="A2531" s="211">
        <v>2530</v>
      </c>
      <c r="B2531" s="203" t="s">
        <v>30791</v>
      </c>
      <c r="C2531" s="203" t="s">
        <v>30680</v>
      </c>
      <c r="D2531" s="203" t="s">
        <v>30792</v>
      </c>
    </row>
    <row r="2532" spans="1:4" x14ac:dyDescent="0.3">
      <c r="A2532" s="211">
        <v>2531</v>
      </c>
      <c r="B2532" s="203" t="s">
        <v>30793</v>
      </c>
      <c r="C2532" s="203" t="s">
        <v>30794</v>
      </c>
      <c r="D2532" s="203" t="s">
        <v>30795</v>
      </c>
    </row>
    <row r="2533" spans="1:4" x14ac:dyDescent="0.3">
      <c r="A2533" s="211">
        <v>2532</v>
      </c>
      <c r="B2533" s="203" t="s">
        <v>30796</v>
      </c>
      <c r="C2533" s="203" t="s">
        <v>30794</v>
      </c>
      <c r="D2533" s="203" t="s">
        <v>30797</v>
      </c>
    </row>
    <row r="2534" spans="1:4" x14ac:dyDescent="0.3">
      <c r="A2534" s="211">
        <v>2533</v>
      </c>
      <c r="B2534" s="203" t="s">
        <v>30798</v>
      </c>
      <c r="C2534" s="203" t="s">
        <v>30794</v>
      </c>
      <c r="D2534" s="203" t="s">
        <v>30799</v>
      </c>
    </row>
    <row r="2535" spans="1:4" x14ac:dyDescent="0.3">
      <c r="A2535" s="211">
        <v>2534</v>
      </c>
      <c r="B2535" s="203" t="s">
        <v>30800</v>
      </c>
      <c r="C2535" s="203" t="s">
        <v>30794</v>
      </c>
      <c r="D2535" s="203" t="s">
        <v>30801</v>
      </c>
    </row>
    <row r="2536" spans="1:4" x14ac:dyDescent="0.3">
      <c r="A2536" s="211">
        <v>2535</v>
      </c>
      <c r="B2536" s="203" t="s">
        <v>30802</v>
      </c>
      <c r="C2536" s="203" t="s">
        <v>30794</v>
      </c>
      <c r="D2536" s="203" t="s">
        <v>30803</v>
      </c>
    </row>
    <row r="2537" spans="1:4" x14ac:dyDescent="0.3">
      <c r="A2537" s="211">
        <v>2536</v>
      </c>
      <c r="B2537" s="203" t="s">
        <v>30804</v>
      </c>
      <c r="C2537" s="203" t="s">
        <v>30794</v>
      </c>
      <c r="D2537" s="203" t="s">
        <v>30805</v>
      </c>
    </row>
    <row r="2538" spans="1:4" x14ac:dyDescent="0.3">
      <c r="A2538" s="211">
        <v>2537</v>
      </c>
      <c r="B2538" s="203" t="s">
        <v>30806</v>
      </c>
      <c r="C2538" s="203" t="s">
        <v>30794</v>
      </c>
      <c r="D2538" s="203" t="s">
        <v>30805</v>
      </c>
    </row>
    <row r="2539" spans="1:4" x14ac:dyDescent="0.3">
      <c r="A2539" s="211">
        <v>2538</v>
      </c>
      <c r="B2539" s="203" t="s">
        <v>30807</v>
      </c>
      <c r="C2539" s="203" t="s">
        <v>30794</v>
      </c>
      <c r="D2539" s="203" t="s">
        <v>30808</v>
      </c>
    </row>
    <row r="2540" spans="1:4" x14ac:dyDescent="0.3">
      <c r="A2540" s="211">
        <v>2539</v>
      </c>
      <c r="B2540" s="203" t="s">
        <v>30809</v>
      </c>
      <c r="C2540" s="203" t="s">
        <v>30794</v>
      </c>
      <c r="D2540" s="203" t="s">
        <v>30810</v>
      </c>
    </row>
    <row r="2541" spans="1:4" x14ac:dyDescent="0.3">
      <c r="A2541" s="211">
        <v>2540</v>
      </c>
      <c r="B2541" s="203" t="s">
        <v>30811</v>
      </c>
      <c r="C2541" s="203" t="s">
        <v>30794</v>
      </c>
      <c r="D2541" s="203" t="s">
        <v>30812</v>
      </c>
    </row>
    <row r="2542" spans="1:4" x14ac:dyDescent="0.3">
      <c r="A2542" s="211">
        <v>2541</v>
      </c>
      <c r="B2542" s="203" t="s">
        <v>30813</v>
      </c>
      <c r="C2542" s="203" t="s">
        <v>30794</v>
      </c>
      <c r="D2542" s="203" t="s">
        <v>30814</v>
      </c>
    </row>
    <row r="2543" spans="1:4" x14ac:dyDescent="0.3">
      <c r="A2543" s="211">
        <v>2542</v>
      </c>
      <c r="B2543" s="203" t="s">
        <v>30815</v>
      </c>
      <c r="C2543" s="203" t="s">
        <v>30794</v>
      </c>
      <c r="D2543" s="203" t="s">
        <v>30816</v>
      </c>
    </row>
    <row r="2544" spans="1:4" x14ac:dyDescent="0.3">
      <c r="A2544" s="211">
        <v>2543</v>
      </c>
      <c r="B2544" s="203" t="s">
        <v>30817</v>
      </c>
      <c r="C2544" s="203" t="s">
        <v>30794</v>
      </c>
      <c r="D2544" s="203" t="s">
        <v>30818</v>
      </c>
    </row>
    <row r="2545" spans="1:4" x14ac:dyDescent="0.3">
      <c r="A2545" s="211">
        <v>2544</v>
      </c>
      <c r="B2545" s="203" t="s">
        <v>30819</v>
      </c>
      <c r="C2545" s="203" t="s">
        <v>30794</v>
      </c>
      <c r="D2545" s="203" t="s">
        <v>30820</v>
      </c>
    </row>
    <row r="2546" spans="1:4" x14ac:dyDescent="0.3">
      <c r="A2546" s="211">
        <v>2545</v>
      </c>
      <c r="B2546" s="203" t="s">
        <v>30821</v>
      </c>
      <c r="C2546" s="203" t="s">
        <v>30794</v>
      </c>
      <c r="D2546" s="203" t="s">
        <v>30822</v>
      </c>
    </row>
    <row r="2547" spans="1:4" x14ac:dyDescent="0.3">
      <c r="A2547" s="211">
        <v>2546</v>
      </c>
      <c r="B2547" s="203" t="s">
        <v>30823</v>
      </c>
      <c r="C2547" s="203" t="s">
        <v>30794</v>
      </c>
      <c r="D2547" s="203" t="s">
        <v>30824</v>
      </c>
    </row>
    <row r="2548" spans="1:4" x14ac:dyDescent="0.3">
      <c r="A2548" s="211">
        <v>2547</v>
      </c>
      <c r="B2548" s="203" t="s">
        <v>30825</v>
      </c>
      <c r="C2548" s="203" t="s">
        <v>30794</v>
      </c>
      <c r="D2548" s="203" t="s">
        <v>30826</v>
      </c>
    </row>
    <row r="2549" spans="1:4" x14ac:dyDescent="0.3">
      <c r="A2549" s="211">
        <v>2548</v>
      </c>
      <c r="B2549" s="203" t="s">
        <v>30827</v>
      </c>
      <c r="C2549" s="203" t="s">
        <v>30794</v>
      </c>
      <c r="D2549" s="203" t="s">
        <v>30828</v>
      </c>
    </row>
    <row r="2550" spans="1:4" x14ac:dyDescent="0.3">
      <c r="A2550" s="211">
        <v>2549</v>
      </c>
      <c r="B2550" s="203" t="s">
        <v>30829</v>
      </c>
      <c r="C2550" s="203" t="s">
        <v>30794</v>
      </c>
      <c r="D2550" s="203" t="s">
        <v>30830</v>
      </c>
    </row>
    <row r="2551" spans="1:4" x14ac:dyDescent="0.3">
      <c r="A2551" s="211">
        <v>2550</v>
      </c>
      <c r="B2551" s="203" t="s">
        <v>30831</v>
      </c>
      <c r="C2551" s="203" t="s">
        <v>30794</v>
      </c>
      <c r="D2551" s="203" t="s">
        <v>30832</v>
      </c>
    </row>
    <row r="2552" spans="1:4" x14ac:dyDescent="0.3">
      <c r="A2552" s="211">
        <v>2551</v>
      </c>
      <c r="B2552" s="203" t="s">
        <v>30833</v>
      </c>
      <c r="C2552" s="203" t="s">
        <v>30794</v>
      </c>
      <c r="D2552" s="203" t="s">
        <v>30157</v>
      </c>
    </row>
    <row r="2553" spans="1:4" x14ac:dyDescent="0.3">
      <c r="A2553" s="211">
        <v>2552</v>
      </c>
      <c r="B2553" s="203" t="s">
        <v>30834</v>
      </c>
      <c r="C2553" s="203" t="s">
        <v>30794</v>
      </c>
      <c r="D2553" s="203" t="s">
        <v>30157</v>
      </c>
    </row>
    <row r="2554" spans="1:4" x14ac:dyDescent="0.3">
      <c r="A2554" s="211">
        <v>2553</v>
      </c>
      <c r="B2554" s="203" t="s">
        <v>30835</v>
      </c>
      <c r="C2554" s="203" t="s">
        <v>30794</v>
      </c>
      <c r="D2554" s="203" t="s">
        <v>30836</v>
      </c>
    </row>
    <row r="2555" spans="1:4" x14ac:dyDescent="0.3">
      <c r="A2555" s="211">
        <v>2554</v>
      </c>
      <c r="B2555" s="203" t="s">
        <v>30837</v>
      </c>
      <c r="C2555" s="203" t="s">
        <v>30794</v>
      </c>
      <c r="D2555" s="203" t="s">
        <v>30838</v>
      </c>
    </row>
    <row r="2556" spans="1:4" x14ac:dyDescent="0.3">
      <c r="A2556" s="211">
        <v>2555</v>
      </c>
      <c r="B2556" s="203" t="s">
        <v>30839</v>
      </c>
      <c r="C2556" s="203" t="s">
        <v>30794</v>
      </c>
      <c r="D2556" s="203" t="s">
        <v>30840</v>
      </c>
    </row>
    <row r="2557" spans="1:4" x14ac:dyDescent="0.3">
      <c r="A2557" s="211">
        <v>2556</v>
      </c>
      <c r="B2557" s="203" t="s">
        <v>30841</v>
      </c>
      <c r="C2557" s="203" t="s">
        <v>30794</v>
      </c>
      <c r="D2557" s="203" t="s">
        <v>30842</v>
      </c>
    </row>
    <row r="2558" spans="1:4" x14ac:dyDescent="0.3">
      <c r="A2558" s="211">
        <v>2557</v>
      </c>
      <c r="B2558" s="203" t="s">
        <v>30843</v>
      </c>
      <c r="C2558" s="203" t="s">
        <v>30794</v>
      </c>
      <c r="D2558" s="203" t="s">
        <v>30844</v>
      </c>
    </row>
    <row r="2559" spans="1:4" x14ac:dyDescent="0.3">
      <c r="A2559" s="211">
        <v>2558</v>
      </c>
      <c r="B2559" s="203" t="s">
        <v>30845</v>
      </c>
      <c r="C2559" s="203" t="s">
        <v>30794</v>
      </c>
      <c r="D2559" s="203" t="s">
        <v>30846</v>
      </c>
    </row>
    <row r="2560" spans="1:4" x14ac:dyDescent="0.3">
      <c r="A2560" s="211">
        <v>2559</v>
      </c>
      <c r="B2560" s="203" t="s">
        <v>30847</v>
      </c>
      <c r="C2560" s="203" t="s">
        <v>30794</v>
      </c>
      <c r="D2560" s="203" t="s">
        <v>30848</v>
      </c>
    </row>
    <row r="2561" spans="1:4" x14ac:dyDescent="0.3">
      <c r="A2561" s="211">
        <v>2560</v>
      </c>
      <c r="B2561" s="203" t="s">
        <v>30849</v>
      </c>
      <c r="C2561" s="203" t="s">
        <v>30794</v>
      </c>
      <c r="D2561" s="203" t="s">
        <v>30848</v>
      </c>
    </row>
    <row r="2562" spans="1:4" x14ac:dyDescent="0.3">
      <c r="A2562" s="211">
        <v>2561</v>
      </c>
      <c r="B2562" s="203" t="s">
        <v>30850</v>
      </c>
      <c r="C2562" s="203" t="s">
        <v>30794</v>
      </c>
      <c r="D2562" s="203" t="s">
        <v>30851</v>
      </c>
    </row>
    <row r="2563" spans="1:4" x14ac:dyDescent="0.3">
      <c r="A2563" s="211">
        <v>2562</v>
      </c>
      <c r="B2563" s="203" t="s">
        <v>30852</v>
      </c>
      <c r="C2563" s="203" t="s">
        <v>30794</v>
      </c>
      <c r="D2563" s="203" t="s">
        <v>30853</v>
      </c>
    </row>
    <row r="2564" spans="1:4" x14ac:dyDescent="0.3">
      <c r="A2564" s="211">
        <v>2563</v>
      </c>
      <c r="B2564" s="203" t="s">
        <v>30854</v>
      </c>
      <c r="C2564" s="203" t="s">
        <v>30794</v>
      </c>
      <c r="D2564" s="203" t="s">
        <v>30855</v>
      </c>
    </row>
    <row r="2565" spans="1:4" x14ac:dyDescent="0.3">
      <c r="A2565" s="211">
        <v>2564</v>
      </c>
      <c r="B2565" s="203" t="s">
        <v>30856</v>
      </c>
      <c r="C2565" s="203" t="s">
        <v>30794</v>
      </c>
      <c r="D2565" s="203" t="s">
        <v>30857</v>
      </c>
    </row>
    <row r="2566" spans="1:4" x14ac:dyDescent="0.3">
      <c r="A2566" s="211">
        <v>2565</v>
      </c>
      <c r="B2566" s="203" t="s">
        <v>30858</v>
      </c>
      <c r="C2566" s="203" t="s">
        <v>30794</v>
      </c>
      <c r="D2566" s="203" t="s">
        <v>30855</v>
      </c>
    </row>
    <row r="2567" spans="1:4" x14ac:dyDescent="0.3">
      <c r="A2567" s="211">
        <v>2566</v>
      </c>
      <c r="B2567" s="203" t="s">
        <v>30859</v>
      </c>
      <c r="C2567" s="203" t="s">
        <v>30794</v>
      </c>
      <c r="D2567" s="203" t="s">
        <v>30855</v>
      </c>
    </row>
    <row r="2568" spans="1:4" x14ac:dyDescent="0.3">
      <c r="A2568" s="211">
        <v>2567</v>
      </c>
      <c r="B2568" s="203" t="s">
        <v>30860</v>
      </c>
      <c r="C2568" s="203" t="s">
        <v>30794</v>
      </c>
      <c r="D2568" s="203" t="s">
        <v>30861</v>
      </c>
    </row>
    <row r="2569" spans="1:4" x14ac:dyDescent="0.3">
      <c r="A2569" s="211">
        <v>2568</v>
      </c>
      <c r="B2569" s="203" t="s">
        <v>30862</v>
      </c>
      <c r="C2569" s="203" t="s">
        <v>30794</v>
      </c>
      <c r="D2569" s="203" t="s">
        <v>30855</v>
      </c>
    </row>
    <row r="2570" spans="1:4" x14ac:dyDescent="0.3">
      <c r="A2570" s="211">
        <v>2569</v>
      </c>
      <c r="B2570" s="203" t="s">
        <v>30863</v>
      </c>
      <c r="C2570" s="203" t="s">
        <v>30794</v>
      </c>
      <c r="D2570" s="203" t="s">
        <v>30822</v>
      </c>
    </row>
    <row r="2571" spans="1:4" x14ac:dyDescent="0.3">
      <c r="A2571" s="211">
        <v>2570</v>
      </c>
      <c r="B2571" s="203" t="s">
        <v>30864</v>
      </c>
      <c r="C2571" s="203" t="s">
        <v>30794</v>
      </c>
      <c r="D2571" s="203" t="s">
        <v>30865</v>
      </c>
    </row>
    <row r="2572" spans="1:4" x14ac:dyDescent="0.3">
      <c r="A2572" s="211">
        <v>2571</v>
      </c>
      <c r="B2572" s="203" t="s">
        <v>30866</v>
      </c>
      <c r="C2572" s="203" t="s">
        <v>30794</v>
      </c>
      <c r="D2572" s="203" t="s">
        <v>30867</v>
      </c>
    </row>
    <row r="2573" spans="1:4" x14ac:dyDescent="0.3">
      <c r="A2573" s="211">
        <v>2572</v>
      </c>
      <c r="B2573" s="203" t="s">
        <v>30868</v>
      </c>
      <c r="C2573" s="203" t="s">
        <v>30794</v>
      </c>
      <c r="D2573" s="203" t="s">
        <v>30869</v>
      </c>
    </row>
    <row r="2574" spans="1:4" x14ac:dyDescent="0.3">
      <c r="A2574" s="211">
        <v>2573</v>
      </c>
      <c r="B2574" s="203" t="s">
        <v>30870</v>
      </c>
      <c r="C2574" s="203" t="s">
        <v>30794</v>
      </c>
      <c r="D2574" s="203" t="s">
        <v>30871</v>
      </c>
    </row>
    <row r="2575" spans="1:4" x14ac:dyDescent="0.3">
      <c r="A2575" s="211">
        <v>2574</v>
      </c>
      <c r="B2575" s="203" t="s">
        <v>30872</v>
      </c>
      <c r="C2575" s="203" t="s">
        <v>30794</v>
      </c>
      <c r="D2575" s="203" t="s">
        <v>30873</v>
      </c>
    </row>
    <row r="2576" spans="1:4" x14ac:dyDescent="0.3">
      <c r="A2576" s="211">
        <v>2575</v>
      </c>
      <c r="B2576" s="203" t="s">
        <v>30874</v>
      </c>
      <c r="C2576" s="203" t="s">
        <v>30794</v>
      </c>
      <c r="D2576" s="203" t="s">
        <v>30875</v>
      </c>
    </row>
    <row r="2577" spans="1:4" x14ac:dyDescent="0.3">
      <c r="A2577" s="211">
        <v>2576</v>
      </c>
      <c r="B2577" s="203" t="s">
        <v>30876</v>
      </c>
      <c r="C2577" s="203" t="s">
        <v>30794</v>
      </c>
      <c r="D2577" s="203" t="s">
        <v>30877</v>
      </c>
    </row>
    <row r="2578" spans="1:4" x14ac:dyDescent="0.3">
      <c r="A2578" s="211">
        <v>2577</v>
      </c>
      <c r="B2578" s="203" t="s">
        <v>30878</v>
      </c>
      <c r="C2578" s="203" t="s">
        <v>30794</v>
      </c>
      <c r="D2578" s="203" t="s">
        <v>30879</v>
      </c>
    </row>
    <row r="2579" spans="1:4" x14ac:dyDescent="0.3">
      <c r="A2579" s="211">
        <v>2578</v>
      </c>
      <c r="B2579" s="203" t="s">
        <v>30880</v>
      </c>
      <c r="C2579" s="203" t="s">
        <v>30794</v>
      </c>
      <c r="D2579" s="203" t="s">
        <v>30881</v>
      </c>
    </row>
    <row r="2580" spans="1:4" x14ac:dyDescent="0.3">
      <c r="A2580" s="211">
        <v>2579</v>
      </c>
      <c r="B2580" s="203" t="s">
        <v>30882</v>
      </c>
      <c r="C2580" s="203" t="s">
        <v>30794</v>
      </c>
      <c r="D2580" s="203" t="s">
        <v>30883</v>
      </c>
    </row>
    <row r="2581" spans="1:4" x14ac:dyDescent="0.3">
      <c r="A2581" s="211">
        <v>2580</v>
      </c>
      <c r="B2581" s="203" t="s">
        <v>30884</v>
      </c>
      <c r="C2581" s="203" t="s">
        <v>30794</v>
      </c>
      <c r="D2581" s="203" t="s">
        <v>30885</v>
      </c>
    </row>
    <row r="2582" spans="1:4" x14ac:dyDescent="0.3">
      <c r="A2582" s="211">
        <v>2581</v>
      </c>
      <c r="B2582" s="203" t="s">
        <v>30886</v>
      </c>
      <c r="C2582" s="203" t="s">
        <v>30794</v>
      </c>
      <c r="D2582" s="203" t="s">
        <v>30887</v>
      </c>
    </row>
    <row r="2583" spans="1:4" x14ac:dyDescent="0.3">
      <c r="A2583" s="211">
        <v>2582</v>
      </c>
      <c r="B2583" s="203" t="s">
        <v>30888</v>
      </c>
      <c r="C2583" s="203" t="s">
        <v>30794</v>
      </c>
      <c r="D2583" s="203" t="s">
        <v>30889</v>
      </c>
    </row>
    <row r="2584" spans="1:4" x14ac:dyDescent="0.3">
      <c r="A2584" s="211">
        <v>2583</v>
      </c>
      <c r="B2584" s="203" t="s">
        <v>30890</v>
      </c>
      <c r="C2584" s="203" t="s">
        <v>30794</v>
      </c>
      <c r="D2584" s="203" t="s">
        <v>30891</v>
      </c>
    </row>
    <row r="2585" spans="1:4" x14ac:dyDescent="0.3">
      <c r="A2585" s="211">
        <v>2584</v>
      </c>
      <c r="B2585" s="203" t="s">
        <v>30892</v>
      </c>
      <c r="C2585" s="203" t="s">
        <v>30794</v>
      </c>
      <c r="D2585" s="203" t="s">
        <v>30893</v>
      </c>
    </row>
    <row r="2586" spans="1:4" x14ac:dyDescent="0.3">
      <c r="A2586" s="211">
        <v>2585</v>
      </c>
      <c r="B2586" s="203" t="s">
        <v>30894</v>
      </c>
      <c r="C2586" s="203" t="s">
        <v>30794</v>
      </c>
      <c r="D2586" s="203" t="s">
        <v>30895</v>
      </c>
    </row>
    <row r="2587" spans="1:4" x14ac:dyDescent="0.3">
      <c r="A2587" s="211">
        <v>2586</v>
      </c>
      <c r="B2587" s="203" t="s">
        <v>30896</v>
      </c>
      <c r="C2587" s="203" t="s">
        <v>30794</v>
      </c>
      <c r="D2587" s="203" t="s">
        <v>30897</v>
      </c>
    </row>
    <row r="2588" spans="1:4" x14ac:dyDescent="0.3">
      <c r="A2588" s="211">
        <v>2587</v>
      </c>
      <c r="B2588" s="203" t="s">
        <v>30898</v>
      </c>
      <c r="C2588" s="203" t="s">
        <v>30794</v>
      </c>
      <c r="D2588" s="203" t="s">
        <v>30899</v>
      </c>
    </row>
    <row r="2589" spans="1:4" x14ac:dyDescent="0.3">
      <c r="A2589" s="211">
        <v>2588</v>
      </c>
      <c r="B2589" s="203" t="s">
        <v>30900</v>
      </c>
      <c r="C2589" s="203" t="s">
        <v>30794</v>
      </c>
      <c r="D2589" s="203" t="s">
        <v>30901</v>
      </c>
    </row>
    <row r="2590" spans="1:4" x14ac:dyDescent="0.3">
      <c r="A2590" s="211">
        <v>2589</v>
      </c>
      <c r="B2590" s="203" t="s">
        <v>30902</v>
      </c>
      <c r="C2590" s="203" t="s">
        <v>30794</v>
      </c>
      <c r="D2590" s="203" t="s">
        <v>30899</v>
      </c>
    </row>
    <row r="2591" spans="1:4" x14ac:dyDescent="0.3">
      <c r="A2591" s="211">
        <v>2590</v>
      </c>
      <c r="B2591" s="203" t="s">
        <v>30903</v>
      </c>
      <c r="C2591" s="203" t="s">
        <v>30794</v>
      </c>
      <c r="D2591" s="203" t="s">
        <v>30904</v>
      </c>
    </row>
    <row r="2592" spans="1:4" x14ac:dyDescent="0.3">
      <c r="A2592" s="211">
        <v>2591</v>
      </c>
      <c r="B2592" s="203" t="s">
        <v>30905</v>
      </c>
      <c r="C2592" s="203" t="s">
        <v>30794</v>
      </c>
      <c r="D2592" s="203" t="s">
        <v>30906</v>
      </c>
    </row>
    <row r="2593" spans="1:4" x14ac:dyDescent="0.3">
      <c r="A2593" s="211">
        <v>2592</v>
      </c>
      <c r="B2593" s="203" t="s">
        <v>30907</v>
      </c>
      <c r="C2593" s="203" t="s">
        <v>30794</v>
      </c>
      <c r="D2593" s="203" t="s">
        <v>30908</v>
      </c>
    </row>
    <row r="2594" spans="1:4" x14ac:dyDescent="0.3">
      <c r="A2594" s="211">
        <v>2593</v>
      </c>
      <c r="B2594" s="203" t="s">
        <v>30909</v>
      </c>
      <c r="C2594" s="203" t="s">
        <v>30794</v>
      </c>
      <c r="D2594" s="203" t="s">
        <v>30910</v>
      </c>
    </row>
    <row r="2595" spans="1:4" x14ac:dyDescent="0.3">
      <c r="A2595" s="211">
        <v>2594</v>
      </c>
      <c r="B2595" s="203" t="s">
        <v>30911</v>
      </c>
      <c r="C2595" s="203" t="s">
        <v>30794</v>
      </c>
      <c r="D2595" s="203" t="s">
        <v>356</v>
      </c>
    </row>
    <row r="2596" spans="1:4" x14ac:dyDescent="0.3">
      <c r="A2596" s="211">
        <v>2595</v>
      </c>
      <c r="B2596" s="203" t="s">
        <v>30912</v>
      </c>
      <c r="C2596" s="203" t="s">
        <v>30794</v>
      </c>
      <c r="D2596" s="203" t="s">
        <v>30913</v>
      </c>
    </row>
    <row r="2597" spans="1:4" x14ac:dyDescent="0.3">
      <c r="A2597" s="211">
        <v>2596</v>
      </c>
      <c r="B2597" s="203" t="s">
        <v>30914</v>
      </c>
      <c r="C2597" s="203" t="s">
        <v>30794</v>
      </c>
      <c r="D2597" s="203" t="s">
        <v>30915</v>
      </c>
    </row>
    <row r="2598" spans="1:4" x14ac:dyDescent="0.3">
      <c r="A2598" s="211">
        <v>2597</v>
      </c>
      <c r="B2598" s="203" t="s">
        <v>30916</v>
      </c>
      <c r="C2598" s="203" t="s">
        <v>30794</v>
      </c>
      <c r="D2598" s="203" t="s">
        <v>30917</v>
      </c>
    </row>
    <row r="2599" spans="1:4" x14ac:dyDescent="0.3">
      <c r="A2599" s="211">
        <v>2598</v>
      </c>
      <c r="B2599" s="203" t="s">
        <v>30918</v>
      </c>
      <c r="C2599" s="203" t="s">
        <v>30794</v>
      </c>
      <c r="D2599" s="203" t="s">
        <v>30919</v>
      </c>
    </row>
    <row r="2600" spans="1:4" x14ac:dyDescent="0.3">
      <c r="A2600" s="211">
        <v>2599</v>
      </c>
      <c r="B2600" s="203" t="s">
        <v>30920</v>
      </c>
      <c r="C2600" s="203" t="s">
        <v>30794</v>
      </c>
      <c r="D2600" s="203" t="s">
        <v>30921</v>
      </c>
    </row>
    <row r="2601" spans="1:4" x14ac:dyDescent="0.3">
      <c r="A2601" s="211">
        <v>2600</v>
      </c>
      <c r="B2601" s="203" t="s">
        <v>30922</v>
      </c>
      <c r="C2601" s="203" t="s">
        <v>30794</v>
      </c>
      <c r="D2601" s="203" t="s">
        <v>30923</v>
      </c>
    </row>
    <row r="2602" spans="1:4" x14ac:dyDescent="0.3">
      <c r="A2602" s="211">
        <v>2601</v>
      </c>
      <c r="B2602" s="203" t="s">
        <v>30924</v>
      </c>
      <c r="C2602" s="203" t="s">
        <v>30794</v>
      </c>
      <c r="D2602" s="203" t="s">
        <v>30925</v>
      </c>
    </row>
    <row r="2603" spans="1:4" x14ac:dyDescent="0.3">
      <c r="A2603" s="211">
        <v>2602</v>
      </c>
      <c r="B2603" s="203" t="s">
        <v>30926</v>
      </c>
      <c r="C2603" s="203" t="s">
        <v>30794</v>
      </c>
      <c r="D2603" s="203" t="s">
        <v>30927</v>
      </c>
    </row>
    <row r="2604" spans="1:4" x14ac:dyDescent="0.3">
      <c r="A2604" s="211">
        <v>2603</v>
      </c>
      <c r="B2604" s="203" t="s">
        <v>30928</v>
      </c>
      <c r="C2604" s="203" t="s">
        <v>30794</v>
      </c>
      <c r="D2604" s="203" t="s">
        <v>30929</v>
      </c>
    </row>
    <row r="2605" spans="1:4" x14ac:dyDescent="0.3">
      <c r="A2605" s="211">
        <v>2604</v>
      </c>
      <c r="B2605" s="203" t="s">
        <v>30930</v>
      </c>
      <c r="C2605" s="203" t="s">
        <v>30794</v>
      </c>
      <c r="D2605" s="203" t="s">
        <v>30931</v>
      </c>
    </row>
    <row r="2606" spans="1:4" x14ac:dyDescent="0.3">
      <c r="A2606" s="211">
        <v>2605</v>
      </c>
      <c r="B2606" s="203" t="s">
        <v>30932</v>
      </c>
      <c r="C2606" s="203" t="s">
        <v>30794</v>
      </c>
      <c r="D2606" s="203" t="s">
        <v>30933</v>
      </c>
    </row>
    <row r="2607" spans="1:4" x14ac:dyDescent="0.3">
      <c r="A2607" s="211">
        <v>2606</v>
      </c>
      <c r="B2607" s="203" t="s">
        <v>30934</v>
      </c>
      <c r="C2607" s="203" t="s">
        <v>30794</v>
      </c>
      <c r="D2607" s="203" t="s">
        <v>30935</v>
      </c>
    </row>
    <row r="2608" spans="1:4" x14ac:dyDescent="0.3">
      <c r="A2608" s="211">
        <v>2607</v>
      </c>
      <c r="B2608" s="203" t="s">
        <v>30936</v>
      </c>
      <c r="C2608" s="203" t="s">
        <v>30794</v>
      </c>
      <c r="D2608" s="203" t="s">
        <v>30937</v>
      </c>
    </row>
    <row r="2609" spans="1:4" x14ac:dyDescent="0.3">
      <c r="A2609" s="211">
        <v>2608</v>
      </c>
      <c r="B2609" s="203" t="s">
        <v>30938</v>
      </c>
      <c r="C2609" s="203" t="s">
        <v>30794</v>
      </c>
      <c r="D2609" s="203" t="s">
        <v>30939</v>
      </c>
    </row>
    <row r="2610" spans="1:4" x14ac:dyDescent="0.3">
      <c r="A2610" s="211">
        <v>2609</v>
      </c>
      <c r="B2610" s="203" t="s">
        <v>30940</v>
      </c>
      <c r="C2610" s="203" t="s">
        <v>30794</v>
      </c>
      <c r="D2610" s="203" t="s">
        <v>30941</v>
      </c>
    </row>
    <row r="2611" spans="1:4" x14ac:dyDescent="0.3">
      <c r="A2611" s="211">
        <v>2610</v>
      </c>
      <c r="B2611" s="203" t="s">
        <v>30942</v>
      </c>
      <c r="C2611" s="203" t="s">
        <v>30794</v>
      </c>
      <c r="D2611" s="203" t="s">
        <v>30943</v>
      </c>
    </row>
    <row r="2612" spans="1:4" x14ac:dyDescent="0.3">
      <c r="A2612" s="211">
        <v>2611</v>
      </c>
      <c r="B2612" s="203" t="s">
        <v>30944</v>
      </c>
      <c r="C2612" s="203" t="s">
        <v>30794</v>
      </c>
      <c r="D2612" s="203" t="s">
        <v>30822</v>
      </c>
    </row>
    <row r="2613" spans="1:4" x14ac:dyDescent="0.3">
      <c r="A2613" s="211">
        <v>2612</v>
      </c>
      <c r="B2613" s="203" t="s">
        <v>30945</v>
      </c>
      <c r="C2613" s="203" t="s">
        <v>30794</v>
      </c>
      <c r="D2613" s="203" t="s">
        <v>30946</v>
      </c>
    </row>
    <row r="2614" spans="1:4" x14ac:dyDescent="0.3">
      <c r="A2614" s="211">
        <v>2613</v>
      </c>
      <c r="B2614" s="203" t="s">
        <v>30947</v>
      </c>
      <c r="C2614" s="203" t="s">
        <v>30794</v>
      </c>
      <c r="D2614" s="203" t="s">
        <v>30948</v>
      </c>
    </row>
    <row r="2615" spans="1:4" x14ac:dyDescent="0.3">
      <c r="A2615" s="211">
        <v>2614</v>
      </c>
      <c r="B2615" s="203" t="s">
        <v>30949</v>
      </c>
      <c r="C2615" s="203" t="s">
        <v>30794</v>
      </c>
      <c r="D2615" s="203" t="s">
        <v>30950</v>
      </c>
    </row>
    <row r="2616" spans="1:4" x14ac:dyDescent="0.3">
      <c r="A2616" s="211">
        <v>2615</v>
      </c>
      <c r="B2616" s="203" t="s">
        <v>30951</v>
      </c>
      <c r="C2616" s="203" t="s">
        <v>30794</v>
      </c>
      <c r="D2616" s="203" t="s">
        <v>30952</v>
      </c>
    </row>
    <row r="2617" spans="1:4" x14ac:dyDescent="0.3">
      <c r="A2617" s="211">
        <v>2616</v>
      </c>
      <c r="B2617" s="203" t="s">
        <v>30953</v>
      </c>
      <c r="C2617" s="203" t="s">
        <v>30794</v>
      </c>
      <c r="D2617" s="203" t="s">
        <v>30954</v>
      </c>
    </row>
    <row r="2618" spans="1:4" x14ac:dyDescent="0.3">
      <c r="A2618" s="211">
        <v>2617</v>
      </c>
      <c r="B2618" s="203" t="s">
        <v>30955</v>
      </c>
      <c r="C2618" s="203" t="s">
        <v>30794</v>
      </c>
      <c r="D2618" s="203" t="s">
        <v>30956</v>
      </c>
    </row>
    <row r="2619" spans="1:4" x14ac:dyDescent="0.3">
      <c r="A2619" s="211">
        <v>2618</v>
      </c>
      <c r="B2619" s="203" t="s">
        <v>30957</v>
      </c>
      <c r="C2619" s="203" t="s">
        <v>30794</v>
      </c>
      <c r="D2619" s="203" t="s">
        <v>30958</v>
      </c>
    </row>
    <row r="2620" spans="1:4" x14ac:dyDescent="0.3">
      <c r="A2620" s="211">
        <v>2619</v>
      </c>
      <c r="B2620" s="203" t="s">
        <v>30959</v>
      </c>
      <c r="C2620" s="203" t="s">
        <v>30794</v>
      </c>
      <c r="D2620" s="203" t="s">
        <v>30958</v>
      </c>
    </row>
    <row r="2621" spans="1:4" x14ac:dyDescent="0.3">
      <c r="A2621" s="211">
        <v>2620</v>
      </c>
      <c r="B2621" s="203" t="s">
        <v>30960</v>
      </c>
      <c r="C2621" s="203" t="s">
        <v>30794</v>
      </c>
      <c r="D2621" s="203" t="s">
        <v>30958</v>
      </c>
    </row>
    <row r="2622" spans="1:4" x14ac:dyDescent="0.3">
      <c r="A2622" s="211">
        <v>2621</v>
      </c>
      <c r="B2622" s="203" t="s">
        <v>30961</v>
      </c>
      <c r="C2622" s="203" t="s">
        <v>30794</v>
      </c>
      <c r="D2622" s="203" t="s">
        <v>30962</v>
      </c>
    </row>
    <row r="2623" spans="1:4" x14ac:dyDescent="0.3">
      <c r="A2623" s="211">
        <v>2622</v>
      </c>
      <c r="B2623" s="203" t="s">
        <v>30963</v>
      </c>
      <c r="C2623" s="203" t="s">
        <v>30794</v>
      </c>
      <c r="D2623" s="203" t="s">
        <v>30964</v>
      </c>
    </row>
    <row r="2624" spans="1:4" x14ac:dyDescent="0.3">
      <c r="A2624" s="211">
        <v>2623</v>
      </c>
      <c r="B2624" s="203" t="s">
        <v>30965</v>
      </c>
      <c r="C2624" s="203" t="s">
        <v>30794</v>
      </c>
      <c r="D2624" s="203" t="s">
        <v>30966</v>
      </c>
    </row>
    <row r="2625" spans="1:4" x14ac:dyDescent="0.3">
      <c r="A2625" s="211">
        <v>2624</v>
      </c>
      <c r="B2625" s="203" t="s">
        <v>30967</v>
      </c>
      <c r="C2625" s="203" t="s">
        <v>30794</v>
      </c>
      <c r="D2625" s="203" t="s">
        <v>30968</v>
      </c>
    </row>
    <row r="2626" spans="1:4" x14ac:dyDescent="0.3">
      <c r="A2626" s="211">
        <v>2625</v>
      </c>
      <c r="B2626" s="203" t="s">
        <v>30969</v>
      </c>
      <c r="C2626" s="203" t="s">
        <v>30794</v>
      </c>
      <c r="D2626" s="203" t="s">
        <v>30970</v>
      </c>
    </row>
    <row r="2627" spans="1:4" x14ac:dyDescent="0.3">
      <c r="A2627" s="211">
        <v>2626</v>
      </c>
      <c r="B2627" s="203" t="s">
        <v>30971</v>
      </c>
      <c r="C2627" s="203" t="s">
        <v>30794</v>
      </c>
      <c r="D2627" s="203" t="s">
        <v>30972</v>
      </c>
    </row>
    <row r="2628" spans="1:4" x14ac:dyDescent="0.3">
      <c r="A2628" s="211">
        <v>2627</v>
      </c>
      <c r="B2628" s="203" t="s">
        <v>30973</v>
      </c>
      <c r="C2628" s="203" t="s">
        <v>30794</v>
      </c>
      <c r="D2628" s="203" t="s">
        <v>6181</v>
      </c>
    </row>
    <row r="2629" spans="1:4" x14ac:dyDescent="0.3">
      <c r="A2629" s="211">
        <v>2628</v>
      </c>
      <c r="B2629" s="203" t="s">
        <v>30974</v>
      </c>
      <c r="C2629" s="203" t="s">
        <v>30794</v>
      </c>
      <c r="D2629" s="203" t="s">
        <v>30975</v>
      </c>
    </row>
    <row r="2630" spans="1:4" x14ac:dyDescent="0.3">
      <c r="A2630" s="211">
        <v>2629</v>
      </c>
      <c r="B2630" s="203" t="s">
        <v>30976</v>
      </c>
      <c r="C2630" s="203" t="s">
        <v>30794</v>
      </c>
      <c r="D2630" s="203" t="s">
        <v>30977</v>
      </c>
    </row>
    <row r="2631" spans="1:4" x14ac:dyDescent="0.3">
      <c r="A2631" s="211">
        <v>2630</v>
      </c>
      <c r="B2631" s="203" t="s">
        <v>30978</v>
      </c>
      <c r="C2631" s="203" t="s">
        <v>30794</v>
      </c>
      <c r="D2631" s="203" t="s">
        <v>30979</v>
      </c>
    </row>
    <row r="2632" spans="1:4" x14ac:dyDescent="0.3">
      <c r="A2632" s="211">
        <v>2631</v>
      </c>
      <c r="B2632" s="203" t="s">
        <v>30980</v>
      </c>
      <c r="C2632" s="203" t="s">
        <v>30794</v>
      </c>
      <c r="D2632" s="203" t="s">
        <v>30981</v>
      </c>
    </row>
    <row r="2633" spans="1:4" x14ac:dyDescent="0.3">
      <c r="A2633" s="211">
        <v>2632</v>
      </c>
      <c r="B2633" s="203" t="s">
        <v>30982</v>
      </c>
      <c r="C2633" s="203" t="s">
        <v>30794</v>
      </c>
      <c r="D2633" s="203" t="s">
        <v>30983</v>
      </c>
    </row>
    <row r="2634" spans="1:4" x14ac:dyDescent="0.3">
      <c r="A2634" s="211">
        <v>2633</v>
      </c>
      <c r="B2634" s="203" t="s">
        <v>30984</v>
      </c>
      <c r="C2634" s="203" t="s">
        <v>30794</v>
      </c>
      <c r="D2634" s="203" t="s">
        <v>30985</v>
      </c>
    </row>
    <row r="2635" spans="1:4" x14ac:dyDescent="0.3">
      <c r="A2635" s="211">
        <v>2634</v>
      </c>
      <c r="B2635" s="203" t="s">
        <v>30986</v>
      </c>
      <c r="C2635" s="203" t="s">
        <v>30794</v>
      </c>
      <c r="D2635" s="203" t="s">
        <v>30987</v>
      </c>
    </row>
    <row r="2636" spans="1:4" x14ac:dyDescent="0.3">
      <c r="A2636" s="211">
        <v>2635</v>
      </c>
      <c r="B2636" s="203" t="s">
        <v>30988</v>
      </c>
      <c r="C2636" s="203" t="s">
        <v>30794</v>
      </c>
      <c r="D2636" s="203" t="s">
        <v>30989</v>
      </c>
    </row>
    <row r="2637" spans="1:4" x14ac:dyDescent="0.3">
      <c r="A2637" s="211">
        <v>2636</v>
      </c>
      <c r="B2637" s="203" t="s">
        <v>30990</v>
      </c>
      <c r="C2637" s="203" t="s">
        <v>30794</v>
      </c>
      <c r="D2637" s="203" t="s">
        <v>30991</v>
      </c>
    </row>
    <row r="2638" spans="1:4" x14ac:dyDescent="0.3">
      <c r="A2638" s="211">
        <v>2637</v>
      </c>
      <c r="B2638" s="203" t="s">
        <v>30992</v>
      </c>
      <c r="C2638" s="203" t="s">
        <v>30794</v>
      </c>
      <c r="D2638" s="203" t="s">
        <v>30993</v>
      </c>
    </row>
    <row r="2639" spans="1:4" x14ac:dyDescent="0.3">
      <c r="A2639" s="211">
        <v>2638</v>
      </c>
      <c r="B2639" s="203" t="s">
        <v>30994</v>
      </c>
      <c r="C2639" s="203" t="s">
        <v>30794</v>
      </c>
      <c r="D2639" s="203" t="s">
        <v>30995</v>
      </c>
    </row>
    <row r="2640" spans="1:4" x14ac:dyDescent="0.3">
      <c r="A2640" s="211">
        <v>2639</v>
      </c>
      <c r="B2640" s="203" t="s">
        <v>30996</v>
      </c>
      <c r="C2640" s="203" t="s">
        <v>30794</v>
      </c>
      <c r="D2640" s="203" t="s">
        <v>30997</v>
      </c>
    </row>
    <row r="2641" spans="1:4" x14ac:dyDescent="0.3">
      <c r="A2641" s="211">
        <v>2640</v>
      </c>
      <c r="B2641" s="203" t="s">
        <v>30998</v>
      </c>
      <c r="C2641" s="203" t="s">
        <v>30794</v>
      </c>
      <c r="D2641" s="203" t="s">
        <v>30999</v>
      </c>
    </row>
    <row r="2642" spans="1:4" x14ac:dyDescent="0.3">
      <c r="A2642" s="211">
        <v>2641</v>
      </c>
      <c r="B2642" s="203" t="s">
        <v>31000</v>
      </c>
      <c r="C2642" s="203" t="s">
        <v>30794</v>
      </c>
      <c r="D2642" s="203" t="s">
        <v>31001</v>
      </c>
    </row>
    <row r="2643" spans="1:4" x14ac:dyDescent="0.3">
      <c r="A2643" s="211">
        <v>2642</v>
      </c>
      <c r="B2643" s="203" t="s">
        <v>31002</v>
      </c>
      <c r="C2643" s="203" t="s">
        <v>30794</v>
      </c>
      <c r="D2643" s="203" t="s">
        <v>31003</v>
      </c>
    </row>
    <row r="2644" spans="1:4" x14ac:dyDescent="0.3">
      <c r="A2644" s="211">
        <v>2643</v>
      </c>
      <c r="B2644" s="203" t="s">
        <v>31004</v>
      </c>
      <c r="C2644" s="203" t="s">
        <v>30794</v>
      </c>
      <c r="D2644" s="203" t="s">
        <v>31005</v>
      </c>
    </row>
    <row r="2645" spans="1:4" x14ac:dyDescent="0.3">
      <c r="A2645" s="211">
        <v>2644</v>
      </c>
      <c r="B2645" s="203" t="s">
        <v>31006</v>
      </c>
      <c r="C2645" s="203" t="s">
        <v>30794</v>
      </c>
      <c r="D2645" s="203" t="s">
        <v>31007</v>
      </c>
    </row>
    <row r="2646" spans="1:4" x14ac:dyDescent="0.3">
      <c r="A2646" s="211">
        <v>2645</v>
      </c>
      <c r="B2646" s="203" t="s">
        <v>31008</v>
      </c>
      <c r="C2646" s="203" t="s">
        <v>30794</v>
      </c>
      <c r="D2646" s="203" t="s">
        <v>31009</v>
      </c>
    </row>
    <row r="2647" spans="1:4" x14ac:dyDescent="0.3">
      <c r="A2647" s="211">
        <v>2646</v>
      </c>
      <c r="B2647" s="203" t="s">
        <v>31010</v>
      </c>
      <c r="C2647" s="203" t="s">
        <v>30794</v>
      </c>
      <c r="D2647" s="203" t="s">
        <v>31011</v>
      </c>
    </row>
    <row r="2648" spans="1:4" x14ac:dyDescent="0.3">
      <c r="A2648" s="211">
        <v>2647</v>
      </c>
      <c r="B2648" s="203" t="s">
        <v>31012</v>
      </c>
      <c r="C2648" s="203" t="s">
        <v>30794</v>
      </c>
      <c r="D2648" s="203" t="s">
        <v>30822</v>
      </c>
    </row>
    <row r="2649" spans="1:4" x14ac:dyDescent="0.3">
      <c r="A2649" s="211">
        <v>2648</v>
      </c>
      <c r="B2649" s="203" t="s">
        <v>31013</v>
      </c>
      <c r="C2649" s="203" t="s">
        <v>30794</v>
      </c>
      <c r="D2649" s="203" t="s">
        <v>30822</v>
      </c>
    </row>
    <row r="2650" spans="1:4" x14ac:dyDescent="0.3">
      <c r="A2650" s="211">
        <v>2649</v>
      </c>
      <c r="B2650" s="203" t="s">
        <v>31014</v>
      </c>
      <c r="C2650" s="203" t="s">
        <v>30794</v>
      </c>
      <c r="D2650" s="203" t="s">
        <v>31015</v>
      </c>
    </row>
    <row r="2651" spans="1:4" x14ac:dyDescent="0.3">
      <c r="A2651" s="211">
        <v>2650</v>
      </c>
      <c r="B2651" s="203" t="s">
        <v>16962</v>
      </c>
      <c r="C2651" s="203" t="s">
        <v>30794</v>
      </c>
      <c r="D2651" s="203" t="s">
        <v>31016</v>
      </c>
    </row>
    <row r="2652" spans="1:4" x14ac:dyDescent="0.3">
      <c r="A2652" s="211">
        <v>2651</v>
      </c>
      <c r="B2652" s="203" t="s">
        <v>31017</v>
      </c>
      <c r="C2652" s="203" t="s">
        <v>30794</v>
      </c>
      <c r="D2652" s="203" t="s">
        <v>31018</v>
      </c>
    </row>
    <row r="2653" spans="1:4" x14ac:dyDescent="0.3">
      <c r="A2653" s="211">
        <v>2652</v>
      </c>
      <c r="B2653" s="203" t="s">
        <v>31019</v>
      </c>
      <c r="C2653" s="203" t="s">
        <v>30794</v>
      </c>
      <c r="D2653" s="203" t="s">
        <v>31020</v>
      </c>
    </row>
    <row r="2654" spans="1:4" x14ac:dyDescent="0.3">
      <c r="A2654" s="211">
        <v>2653</v>
      </c>
      <c r="B2654" s="203" t="s">
        <v>31021</v>
      </c>
      <c r="C2654" s="203" t="s">
        <v>30794</v>
      </c>
      <c r="D2654" s="203" t="s">
        <v>31022</v>
      </c>
    </row>
    <row r="2655" spans="1:4" x14ac:dyDescent="0.3">
      <c r="A2655" s="211">
        <v>2654</v>
      </c>
      <c r="B2655" s="203" t="s">
        <v>31023</v>
      </c>
      <c r="C2655" s="203" t="s">
        <v>30794</v>
      </c>
      <c r="D2655" s="203" t="s">
        <v>31024</v>
      </c>
    </row>
    <row r="2656" spans="1:4" x14ac:dyDescent="0.3">
      <c r="A2656" s="211">
        <v>2655</v>
      </c>
      <c r="B2656" s="203" t="s">
        <v>31025</v>
      </c>
      <c r="C2656" s="203" t="s">
        <v>30794</v>
      </c>
      <c r="D2656" s="203" t="s">
        <v>31026</v>
      </c>
    </row>
    <row r="2657" spans="1:4" x14ac:dyDescent="0.3">
      <c r="A2657" s="211">
        <v>2656</v>
      </c>
      <c r="B2657" s="203" t="s">
        <v>31027</v>
      </c>
      <c r="C2657" s="203" t="s">
        <v>30794</v>
      </c>
      <c r="D2657" s="203" t="s">
        <v>31028</v>
      </c>
    </row>
    <row r="2658" spans="1:4" x14ac:dyDescent="0.3">
      <c r="A2658" s="211">
        <v>2657</v>
      </c>
      <c r="B2658" s="203" t="s">
        <v>31029</v>
      </c>
      <c r="C2658" s="203" t="s">
        <v>30794</v>
      </c>
      <c r="D2658" s="203" t="s">
        <v>31030</v>
      </c>
    </row>
    <row r="2659" spans="1:4" x14ac:dyDescent="0.3">
      <c r="A2659" s="211">
        <v>2658</v>
      </c>
      <c r="B2659" s="203" t="s">
        <v>31031</v>
      </c>
      <c r="C2659" s="203" t="s">
        <v>30794</v>
      </c>
      <c r="D2659" s="203" t="s">
        <v>30899</v>
      </c>
    </row>
    <row r="2660" spans="1:4" x14ac:dyDescent="0.3">
      <c r="A2660" s="211">
        <v>2659</v>
      </c>
      <c r="B2660" s="203" t="s">
        <v>31032</v>
      </c>
      <c r="C2660" s="203" t="s">
        <v>30794</v>
      </c>
      <c r="D2660" s="203" t="s">
        <v>31033</v>
      </c>
    </row>
    <row r="2661" spans="1:4" x14ac:dyDescent="0.3">
      <c r="A2661" s="211">
        <v>2660</v>
      </c>
      <c r="B2661" s="203" t="s">
        <v>31034</v>
      </c>
      <c r="C2661" s="203" t="s">
        <v>30794</v>
      </c>
      <c r="D2661" s="203" t="s">
        <v>31035</v>
      </c>
    </row>
    <row r="2662" spans="1:4" x14ac:dyDescent="0.3">
      <c r="A2662" s="211">
        <v>2661</v>
      </c>
      <c r="B2662" s="203" t="s">
        <v>31036</v>
      </c>
      <c r="C2662" s="203" t="s">
        <v>30794</v>
      </c>
      <c r="D2662" s="203" t="s">
        <v>31037</v>
      </c>
    </row>
    <row r="2663" spans="1:4" x14ac:dyDescent="0.3">
      <c r="A2663" s="211">
        <v>2662</v>
      </c>
      <c r="B2663" s="203" t="s">
        <v>31038</v>
      </c>
      <c r="C2663" s="203" t="s">
        <v>30794</v>
      </c>
      <c r="D2663" s="203" t="s">
        <v>31039</v>
      </c>
    </row>
    <row r="2664" spans="1:4" x14ac:dyDescent="0.3">
      <c r="A2664" s="211">
        <v>2663</v>
      </c>
      <c r="B2664" s="203" t="s">
        <v>31040</v>
      </c>
      <c r="C2664" s="203" t="s">
        <v>30794</v>
      </c>
      <c r="D2664" s="203" t="s">
        <v>31041</v>
      </c>
    </row>
    <row r="2665" spans="1:4" x14ac:dyDescent="0.3">
      <c r="A2665" s="211">
        <v>2664</v>
      </c>
      <c r="B2665" s="203" t="s">
        <v>31042</v>
      </c>
      <c r="C2665" s="203" t="s">
        <v>30794</v>
      </c>
      <c r="D2665" s="203" t="s">
        <v>31043</v>
      </c>
    </row>
    <row r="2666" spans="1:4" x14ac:dyDescent="0.3">
      <c r="A2666" s="211">
        <v>2665</v>
      </c>
      <c r="B2666" s="203" t="s">
        <v>31044</v>
      </c>
      <c r="C2666" s="203" t="s">
        <v>30794</v>
      </c>
      <c r="D2666" s="203" t="s">
        <v>31045</v>
      </c>
    </row>
    <row r="2667" spans="1:4" x14ac:dyDescent="0.3">
      <c r="A2667" s="211">
        <v>2666</v>
      </c>
      <c r="B2667" s="203" t="s">
        <v>31046</v>
      </c>
      <c r="C2667" s="203" t="s">
        <v>30794</v>
      </c>
      <c r="D2667" s="203" t="s">
        <v>31047</v>
      </c>
    </row>
    <row r="2668" spans="1:4" x14ac:dyDescent="0.3">
      <c r="A2668" s="211">
        <v>2667</v>
      </c>
      <c r="B2668" s="203" t="s">
        <v>31048</v>
      </c>
      <c r="C2668" s="203" t="s">
        <v>30794</v>
      </c>
      <c r="D2668" s="203" t="s">
        <v>31049</v>
      </c>
    </row>
    <row r="2669" spans="1:4" x14ac:dyDescent="0.3">
      <c r="A2669" s="211">
        <v>2668</v>
      </c>
      <c r="B2669" s="203" t="s">
        <v>31050</v>
      </c>
      <c r="C2669" s="203" t="s">
        <v>30794</v>
      </c>
      <c r="D2669" s="203" t="s">
        <v>31051</v>
      </c>
    </row>
    <row r="2670" spans="1:4" x14ac:dyDescent="0.3">
      <c r="A2670" s="211">
        <v>2669</v>
      </c>
      <c r="B2670" s="203" t="s">
        <v>31052</v>
      </c>
      <c r="C2670" s="203" t="s">
        <v>30794</v>
      </c>
      <c r="D2670" s="203" t="s">
        <v>31053</v>
      </c>
    </row>
    <row r="2671" spans="1:4" x14ac:dyDescent="0.3">
      <c r="A2671" s="211">
        <v>2670</v>
      </c>
      <c r="B2671" s="203" t="s">
        <v>31054</v>
      </c>
      <c r="C2671" s="203" t="s">
        <v>30794</v>
      </c>
      <c r="D2671" s="203" t="s">
        <v>31055</v>
      </c>
    </row>
    <row r="2672" spans="1:4" x14ac:dyDescent="0.3">
      <c r="A2672" s="211">
        <v>2671</v>
      </c>
      <c r="B2672" s="203" t="s">
        <v>31056</v>
      </c>
      <c r="C2672" s="203" t="s">
        <v>30794</v>
      </c>
      <c r="D2672" s="203" t="s">
        <v>31057</v>
      </c>
    </row>
    <row r="2673" spans="1:4" x14ac:dyDescent="0.3">
      <c r="A2673" s="211">
        <v>2672</v>
      </c>
      <c r="B2673" s="203" t="s">
        <v>31058</v>
      </c>
      <c r="C2673" s="203" t="s">
        <v>30794</v>
      </c>
      <c r="D2673" s="203" t="s">
        <v>31059</v>
      </c>
    </row>
    <row r="2674" spans="1:4" x14ac:dyDescent="0.3">
      <c r="A2674" s="211">
        <v>2673</v>
      </c>
      <c r="B2674" s="203" t="s">
        <v>31060</v>
      </c>
      <c r="C2674" s="203" t="s">
        <v>30794</v>
      </c>
      <c r="D2674" s="203" t="s">
        <v>31061</v>
      </c>
    </row>
    <row r="2675" spans="1:4" x14ac:dyDescent="0.3">
      <c r="A2675" s="211">
        <v>2674</v>
      </c>
      <c r="B2675" s="203" t="s">
        <v>31062</v>
      </c>
      <c r="C2675" s="203" t="s">
        <v>30794</v>
      </c>
      <c r="D2675" s="203" t="s">
        <v>31053</v>
      </c>
    </row>
    <row r="2676" spans="1:4" x14ac:dyDescent="0.3">
      <c r="A2676" s="211">
        <v>2675</v>
      </c>
      <c r="B2676" s="203" t="s">
        <v>31063</v>
      </c>
      <c r="C2676" s="203" t="s">
        <v>30794</v>
      </c>
      <c r="D2676" s="203" t="s">
        <v>31064</v>
      </c>
    </row>
    <row r="2677" spans="1:4" x14ac:dyDescent="0.3">
      <c r="A2677" s="211">
        <v>2676</v>
      </c>
      <c r="B2677" s="203" t="s">
        <v>31065</v>
      </c>
      <c r="C2677" s="203" t="s">
        <v>30794</v>
      </c>
      <c r="D2677" s="203" t="s">
        <v>31066</v>
      </c>
    </row>
    <row r="2678" spans="1:4" x14ac:dyDescent="0.3">
      <c r="A2678" s="211">
        <v>2677</v>
      </c>
      <c r="B2678" s="203" t="s">
        <v>31067</v>
      </c>
      <c r="C2678" s="203" t="s">
        <v>30794</v>
      </c>
      <c r="D2678" s="203" t="s">
        <v>31068</v>
      </c>
    </row>
    <row r="2679" spans="1:4" x14ac:dyDescent="0.3">
      <c r="A2679" s="211">
        <v>2678</v>
      </c>
      <c r="B2679" s="203" t="s">
        <v>31069</v>
      </c>
      <c r="C2679" s="203" t="s">
        <v>30794</v>
      </c>
      <c r="D2679" s="203" t="s">
        <v>31070</v>
      </c>
    </row>
    <row r="2680" spans="1:4" x14ac:dyDescent="0.3">
      <c r="A2680" s="211">
        <v>2679</v>
      </c>
      <c r="B2680" s="203" t="s">
        <v>31071</v>
      </c>
      <c r="C2680" s="203" t="s">
        <v>30794</v>
      </c>
      <c r="D2680" s="203" t="s">
        <v>31068</v>
      </c>
    </row>
    <row r="2681" spans="1:4" x14ac:dyDescent="0.3">
      <c r="A2681" s="211">
        <v>2680</v>
      </c>
      <c r="B2681" s="203" t="s">
        <v>31072</v>
      </c>
      <c r="C2681" s="203" t="s">
        <v>30794</v>
      </c>
      <c r="D2681" s="203" t="s">
        <v>31073</v>
      </c>
    </row>
    <row r="2682" spans="1:4" x14ac:dyDescent="0.3">
      <c r="A2682" s="211">
        <v>2681</v>
      </c>
      <c r="B2682" s="203" t="s">
        <v>31074</v>
      </c>
      <c r="C2682" s="203" t="s">
        <v>30794</v>
      </c>
      <c r="D2682" s="203" t="s">
        <v>31068</v>
      </c>
    </row>
    <row r="2683" spans="1:4" x14ac:dyDescent="0.3">
      <c r="A2683" s="211">
        <v>2682</v>
      </c>
      <c r="B2683" s="203" t="s">
        <v>31075</v>
      </c>
      <c r="C2683" s="203" t="s">
        <v>30794</v>
      </c>
      <c r="D2683" s="203" t="s">
        <v>31076</v>
      </c>
    </row>
    <row r="2684" spans="1:4" x14ac:dyDescent="0.3">
      <c r="A2684" s="211">
        <v>2683</v>
      </c>
      <c r="B2684" s="203" t="s">
        <v>31077</v>
      </c>
      <c r="C2684" s="203" t="s">
        <v>30794</v>
      </c>
      <c r="D2684" s="203" t="s">
        <v>31078</v>
      </c>
    </row>
    <row r="2685" spans="1:4" x14ac:dyDescent="0.3">
      <c r="A2685" s="211">
        <v>2684</v>
      </c>
      <c r="B2685" s="203" t="s">
        <v>31079</v>
      </c>
      <c r="C2685" s="203" t="s">
        <v>30794</v>
      </c>
      <c r="D2685" s="203" t="s">
        <v>31080</v>
      </c>
    </row>
    <row r="2686" spans="1:4" x14ac:dyDescent="0.3">
      <c r="A2686" s="211">
        <v>2685</v>
      </c>
      <c r="B2686" s="203" t="s">
        <v>31081</v>
      </c>
      <c r="C2686" s="203" t="s">
        <v>30794</v>
      </c>
      <c r="D2686" s="203" t="s">
        <v>31082</v>
      </c>
    </row>
    <row r="2687" spans="1:4" x14ac:dyDescent="0.3">
      <c r="A2687" s="211">
        <v>2686</v>
      </c>
      <c r="B2687" s="203" t="s">
        <v>31083</v>
      </c>
      <c r="C2687" s="203" t="s">
        <v>30794</v>
      </c>
      <c r="D2687" s="203" t="s">
        <v>31084</v>
      </c>
    </row>
    <row r="2688" spans="1:4" x14ac:dyDescent="0.3">
      <c r="A2688" s="211">
        <v>2687</v>
      </c>
      <c r="B2688" s="203" t="s">
        <v>31085</v>
      </c>
      <c r="C2688" s="203" t="s">
        <v>30794</v>
      </c>
      <c r="D2688" s="203" t="s">
        <v>31084</v>
      </c>
    </row>
    <row r="2689" spans="1:4" x14ac:dyDescent="0.3">
      <c r="A2689" s="211">
        <v>2688</v>
      </c>
      <c r="B2689" s="203" t="s">
        <v>31086</v>
      </c>
      <c r="C2689" s="203" t="s">
        <v>30794</v>
      </c>
      <c r="D2689" s="203" t="s">
        <v>31087</v>
      </c>
    </row>
    <row r="2690" spans="1:4" x14ac:dyDescent="0.3">
      <c r="A2690" s="211">
        <v>2689</v>
      </c>
      <c r="B2690" s="203" t="s">
        <v>31088</v>
      </c>
      <c r="C2690" s="203" t="s">
        <v>30794</v>
      </c>
      <c r="D2690" s="203" t="s">
        <v>31089</v>
      </c>
    </row>
    <row r="2691" spans="1:4" x14ac:dyDescent="0.3">
      <c r="A2691" s="211">
        <v>2690</v>
      </c>
      <c r="B2691" s="203" t="s">
        <v>31090</v>
      </c>
      <c r="C2691" s="203" t="s">
        <v>30794</v>
      </c>
      <c r="D2691" s="203" t="s">
        <v>31091</v>
      </c>
    </row>
    <row r="2692" spans="1:4" x14ac:dyDescent="0.3">
      <c r="A2692" s="211">
        <v>2691</v>
      </c>
      <c r="B2692" s="203" t="s">
        <v>31092</v>
      </c>
      <c r="C2692" s="203" t="s">
        <v>30794</v>
      </c>
      <c r="D2692" s="203" t="s">
        <v>31093</v>
      </c>
    </row>
    <row r="2693" spans="1:4" x14ac:dyDescent="0.3">
      <c r="A2693" s="211">
        <v>2692</v>
      </c>
      <c r="B2693" s="203" t="s">
        <v>31094</v>
      </c>
      <c r="C2693" s="203" t="s">
        <v>30794</v>
      </c>
      <c r="D2693" s="203" t="s">
        <v>31084</v>
      </c>
    </row>
    <row r="2694" spans="1:4" x14ac:dyDescent="0.3">
      <c r="A2694" s="211">
        <v>2693</v>
      </c>
      <c r="B2694" s="203" t="s">
        <v>31095</v>
      </c>
      <c r="C2694" s="203" t="s">
        <v>30794</v>
      </c>
      <c r="D2694" s="203" t="s">
        <v>31096</v>
      </c>
    </row>
    <row r="2695" spans="1:4" x14ac:dyDescent="0.3">
      <c r="A2695" s="211">
        <v>2694</v>
      </c>
      <c r="B2695" s="203" t="s">
        <v>31097</v>
      </c>
      <c r="C2695" s="203" t="s">
        <v>30794</v>
      </c>
      <c r="D2695" s="203" t="s">
        <v>31098</v>
      </c>
    </row>
    <row r="2696" spans="1:4" x14ac:dyDescent="0.3">
      <c r="A2696" s="211">
        <v>2695</v>
      </c>
      <c r="B2696" s="203" t="s">
        <v>31099</v>
      </c>
      <c r="C2696" s="203" t="s">
        <v>30794</v>
      </c>
      <c r="D2696" s="203" t="s">
        <v>30855</v>
      </c>
    </row>
    <row r="2697" spans="1:4" x14ac:dyDescent="0.3">
      <c r="A2697" s="211">
        <v>2696</v>
      </c>
      <c r="B2697" s="203" t="s">
        <v>31100</v>
      </c>
      <c r="C2697" s="203" t="s">
        <v>30794</v>
      </c>
      <c r="D2697" s="203" t="s">
        <v>31101</v>
      </c>
    </row>
    <row r="2698" spans="1:4" x14ac:dyDescent="0.3">
      <c r="A2698" s="211">
        <v>2697</v>
      </c>
      <c r="B2698" s="203" t="s">
        <v>31102</v>
      </c>
      <c r="C2698" s="203" t="s">
        <v>30794</v>
      </c>
      <c r="D2698" s="203" t="s">
        <v>31103</v>
      </c>
    </row>
    <row r="2699" spans="1:4" x14ac:dyDescent="0.3">
      <c r="A2699" s="211">
        <v>2698</v>
      </c>
      <c r="B2699" s="203" t="s">
        <v>31104</v>
      </c>
      <c r="C2699" s="203" t="s">
        <v>31105</v>
      </c>
      <c r="D2699" s="203" t="s">
        <v>29639</v>
      </c>
    </row>
    <row r="2700" spans="1:4" x14ac:dyDescent="0.3">
      <c r="A2700" s="211">
        <v>2699</v>
      </c>
      <c r="B2700" s="203" t="s">
        <v>31106</v>
      </c>
      <c r="C2700" s="203" t="s">
        <v>31105</v>
      </c>
      <c r="D2700" s="203" t="s">
        <v>29639</v>
      </c>
    </row>
    <row r="2701" spans="1:4" x14ac:dyDescent="0.3">
      <c r="A2701" s="211">
        <v>2700</v>
      </c>
      <c r="B2701" s="203" t="s">
        <v>31107</v>
      </c>
      <c r="C2701" s="203" t="s">
        <v>31105</v>
      </c>
      <c r="D2701" s="203" t="s">
        <v>31108</v>
      </c>
    </row>
    <row r="2702" spans="1:4" x14ac:dyDescent="0.3">
      <c r="A2702" s="211">
        <v>2701</v>
      </c>
      <c r="B2702" s="203" t="s">
        <v>31109</v>
      </c>
      <c r="C2702" s="203" t="s">
        <v>31105</v>
      </c>
      <c r="D2702" s="203" t="s">
        <v>31110</v>
      </c>
    </row>
    <row r="2703" spans="1:4" x14ac:dyDescent="0.3">
      <c r="A2703" s="211">
        <v>2702</v>
      </c>
      <c r="B2703" s="203" t="s">
        <v>31111</v>
      </c>
      <c r="C2703" s="203" t="s">
        <v>31105</v>
      </c>
      <c r="D2703" s="203" t="s">
        <v>31110</v>
      </c>
    </row>
    <row r="2704" spans="1:4" x14ac:dyDescent="0.3">
      <c r="A2704" s="211">
        <v>2703</v>
      </c>
      <c r="B2704" s="203" t="s">
        <v>31112</v>
      </c>
      <c r="C2704" s="203" t="s">
        <v>31105</v>
      </c>
      <c r="D2704" s="203" t="s">
        <v>31113</v>
      </c>
    </row>
    <row r="2705" spans="1:4" x14ac:dyDescent="0.3">
      <c r="A2705" s="211">
        <v>2704</v>
      </c>
      <c r="B2705" s="203" t="s">
        <v>31114</v>
      </c>
      <c r="C2705" s="203" t="s">
        <v>31105</v>
      </c>
      <c r="D2705" s="203" t="s">
        <v>31115</v>
      </c>
    </row>
    <row r="2706" spans="1:4" x14ac:dyDescent="0.3">
      <c r="A2706" s="211">
        <v>2705</v>
      </c>
      <c r="B2706" s="203" t="s">
        <v>31116</v>
      </c>
      <c r="C2706" s="203" t="s">
        <v>31105</v>
      </c>
      <c r="D2706" s="203" t="s">
        <v>31117</v>
      </c>
    </row>
    <row r="2707" spans="1:4" x14ac:dyDescent="0.3">
      <c r="A2707" s="211">
        <v>2706</v>
      </c>
      <c r="B2707" s="203" t="s">
        <v>31118</v>
      </c>
      <c r="C2707" s="203" t="s">
        <v>31105</v>
      </c>
      <c r="D2707" s="203" t="s">
        <v>31110</v>
      </c>
    </row>
    <row r="2708" spans="1:4" x14ac:dyDescent="0.3">
      <c r="A2708" s="211">
        <v>2707</v>
      </c>
      <c r="B2708" s="203" t="s">
        <v>31119</v>
      </c>
      <c r="C2708" s="203" t="s">
        <v>31105</v>
      </c>
      <c r="D2708" s="203" t="s">
        <v>31120</v>
      </c>
    </row>
    <row r="2709" spans="1:4" x14ac:dyDescent="0.3">
      <c r="A2709" s="211">
        <v>2708</v>
      </c>
      <c r="B2709" s="203" t="s">
        <v>31121</v>
      </c>
      <c r="C2709" s="203" t="s">
        <v>31105</v>
      </c>
      <c r="D2709" s="203" t="s">
        <v>31120</v>
      </c>
    </row>
    <row r="2710" spans="1:4" x14ac:dyDescent="0.3">
      <c r="A2710" s="211">
        <v>2709</v>
      </c>
      <c r="B2710" s="203" t="s">
        <v>31122</v>
      </c>
      <c r="C2710" s="203" t="s">
        <v>31105</v>
      </c>
      <c r="D2710" s="203" t="s">
        <v>31123</v>
      </c>
    </row>
    <row r="2711" spans="1:4" x14ac:dyDescent="0.3">
      <c r="A2711" s="211">
        <v>2710</v>
      </c>
      <c r="B2711" s="203" t="s">
        <v>31124</v>
      </c>
      <c r="C2711" s="203" t="s">
        <v>31105</v>
      </c>
      <c r="D2711" s="203" t="s">
        <v>31110</v>
      </c>
    </row>
    <row r="2712" spans="1:4" x14ac:dyDescent="0.3">
      <c r="A2712" s="211">
        <v>2711</v>
      </c>
      <c r="B2712" s="203" t="s">
        <v>31125</v>
      </c>
      <c r="C2712" s="203" t="s">
        <v>31105</v>
      </c>
      <c r="D2712" s="203" t="s">
        <v>31126</v>
      </c>
    </row>
    <row r="2713" spans="1:4" x14ac:dyDescent="0.3">
      <c r="A2713" s="211">
        <v>2712</v>
      </c>
      <c r="B2713" s="203" t="s">
        <v>31127</v>
      </c>
      <c r="C2713" s="203" t="s">
        <v>31105</v>
      </c>
      <c r="D2713" s="203" t="s">
        <v>31126</v>
      </c>
    </row>
    <row r="2714" spans="1:4" x14ac:dyDescent="0.3">
      <c r="A2714" s="211">
        <v>2713</v>
      </c>
      <c r="B2714" s="203" t="s">
        <v>31128</v>
      </c>
      <c r="C2714" s="203" t="s">
        <v>31105</v>
      </c>
      <c r="D2714" s="203" t="s">
        <v>31129</v>
      </c>
    </row>
    <row r="2715" spans="1:4" x14ac:dyDescent="0.3">
      <c r="A2715" s="211">
        <v>2714</v>
      </c>
      <c r="B2715" s="203" t="s">
        <v>31130</v>
      </c>
      <c r="C2715" s="203" t="s">
        <v>31105</v>
      </c>
      <c r="D2715" s="203" t="s">
        <v>31131</v>
      </c>
    </row>
    <row r="2716" spans="1:4" x14ac:dyDescent="0.3">
      <c r="A2716" s="211">
        <v>2715</v>
      </c>
      <c r="B2716" s="203" t="s">
        <v>31132</v>
      </c>
      <c r="C2716" s="203" t="s">
        <v>31105</v>
      </c>
      <c r="D2716" s="203" t="s">
        <v>31133</v>
      </c>
    </row>
    <row r="2717" spans="1:4" x14ac:dyDescent="0.3">
      <c r="A2717" s="211">
        <v>2716</v>
      </c>
      <c r="B2717" s="203" t="s">
        <v>31134</v>
      </c>
      <c r="C2717" s="203" t="s">
        <v>31105</v>
      </c>
      <c r="D2717" s="203" t="s">
        <v>31133</v>
      </c>
    </row>
    <row r="2718" spans="1:4" x14ac:dyDescent="0.3">
      <c r="A2718" s="211">
        <v>2717</v>
      </c>
      <c r="B2718" s="203" t="s">
        <v>31135</v>
      </c>
      <c r="C2718" s="203" t="s">
        <v>31105</v>
      </c>
      <c r="D2718" s="203" t="s">
        <v>31136</v>
      </c>
    </row>
    <row r="2719" spans="1:4" x14ac:dyDescent="0.3">
      <c r="A2719" s="211">
        <v>2718</v>
      </c>
      <c r="B2719" s="203" t="s">
        <v>31137</v>
      </c>
      <c r="C2719" s="203" t="s">
        <v>31105</v>
      </c>
      <c r="D2719" s="203" t="s">
        <v>31136</v>
      </c>
    </row>
    <row r="2720" spans="1:4" x14ac:dyDescent="0.3">
      <c r="A2720" s="211">
        <v>2719</v>
      </c>
      <c r="B2720" s="203" t="s">
        <v>31138</v>
      </c>
      <c r="C2720" s="203" t="s">
        <v>31105</v>
      </c>
      <c r="D2720" s="203" t="s">
        <v>31139</v>
      </c>
    </row>
    <row r="2721" spans="1:4" x14ac:dyDescent="0.3">
      <c r="A2721" s="211">
        <v>2720</v>
      </c>
      <c r="B2721" s="203" t="s">
        <v>31140</v>
      </c>
      <c r="C2721" s="203" t="s">
        <v>31105</v>
      </c>
      <c r="D2721" s="203" t="s">
        <v>31141</v>
      </c>
    </row>
    <row r="2722" spans="1:4" x14ac:dyDescent="0.3">
      <c r="A2722" s="211">
        <v>2721</v>
      </c>
      <c r="B2722" s="203" t="s">
        <v>31142</v>
      </c>
      <c r="C2722" s="203" t="s">
        <v>31105</v>
      </c>
      <c r="D2722" s="203" t="s">
        <v>31143</v>
      </c>
    </row>
    <row r="2723" spans="1:4" x14ac:dyDescent="0.3">
      <c r="A2723" s="211">
        <v>2722</v>
      </c>
      <c r="B2723" s="203" t="s">
        <v>31144</v>
      </c>
      <c r="C2723" s="203" t="s">
        <v>31105</v>
      </c>
      <c r="D2723" s="203" t="s">
        <v>31145</v>
      </c>
    </row>
    <row r="2724" spans="1:4" x14ac:dyDescent="0.3">
      <c r="A2724" s="211">
        <v>2723</v>
      </c>
      <c r="B2724" s="203" t="s">
        <v>31146</v>
      </c>
      <c r="C2724" s="203" t="s">
        <v>31105</v>
      </c>
      <c r="D2724" s="203" t="s">
        <v>31147</v>
      </c>
    </row>
    <row r="2725" spans="1:4" x14ac:dyDescent="0.3">
      <c r="A2725" s="211">
        <v>2724</v>
      </c>
      <c r="B2725" s="203" t="s">
        <v>31148</v>
      </c>
      <c r="C2725" s="203" t="s">
        <v>31105</v>
      </c>
      <c r="D2725" s="203" t="s">
        <v>31149</v>
      </c>
    </row>
    <row r="2726" spans="1:4" x14ac:dyDescent="0.3">
      <c r="A2726" s="211">
        <v>2725</v>
      </c>
      <c r="B2726" s="203" t="s">
        <v>31150</v>
      </c>
      <c r="C2726" s="203" t="s">
        <v>31105</v>
      </c>
      <c r="D2726" s="203" t="s">
        <v>26234</v>
      </c>
    </row>
    <row r="2727" spans="1:4" x14ac:dyDescent="0.3">
      <c r="A2727" s="211">
        <v>2726</v>
      </c>
      <c r="B2727" s="203" t="s">
        <v>31151</v>
      </c>
      <c r="C2727" s="203" t="s">
        <v>31105</v>
      </c>
      <c r="D2727" s="203" t="s">
        <v>26234</v>
      </c>
    </row>
    <row r="2728" spans="1:4" x14ac:dyDescent="0.3">
      <c r="A2728" s="211">
        <v>2727</v>
      </c>
      <c r="B2728" s="203" t="s">
        <v>31152</v>
      </c>
      <c r="C2728" s="203" t="s">
        <v>31105</v>
      </c>
      <c r="D2728" s="203" t="s">
        <v>31153</v>
      </c>
    </row>
    <row r="2729" spans="1:4" x14ac:dyDescent="0.3">
      <c r="A2729" s="211">
        <v>2728</v>
      </c>
      <c r="B2729" s="203" t="s">
        <v>31154</v>
      </c>
      <c r="C2729" s="203" t="s">
        <v>31105</v>
      </c>
      <c r="D2729" s="203" t="s">
        <v>31153</v>
      </c>
    </row>
    <row r="2730" spans="1:4" x14ac:dyDescent="0.3">
      <c r="A2730" s="211">
        <v>2729</v>
      </c>
      <c r="B2730" s="203" t="s">
        <v>31155</v>
      </c>
      <c r="C2730" s="203" t="s">
        <v>31105</v>
      </c>
      <c r="D2730" s="203" t="s">
        <v>31156</v>
      </c>
    </row>
    <row r="2731" spans="1:4" x14ac:dyDescent="0.3">
      <c r="A2731" s="211">
        <v>2730</v>
      </c>
      <c r="B2731" s="203" t="s">
        <v>31157</v>
      </c>
      <c r="C2731" s="203" t="s">
        <v>31105</v>
      </c>
      <c r="D2731" s="203" t="s">
        <v>31156</v>
      </c>
    </row>
    <row r="2732" spans="1:4" x14ac:dyDescent="0.3">
      <c r="A2732" s="211">
        <v>2731</v>
      </c>
      <c r="B2732" s="203" t="s">
        <v>31158</v>
      </c>
      <c r="C2732" s="203" t="s">
        <v>31105</v>
      </c>
      <c r="D2732" s="203" t="s">
        <v>31159</v>
      </c>
    </row>
    <row r="2733" spans="1:4" x14ac:dyDescent="0.3">
      <c r="A2733" s="211">
        <v>2732</v>
      </c>
      <c r="B2733" s="203" t="s">
        <v>31160</v>
      </c>
      <c r="C2733" s="203" t="s">
        <v>31105</v>
      </c>
      <c r="D2733" s="203" t="s">
        <v>31161</v>
      </c>
    </row>
    <row r="2734" spans="1:4" x14ac:dyDescent="0.3">
      <c r="A2734" s="211">
        <v>2733</v>
      </c>
      <c r="B2734" s="203" t="s">
        <v>31162</v>
      </c>
      <c r="C2734" s="203" t="s">
        <v>31105</v>
      </c>
      <c r="D2734" s="203" t="s">
        <v>26610</v>
      </c>
    </row>
    <row r="2735" spans="1:4" x14ac:dyDescent="0.3">
      <c r="A2735" s="211">
        <v>2734</v>
      </c>
      <c r="B2735" s="203" t="s">
        <v>31163</v>
      </c>
      <c r="C2735" s="203" t="s">
        <v>31105</v>
      </c>
      <c r="D2735" s="203" t="s">
        <v>31164</v>
      </c>
    </row>
    <row r="2736" spans="1:4" x14ac:dyDescent="0.3">
      <c r="A2736" s="211">
        <v>2735</v>
      </c>
      <c r="B2736" s="203" t="s">
        <v>29773</v>
      </c>
      <c r="C2736" s="203" t="s">
        <v>31105</v>
      </c>
      <c r="D2736" s="203" t="s">
        <v>31165</v>
      </c>
    </row>
    <row r="2737" spans="1:4" x14ac:dyDescent="0.3">
      <c r="A2737" s="211">
        <v>2736</v>
      </c>
      <c r="B2737" s="203" t="s">
        <v>31166</v>
      </c>
      <c r="C2737" s="203" t="s">
        <v>31105</v>
      </c>
      <c r="D2737" s="203" t="s">
        <v>31156</v>
      </c>
    </row>
    <row r="2738" spans="1:4" x14ac:dyDescent="0.3">
      <c r="A2738" s="211">
        <v>2737</v>
      </c>
      <c r="B2738" s="203" t="s">
        <v>31167</v>
      </c>
      <c r="C2738" s="203" t="s">
        <v>31105</v>
      </c>
      <c r="D2738" s="203" t="s">
        <v>26610</v>
      </c>
    </row>
    <row r="2739" spans="1:4" x14ac:dyDescent="0.3">
      <c r="A2739" s="211">
        <v>2738</v>
      </c>
      <c r="B2739" s="203" t="s">
        <v>31168</v>
      </c>
      <c r="C2739" s="203" t="s">
        <v>31105</v>
      </c>
      <c r="D2739" s="203" t="s">
        <v>26610</v>
      </c>
    </row>
    <row r="2740" spans="1:4" x14ac:dyDescent="0.3">
      <c r="A2740" s="211">
        <v>2739</v>
      </c>
      <c r="B2740" s="203" t="s">
        <v>31169</v>
      </c>
      <c r="C2740" s="203" t="s">
        <v>31105</v>
      </c>
      <c r="D2740" s="203" t="s">
        <v>26610</v>
      </c>
    </row>
    <row r="2741" spans="1:4" x14ac:dyDescent="0.3">
      <c r="A2741" s="211">
        <v>2740</v>
      </c>
      <c r="B2741" s="203" t="s">
        <v>31170</v>
      </c>
      <c r="C2741" s="203" t="s">
        <v>31105</v>
      </c>
      <c r="D2741" s="203" t="s">
        <v>31171</v>
      </c>
    </row>
    <row r="2742" spans="1:4" x14ac:dyDescent="0.3">
      <c r="A2742" s="211">
        <v>2741</v>
      </c>
      <c r="B2742" s="203" t="s">
        <v>31172</v>
      </c>
      <c r="C2742" s="203" t="s">
        <v>31105</v>
      </c>
      <c r="D2742" s="203" t="s">
        <v>31173</v>
      </c>
    </row>
    <row r="2743" spans="1:4" x14ac:dyDescent="0.3">
      <c r="A2743" s="211">
        <v>2742</v>
      </c>
      <c r="B2743" s="203" t="s">
        <v>31174</v>
      </c>
      <c r="C2743" s="203" t="s">
        <v>31105</v>
      </c>
      <c r="D2743" s="203" t="s">
        <v>31175</v>
      </c>
    </row>
    <row r="2744" spans="1:4" x14ac:dyDescent="0.3">
      <c r="A2744" s="211">
        <v>2743</v>
      </c>
      <c r="B2744" s="203" t="s">
        <v>31176</v>
      </c>
      <c r="C2744" s="203" t="s">
        <v>31105</v>
      </c>
      <c r="D2744" s="203" t="s">
        <v>31177</v>
      </c>
    </row>
    <row r="2745" spans="1:4" x14ac:dyDescent="0.3">
      <c r="A2745" s="211">
        <v>2744</v>
      </c>
      <c r="B2745" s="203" t="s">
        <v>31178</v>
      </c>
      <c r="C2745" s="203" t="s">
        <v>31105</v>
      </c>
      <c r="D2745" s="203" t="s">
        <v>31177</v>
      </c>
    </row>
    <row r="2746" spans="1:4" x14ac:dyDescent="0.3">
      <c r="A2746" s="211">
        <v>2745</v>
      </c>
      <c r="B2746" s="203" t="s">
        <v>31179</v>
      </c>
      <c r="C2746" s="203" t="s">
        <v>31105</v>
      </c>
      <c r="D2746" s="203" t="s">
        <v>31180</v>
      </c>
    </row>
    <row r="2747" spans="1:4" x14ac:dyDescent="0.3">
      <c r="A2747" s="211">
        <v>2746</v>
      </c>
      <c r="B2747" s="203" t="s">
        <v>31181</v>
      </c>
      <c r="C2747" s="203" t="s">
        <v>31105</v>
      </c>
      <c r="D2747" s="203" t="s">
        <v>31182</v>
      </c>
    </row>
    <row r="2748" spans="1:4" x14ac:dyDescent="0.3">
      <c r="A2748" s="211">
        <v>2747</v>
      </c>
      <c r="B2748" s="203" t="s">
        <v>31183</v>
      </c>
      <c r="C2748" s="203" t="s">
        <v>31105</v>
      </c>
      <c r="D2748" s="203" t="s">
        <v>31180</v>
      </c>
    </row>
    <row r="2749" spans="1:4" x14ac:dyDescent="0.3">
      <c r="A2749" s="211">
        <v>2748</v>
      </c>
      <c r="B2749" s="203" t="s">
        <v>31184</v>
      </c>
      <c r="C2749" s="203" t="s">
        <v>31105</v>
      </c>
      <c r="D2749" s="203" t="s">
        <v>31131</v>
      </c>
    </row>
    <row r="2750" spans="1:4" x14ac:dyDescent="0.3">
      <c r="A2750" s="211">
        <v>2749</v>
      </c>
      <c r="B2750" s="203" t="s">
        <v>31185</v>
      </c>
      <c r="C2750" s="203" t="s">
        <v>31105</v>
      </c>
      <c r="D2750" s="203" t="s">
        <v>31131</v>
      </c>
    </row>
    <row r="2751" spans="1:4" x14ac:dyDescent="0.3">
      <c r="A2751" s="211">
        <v>2750</v>
      </c>
      <c r="B2751" s="203" t="s">
        <v>31186</v>
      </c>
      <c r="C2751" s="203" t="s">
        <v>31105</v>
      </c>
      <c r="D2751" s="203" t="s">
        <v>31131</v>
      </c>
    </row>
    <row r="2752" spans="1:4" x14ac:dyDescent="0.3">
      <c r="A2752" s="211">
        <v>2751</v>
      </c>
      <c r="B2752" s="203" t="s">
        <v>31187</v>
      </c>
      <c r="C2752" s="203" t="s">
        <v>31105</v>
      </c>
      <c r="D2752" s="203" t="s">
        <v>31188</v>
      </c>
    </row>
    <row r="2753" spans="1:4" x14ac:dyDescent="0.3">
      <c r="A2753" s="211">
        <v>2752</v>
      </c>
      <c r="B2753" s="203" t="s">
        <v>31189</v>
      </c>
      <c r="C2753" s="203" t="s">
        <v>31105</v>
      </c>
      <c r="D2753" s="203" t="s">
        <v>31190</v>
      </c>
    </row>
    <row r="2754" spans="1:4" x14ac:dyDescent="0.3">
      <c r="A2754" s="211">
        <v>2753</v>
      </c>
      <c r="B2754" s="203" t="s">
        <v>31191</v>
      </c>
      <c r="C2754" s="203" t="s">
        <v>31105</v>
      </c>
      <c r="D2754" s="203" t="s">
        <v>31188</v>
      </c>
    </row>
    <row r="2755" spans="1:4" x14ac:dyDescent="0.3">
      <c r="A2755" s="211">
        <v>2754</v>
      </c>
      <c r="B2755" s="203" t="s">
        <v>31192</v>
      </c>
      <c r="C2755" s="203" t="s">
        <v>31105</v>
      </c>
      <c r="D2755" s="203" t="s">
        <v>31188</v>
      </c>
    </row>
    <row r="2756" spans="1:4" x14ac:dyDescent="0.3">
      <c r="A2756" s="211">
        <v>2755</v>
      </c>
      <c r="B2756" s="203" t="s">
        <v>31193</v>
      </c>
      <c r="C2756" s="203" t="s">
        <v>31105</v>
      </c>
      <c r="D2756" s="203" t="s">
        <v>31194</v>
      </c>
    </row>
    <row r="2757" spans="1:4" x14ac:dyDescent="0.3">
      <c r="A2757" s="211">
        <v>2756</v>
      </c>
      <c r="B2757" s="203" t="s">
        <v>31195</v>
      </c>
      <c r="C2757" s="203" t="s">
        <v>31105</v>
      </c>
      <c r="D2757" s="203" t="s">
        <v>31196</v>
      </c>
    </row>
    <row r="2758" spans="1:4" x14ac:dyDescent="0.3">
      <c r="A2758" s="211">
        <v>2757</v>
      </c>
      <c r="B2758" s="203" t="s">
        <v>31197</v>
      </c>
      <c r="C2758" s="203" t="s">
        <v>31105</v>
      </c>
      <c r="D2758" s="203" t="s">
        <v>31196</v>
      </c>
    </row>
    <row r="2759" spans="1:4" x14ac:dyDescent="0.3">
      <c r="A2759" s="211">
        <v>2758</v>
      </c>
      <c r="B2759" s="203" t="s">
        <v>31198</v>
      </c>
      <c r="C2759" s="203" t="s">
        <v>31105</v>
      </c>
      <c r="D2759" s="203" t="s">
        <v>31199</v>
      </c>
    </row>
    <row r="2760" spans="1:4" x14ac:dyDescent="0.3">
      <c r="A2760" s="211">
        <v>2759</v>
      </c>
      <c r="B2760" s="203" t="s">
        <v>31200</v>
      </c>
      <c r="C2760" s="203" t="s">
        <v>31105</v>
      </c>
      <c r="D2760" s="203" t="s">
        <v>31199</v>
      </c>
    </row>
    <row r="2761" spans="1:4" x14ac:dyDescent="0.3">
      <c r="A2761" s="211">
        <v>2760</v>
      </c>
      <c r="B2761" s="203" t="s">
        <v>31201</v>
      </c>
      <c r="C2761" s="203" t="s">
        <v>31105</v>
      </c>
      <c r="D2761" s="203" t="s">
        <v>31202</v>
      </c>
    </row>
    <row r="2762" spans="1:4" x14ac:dyDescent="0.3">
      <c r="A2762" s="211">
        <v>2761</v>
      </c>
      <c r="B2762" s="203" t="s">
        <v>31203</v>
      </c>
      <c r="C2762" s="203" t="s">
        <v>31105</v>
      </c>
      <c r="D2762" s="203" t="s">
        <v>31204</v>
      </c>
    </row>
    <row r="2763" spans="1:4" x14ac:dyDescent="0.3">
      <c r="A2763" s="211">
        <v>2762</v>
      </c>
      <c r="B2763" s="203" t="s">
        <v>31205</v>
      </c>
      <c r="C2763" s="203" t="s">
        <v>31105</v>
      </c>
      <c r="D2763" s="203" t="s">
        <v>31204</v>
      </c>
    </row>
    <row r="2764" spans="1:4" x14ac:dyDescent="0.3">
      <c r="A2764" s="211">
        <v>2763</v>
      </c>
      <c r="B2764" s="203" t="s">
        <v>31206</v>
      </c>
      <c r="C2764" s="203" t="s">
        <v>31105</v>
      </c>
      <c r="D2764" s="203" t="s">
        <v>31141</v>
      </c>
    </row>
    <row r="2765" spans="1:4" x14ac:dyDescent="0.3">
      <c r="A2765" s="211">
        <v>2764</v>
      </c>
      <c r="B2765" s="203" t="s">
        <v>31207</v>
      </c>
      <c r="C2765" s="203" t="s">
        <v>31105</v>
      </c>
      <c r="D2765" s="203" t="s">
        <v>31208</v>
      </c>
    </row>
    <row r="2766" spans="1:4" x14ac:dyDescent="0.3">
      <c r="A2766" s="211">
        <v>2765</v>
      </c>
      <c r="B2766" s="203" t="s">
        <v>31209</v>
      </c>
      <c r="C2766" s="203" t="s">
        <v>31105</v>
      </c>
      <c r="D2766" s="203" t="s">
        <v>31210</v>
      </c>
    </row>
    <row r="2767" spans="1:4" x14ac:dyDescent="0.3">
      <c r="A2767" s="211">
        <v>2766</v>
      </c>
      <c r="B2767" s="203" t="s">
        <v>31211</v>
      </c>
      <c r="C2767" s="203" t="s">
        <v>31105</v>
      </c>
      <c r="D2767" s="203" t="s">
        <v>31180</v>
      </c>
    </row>
    <row r="2768" spans="1:4" x14ac:dyDescent="0.3">
      <c r="A2768" s="211">
        <v>2767</v>
      </c>
      <c r="B2768" s="203" t="s">
        <v>31212</v>
      </c>
      <c r="C2768" s="203" t="s">
        <v>31105</v>
      </c>
      <c r="D2768" s="203" t="s">
        <v>31213</v>
      </c>
    </row>
    <row r="2769" spans="1:4" x14ac:dyDescent="0.3">
      <c r="A2769" s="211">
        <v>2768</v>
      </c>
      <c r="B2769" s="203" t="s">
        <v>31214</v>
      </c>
      <c r="C2769" s="203" t="s">
        <v>31105</v>
      </c>
      <c r="D2769" s="203" t="s">
        <v>31215</v>
      </c>
    </row>
    <row r="2770" spans="1:4" x14ac:dyDescent="0.3">
      <c r="A2770" s="211">
        <v>2769</v>
      </c>
      <c r="B2770" s="203" t="s">
        <v>31216</v>
      </c>
      <c r="C2770" s="203" t="s">
        <v>31105</v>
      </c>
      <c r="D2770" s="203" t="s">
        <v>31215</v>
      </c>
    </row>
    <row r="2771" spans="1:4" x14ac:dyDescent="0.3">
      <c r="A2771" s="211">
        <v>2770</v>
      </c>
      <c r="B2771" s="203" t="s">
        <v>31217</v>
      </c>
      <c r="C2771" s="203" t="s">
        <v>31105</v>
      </c>
      <c r="D2771" s="203" t="s">
        <v>31218</v>
      </c>
    </row>
    <row r="2772" spans="1:4" x14ac:dyDescent="0.3">
      <c r="A2772" s="211">
        <v>2771</v>
      </c>
      <c r="B2772" s="203" t="s">
        <v>31219</v>
      </c>
      <c r="C2772" s="203" t="s">
        <v>31105</v>
      </c>
      <c r="D2772" s="203" t="s">
        <v>31218</v>
      </c>
    </row>
    <row r="2773" spans="1:4" x14ac:dyDescent="0.3">
      <c r="A2773" s="211">
        <v>2772</v>
      </c>
      <c r="B2773" s="203" t="s">
        <v>31220</v>
      </c>
      <c r="C2773" s="203" t="s">
        <v>31105</v>
      </c>
      <c r="D2773" s="203" t="s">
        <v>31221</v>
      </c>
    </row>
    <row r="2774" spans="1:4" x14ac:dyDescent="0.3">
      <c r="A2774" s="211">
        <v>2773</v>
      </c>
      <c r="B2774" s="203" t="s">
        <v>31222</v>
      </c>
      <c r="C2774" s="203" t="s">
        <v>31105</v>
      </c>
      <c r="D2774" s="203" t="s">
        <v>31223</v>
      </c>
    </row>
    <row r="2775" spans="1:4" x14ac:dyDescent="0.3">
      <c r="A2775" s="211">
        <v>2774</v>
      </c>
      <c r="B2775" s="203" t="s">
        <v>31224</v>
      </c>
      <c r="C2775" s="203" t="s">
        <v>31105</v>
      </c>
      <c r="D2775" s="203" t="s">
        <v>31225</v>
      </c>
    </row>
    <row r="2776" spans="1:4" x14ac:dyDescent="0.3">
      <c r="A2776" s="211">
        <v>2775</v>
      </c>
      <c r="B2776" s="203" t="s">
        <v>31226</v>
      </c>
      <c r="C2776" s="203" t="s">
        <v>31105</v>
      </c>
      <c r="D2776" s="203" t="s">
        <v>19459</v>
      </c>
    </row>
    <row r="2777" spans="1:4" x14ac:dyDescent="0.3">
      <c r="A2777" s="211">
        <v>2776</v>
      </c>
      <c r="B2777" s="203" t="s">
        <v>31227</v>
      </c>
      <c r="C2777" s="203" t="s">
        <v>31105</v>
      </c>
      <c r="D2777" s="203" t="s">
        <v>31110</v>
      </c>
    </row>
    <row r="2778" spans="1:4" x14ac:dyDescent="0.3">
      <c r="A2778" s="211">
        <v>2777</v>
      </c>
      <c r="B2778" s="203" t="s">
        <v>31228</v>
      </c>
      <c r="C2778" s="203" t="s">
        <v>31105</v>
      </c>
      <c r="D2778" s="203" t="s">
        <v>31229</v>
      </c>
    </row>
    <row r="2779" spans="1:4" x14ac:dyDescent="0.3">
      <c r="A2779" s="211">
        <v>2778</v>
      </c>
      <c r="B2779" s="203" t="s">
        <v>31230</v>
      </c>
      <c r="C2779" s="203" t="s">
        <v>31105</v>
      </c>
      <c r="D2779" s="203" t="s">
        <v>31231</v>
      </c>
    </row>
    <row r="2780" spans="1:4" x14ac:dyDescent="0.3">
      <c r="A2780" s="211">
        <v>2779</v>
      </c>
      <c r="B2780" s="203" t="s">
        <v>31232</v>
      </c>
      <c r="C2780" s="203" t="s">
        <v>31105</v>
      </c>
      <c r="D2780" s="203" t="s">
        <v>31231</v>
      </c>
    </row>
    <row r="2781" spans="1:4" x14ac:dyDescent="0.3">
      <c r="A2781" s="211">
        <v>2780</v>
      </c>
      <c r="B2781" s="203" t="s">
        <v>31233</v>
      </c>
      <c r="C2781" s="203" t="s">
        <v>31105</v>
      </c>
      <c r="D2781" s="203" t="s">
        <v>31231</v>
      </c>
    </row>
    <row r="2782" spans="1:4" x14ac:dyDescent="0.3">
      <c r="A2782" s="211">
        <v>2781</v>
      </c>
      <c r="B2782" s="203" t="s">
        <v>31234</v>
      </c>
      <c r="C2782" s="203" t="s">
        <v>31105</v>
      </c>
      <c r="D2782" s="203" t="s">
        <v>31231</v>
      </c>
    </row>
    <row r="2783" spans="1:4" x14ac:dyDescent="0.3">
      <c r="A2783" s="211">
        <v>2782</v>
      </c>
      <c r="B2783" s="203" t="s">
        <v>31235</v>
      </c>
      <c r="C2783" s="203" t="s">
        <v>31105</v>
      </c>
      <c r="D2783" s="203" t="s">
        <v>31231</v>
      </c>
    </row>
    <row r="2784" spans="1:4" x14ac:dyDescent="0.3">
      <c r="A2784" s="211">
        <v>2783</v>
      </c>
      <c r="B2784" s="203" t="s">
        <v>31236</v>
      </c>
      <c r="C2784" s="203" t="s">
        <v>31105</v>
      </c>
      <c r="D2784" s="203" t="s">
        <v>31231</v>
      </c>
    </row>
    <row r="2785" spans="1:4" x14ac:dyDescent="0.3">
      <c r="A2785" s="211">
        <v>2784</v>
      </c>
      <c r="B2785" s="203" t="s">
        <v>31237</v>
      </c>
      <c r="C2785" s="203" t="s">
        <v>31105</v>
      </c>
      <c r="D2785" s="203" t="s">
        <v>31238</v>
      </c>
    </row>
    <row r="2786" spans="1:4" x14ac:dyDescent="0.3">
      <c r="A2786" s="211">
        <v>2785</v>
      </c>
      <c r="B2786" s="203" t="s">
        <v>31239</v>
      </c>
      <c r="C2786" s="203" t="s">
        <v>31105</v>
      </c>
      <c r="D2786" s="203" t="s">
        <v>31240</v>
      </c>
    </row>
    <row r="2787" spans="1:4" x14ac:dyDescent="0.3">
      <c r="A2787" s="211">
        <v>2786</v>
      </c>
      <c r="B2787" s="203" t="s">
        <v>31241</v>
      </c>
      <c r="C2787" s="203" t="s">
        <v>31105</v>
      </c>
      <c r="D2787" s="203" t="s">
        <v>26408</v>
      </c>
    </row>
    <row r="2788" spans="1:4" x14ac:dyDescent="0.3">
      <c r="A2788" s="211">
        <v>2787</v>
      </c>
      <c r="B2788" s="203" t="s">
        <v>31242</v>
      </c>
      <c r="C2788" s="203" t="s">
        <v>31105</v>
      </c>
      <c r="D2788" s="203" t="s">
        <v>26408</v>
      </c>
    </row>
    <row r="2789" spans="1:4" x14ac:dyDescent="0.3">
      <c r="A2789" s="211">
        <v>2788</v>
      </c>
      <c r="B2789" s="203" t="s">
        <v>31243</v>
      </c>
      <c r="C2789" s="203" t="s">
        <v>31105</v>
      </c>
      <c r="D2789" s="203" t="s">
        <v>26839</v>
      </c>
    </row>
    <row r="2790" spans="1:4" x14ac:dyDescent="0.3">
      <c r="A2790" s="211">
        <v>2789</v>
      </c>
      <c r="B2790" s="203" t="s">
        <v>31244</v>
      </c>
      <c r="C2790" s="203" t="s">
        <v>31105</v>
      </c>
      <c r="D2790" s="203" t="s">
        <v>31245</v>
      </c>
    </row>
    <row r="2791" spans="1:4" x14ac:dyDescent="0.3">
      <c r="A2791" s="211">
        <v>2790</v>
      </c>
      <c r="B2791" s="203" t="s">
        <v>31246</v>
      </c>
      <c r="C2791" s="203" t="s">
        <v>31105</v>
      </c>
      <c r="D2791" s="203" t="s">
        <v>31247</v>
      </c>
    </row>
    <row r="2792" spans="1:4" x14ac:dyDescent="0.3">
      <c r="A2792" s="211">
        <v>2791</v>
      </c>
      <c r="B2792" s="203" t="s">
        <v>31248</v>
      </c>
      <c r="C2792" s="203" t="s">
        <v>31105</v>
      </c>
      <c r="D2792" s="203" t="s">
        <v>31249</v>
      </c>
    </row>
    <row r="2793" spans="1:4" x14ac:dyDescent="0.3">
      <c r="A2793" s="211">
        <v>2792</v>
      </c>
      <c r="B2793" s="203" t="s">
        <v>31250</v>
      </c>
      <c r="C2793" s="203" t="s">
        <v>31105</v>
      </c>
      <c r="D2793" s="203" t="s">
        <v>19816</v>
      </c>
    </row>
    <row r="2794" spans="1:4" x14ac:dyDescent="0.3">
      <c r="A2794" s="211">
        <v>2793</v>
      </c>
      <c r="B2794" s="203" t="s">
        <v>31251</v>
      </c>
      <c r="C2794" s="203" t="s">
        <v>31105</v>
      </c>
      <c r="D2794" s="203" t="s">
        <v>31252</v>
      </c>
    </row>
    <row r="2795" spans="1:4" x14ac:dyDescent="0.3">
      <c r="A2795" s="211">
        <v>2794</v>
      </c>
      <c r="B2795" s="203" t="s">
        <v>31253</v>
      </c>
      <c r="C2795" s="203" t="s">
        <v>31105</v>
      </c>
      <c r="D2795" s="203" t="s">
        <v>31254</v>
      </c>
    </row>
    <row r="2796" spans="1:4" x14ac:dyDescent="0.3">
      <c r="A2796" s="211">
        <v>2795</v>
      </c>
      <c r="B2796" s="203" t="s">
        <v>31255</v>
      </c>
      <c r="C2796" s="203" t="s">
        <v>31105</v>
      </c>
      <c r="D2796" s="203" t="s">
        <v>31256</v>
      </c>
    </row>
    <row r="2797" spans="1:4" x14ac:dyDescent="0.3">
      <c r="A2797" s="211">
        <v>2796</v>
      </c>
      <c r="B2797" s="203" t="s">
        <v>31257</v>
      </c>
      <c r="C2797" s="203" t="s">
        <v>31105</v>
      </c>
      <c r="D2797" s="203" t="s">
        <v>31258</v>
      </c>
    </row>
    <row r="2798" spans="1:4" x14ac:dyDescent="0.3">
      <c r="A2798" s="211">
        <v>2797</v>
      </c>
      <c r="B2798" s="203" t="s">
        <v>31259</v>
      </c>
      <c r="C2798" s="203" t="s">
        <v>31105</v>
      </c>
      <c r="D2798" s="203" t="s">
        <v>31256</v>
      </c>
    </row>
    <row r="2799" spans="1:4" x14ac:dyDescent="0.3">
      <c r="A2799" s="211">
        <v>2798</v>
      </c>
      <c r="B2799" s="203" t="s">
        <v>31260</v>
      </c>
      <c r="C2799" s="203" t="s">
        <v>31105</v>
      </c>
      <c r="D2799" s="203" t="s">
        <v>31261</v>
      </c>
    </row>
    <row r="2800" spans="1:4" x14ac:dyDescent="0.3">
      <c r="A2800" s="211">
        <v>2799</v>
      </c>
      <c r="B2800" s="203" t="s">
        <v>31262</v>
      </c>
      <c r="C2800" s="203" t="s">
        <v>31105</v>
      </c>
      <c r="D2800" s="203" t="s">
        <v>31258</v>
      </c>
    </row>
    <row r="2801" spans="1:4" x14ac:dyDescent="0.3">
      <c r="A2801" s="211">
        <v>2800</v>
      </c>
      <c r="B2801" s="203" t="s">
        <v>31263</v>
      </c>
      <c r="C2801" s="203" t="s">
        <v>31105</v>
      </c>
      <c r="D2801" s="203" t="s">
        <v>31264</v>
      </c>
    </row>
    <row r="2802" spans="1:4" x14ac:dyDescent="0.3">
      <c r="A2802" s="211">
        <v>2801</v>
      </c>
      <c r="B2802" s="203" t="s">
        <v>31265</v>
      </c>
      <c r="C2802" s="203" t="s">
        <v>31105</v>
      </c>
      <c r="D2802" s="203" t="s">
        <v>31261</v>
      </c>
    </row>
    <row r="2803" spans="1:4" x14ac:dyDescent="0.3">
      <c r="A2803" s="211">
        <v>2802</v>
      </c>
      <c r="B2803" s="203" t="s">
        <v>31266</v>
      </c>
      <c r="C2803" s="203" t="s">
        <v>31105</v>
      </c>
      <c r="D2803" s="203" t="s">
        <v>31258</v>
      </c>
    </row>
    <row r="2804" spans="1:4" x14ac:dyDescent="0.3">
      <c r="A2804" s="211">
        <v>2803</v>
      </c>
      <c r="B2804" s="203" t="s">
        <v>31267</v>
      </c>
      <c r="C2804" s="203" t="s">
        <v>31105</v>
      </c>
      <c r="D2804" s="203" t="s">
        <v>31268</v>
      </c>
    </row>
    <row r="2805" spans="1:4" x14ac:dyDescent="0.3">
      <c r="A2805" s="211">
        <v>2804</v>
      </c>
      <c r="B2805" s="203" t="s">
        <v>31269</v>
      </c>
      <c r="C2805" s="203" t="s">
        <v>31105</v>
      </c>
      <c r="D2805" s="203" t="s">
        <v>31270</v>
      </c>
    </row>
    <row r="2806" spans="1:4" x14ac:dyDescent="0.3">
      <c r="A2806" s="211">
        <v>2805</v>
      </c>
      <c r="B2806" s="203" t="s">
        <v>31271</v>
      </c>
      <c r="C2806" s="203" t="s">
        <v>31105</v>
      </c>
      <c r="D2806" s="203" t="s">
        <v>31272</v>
      </c>
    </row>
    <row r="2807" spans="1:4" x14ac:dyDescent="0.3">
      <c r="A2807" s="211">
        <v>2806</v>
      </c>
      <c r="B2807" s="203" t="s">
        <v>31273</v>
      </c>
      <c r="C2807" s="203" t="s">
        <v>31105</v>
      </c>
      <c r="D2807" s="203" t="s">
        <v>31274</v>
      </c>
    </row>
    <row r="2808" spans="1:4" x14ac:dyDescent="0.3">
      <c r="A2808" s="211">
        <v>2807</v>
      </c>
      <c r="B2808" s="203" t="s">
        <v>31275</v>
      </c>
      <c r="C2808" s="203" t="s">
        <v>31105</v>
      </c>
      <c r="D2808" s="203" t="s">
        <v>31274</v>
      </c>
    </row>
    <row r="2809" spans="1:4" x14ac:dyDescent="0.3">
      <c r="A2809" s="211">
        <v>2808</v>
      </c>
      <c r="B2809" s="203" t="s">
        <v>31276</v>
      </c>
      <c r="C2809" s="203" t="s">
        <v>31105</v>
      </c>
      <c r="D2809" s="203" t="s">
        <v>31277</v>
      </c>
    </row>
    <row r="2810" spans="1:4" x14ac:dyDescent="0.3">
      <c r="A2810" s="211">
        <v>2809</v>
      </c>
      <c r="B2810" s="203" t="s">
        <v>31278</v>
      </c>
      <c r="C2810" s="203" t="s">
        <v>31105</v>
      </c>
      <c r="D2810" s="203" t="s">
        <v>31279</v>
      </c>
    </row>
    <row r="2811" spans="1:4" x14ac:dyDescent="0.3">
      <c r="A2811" s="211">
        <v>2810</v>
      </c>
      <c r="B2811" s="203" t="s">
        <v>31280</v>
      </c>
      <c r="C2811" s="203" t="s">
        <v>31105</v>
      </c>
      <c r="D2811" s="203" t="s">
        <v>31281</v>
      </c>
    </row>
    <row r="2812" spans="1:4" x14ac:dyDescent="0.3">
      <c r="A2812" s="211">
        <v>2811</v>
      </c>
      <c r="B2812" s="203" t="s">
        <v>31282</v>
      </c>
      <c r="C2812" s="203" t="s">
        <v>31105</v>
      </c>
      <c r="D2812" s="203" t="s">
        <v>31281</v>
      </c>
    </row>
    <row r="2813" spans="1:4" x14ac:dyDescent="0.3">
      <c r="A2813" s="211">
        <v>2812</v>
      </c>
      <c r="B2813" s="203" t="s">
        <v>31283</v>
      </c>
      <c r="C2813" s="203" t="s">
        <v>31105</v>
      </c>
      <c r="D2813" s="203" t="s">
        <v>31284</v>
      </c>
    </row>
    <row r="2814" spans="1:4" x14ac:dyDescent="0.3">
      <c r="A2814" s="211">
        <v>2813</v>
      </c>
      <c r="B2814" s="203" t="s">
        <v>31285</v>
      </c>
      <c r="C2814" s="203" t="s">
        <v>31105</v>
      </c>
      <c r="D2814" s="203" t="s">
        <v>31286</v>
      </c>
    </row>
    <row r="2815" spans="1:4" x14ac:dyDescent="0.3">
      <c r="A2815" s="211">
        <v>2814</v>
      </c>
      <c r="B2815" s="203" t="s">
        <v>31287</v>
      </c>
      <c r="C2815" s="203" t="s">
        <v>31105</v>
      </c>
      <c r="D2815" s="203" t="s">
        <v>26906</v>
      </c>
    </row>
    <row r="2816" spans="1:4" x14ac:dyDescent="0.3">
      <c r="A2816" s="211">
        <v>2815</v>
      </c>
      <c r="B2816" s="203" t="s">
        <v>31288</v>
      </c>
      <c r="C2816" s="203" t="s">
        <v>31105</v>
      </c>
      <c r="D2816" s="203" t="s">
        <v>31284</v>
      </c>
    </row>
    <row r="2817" spans="1:4" x14ac:dyDescent="0.3">
      <c r="A2817" s="211">
        <v>2816</v>
      </c>
      <c r="B2817" s="203" t="s">
        <v>31289</v>
      </c>
      <c r="C2817" s="203" t="s">
        <v>31105</v>
      </c>
      <c r="D2817" s="203" t="s">
        <v>31290</v>
      </c>
    </row>
    <row r="2818" spans="1:4" x14ac:dyDescent="0.3">
      <c r="A2818" s="211">
        <v>2817</v>
      </c>
      <c r="B2818" s="203" t="s">
        <v>31291</v>
      </c>
      <c r="C2818" s="203" t="s">
        <v>31105</v>
      </c>
      <c r="D2818" s="203" t="s">
        <v>31292</v>
      </c>
    </row>
    <row r="2819" spans="1:4" x14ac:dyDescent="0.3">
      <c r="A2819" s="211">
        <v>2818</v>
      </c>
      <c r="B2819" s="203" t="s">
        <v>31293</v>
      </c>
      <c r="C2819" s="203" t="s">
        <v>31105</v>
      </c>
      <c r="D2819" s="203" t="s">
        <v>31294</v>
      </c>
    </row>
    <row r="2820" spans="1:4" x14ac:dyDescent="0.3">
      <c r="A2820" s="211">
        <v>2819</v>
      </c>
      <c r="B2820" s="203" t="s">
        <v>31295</v>
      </c>
      <c r="C2820" s="203" t="s">
        <v>31105</v>
      </c>
      <c r="D2820" s="203" t="s">
        <v>8106</v>
      </c>
    </row>
    <row r="2821" spans="1:4" x14ac:dyDescent="0.3">
      <c r="A2821" s="211">
        <v>2820</v>
      </c>
      <c r="B2821" s="203" t="s">
        <v>31296</v>
      </c>
      <c r="C2821" s="203" t="s">
        <v>31105</v>
      </c>
      <c r="D2821" s="203" t="s">
        <v>31297</v>
      </c>
    </row>
    <row r="2822" spans="1:4" x14ac:dyDescent="0.3">
      <c r="A2822" s="211">
        <v>2821</v>
      </c>
      <c r="B2822" s="203" t="s">
        <v>31298</v>
      </c>
      <c r="C2822" s="203" t="s">
        <v>31105</v>
      </c>
      <c r="D2822" s="203" t="s">
        <v>31254</v>
      </c>
    </row>
    <row r="2823" spans="1:4" x14ac:dyDescent="0.3">
      <c r="A2823" s="211">
        <v>2822</v>
      </c>
      <c r="B2823" s="203" t="s">
        <v>31299</v>
      </c>
      <c r="C2823" s="203" t="s">
        <v>31105</v>
      </c>
      <c r="D2823" s="203" t="s">
        <v>31254</v>
      </c>
    </row>
    <row r="2824" spans="1:4" x14ac:dyDescent="0.3">
      <c r="A2824" s="211">
        <v>2823</v>
      </c>
      <c r="B2824" s="203" t="s">
        <v>31300</v>
      </c>
      <c r="C2824" s="203" t="s">
        <v>31105</v>
      </c>
      <c r="D2824" s="203" t="s">
        <v>31281</v>
      </c>
    </row>
    <row r="2825" spans="1:4" x14ac:dyDescent="0.3">
      <c r="A2825" s="211">
        <v>2824</v>
      </c>
      <c r="B2825" s="203" t="s">
        <v>31301</v>
      </c>
      <c r="C2825" s="203" t="s">
        <v>31105</v>
      </c>
      <c r="D2825" s="203" t="s">
        <v>31302</v>
      </c>
    </row>
    <row r="2826" spans="1:4" x14ac:dyDescent="0.3">
      <c r="A2826" s="211">
        <v>2825</v>
      </c>
      <c r="B2826" s="203" t="s">
        <v>31303</v>
      </c>
      <c r="C2826" s="203" t="s">
        <v>31105</v>
      </c>
      <c r="D2826" s="203" t="s">
        <v>31302</v>
      </c>
    </row>
    <row r="2827" spans="1:4" x14ac:dyDescent="0.3">
      <c r="A2827" s="211">
        <v>2826</v>
      </c>
      <c r="B2827" s="203" t="s">
        <v>31304</v>
      </c>
      <c r="C2827" s="203" t="s">
        <v>31105</v>
      </c>
      <c r="D2827" s="203" t="s">
        <v>31258</v>
      </c>
    </row>
    <row r="2828" spans="1:4" x14ac:dyDescent="0.3">
      <c r="A2828" s="211">
        <v>2827</v>
      </c>
      <c r="B2828" s="203" t="s">
        <v>31305</v>
      </c>
      <c r="C2828" s="203" t="s">
        <v>31105</v>
      </c>
      <c r="D2828" s="203" t="s">
        <v>31306</v>
      </c>
    </row>
    <row r="2829" spans="1:4" x14ac:dyDescent="0.3">
      <c r="A2829" s="211">
        <v>2828</v>
      </c>
      <c r="B2829" s="203" t="s">
        <v>31307</v>
      </c>
      <c r="C2829" s="203" t="s">
        <v>31105</v>
      </c>
      <c r="D2829" s="203" t="s">
        <v>6656</v>
      </c>
    </row>
    <row r="2830" spans="1:4" x14ac:dyDescent="0.3">
      <c r="A2830" s="211">
        <v>2829</v>
      </c>
      <c r="B2830" s="203" t="s">
        <v>31308</v>
      </c>
      <c r="C2830" s="203" t="s">
        <v>31105</v>
      </c>
      <c r="D2830" s="203" t="s">
        <v>6656</v>
      </c>
    </row>
    <row r="2831" spans="1:4" x14ac:dyDescent="0.3">
      <c r="A2831" s="211">
        <v>2830</v>
      </c>
      <c r="B2831" s="203" t="s">
        <v>31309</v>
      </c>
      <c r="C2831" s="203" t="s">
        <v>31105</v>
      </c>
      <c r="D2831" s="203" t="s">
        <v>31306</v>
      </c>
    </row>
    <row r="2832" spans="1:4" x14ac:dyDescent="0.3">
      <c r="A2832" s="211">
        <v>2831</v>
      </c>
      <c r="B2832" s="203" t="s">
        <v>31310</v>
      </c>
      <c r="C2832" s="203" t="s">
        <v>31105</v>
      </c>
      <c r="D2832" s="203" t="s">
        <v>31311</v>
      </c>
    </row>
    <row r="2833" spans="1:4" x14ac:dyDescent="0.3">
      <c r="A2833" s="211">
        <v>2832</v>
      </c>
      <c r="B2833" s="203" t="s">
        <v>31312</v>
      </c>
      <c r="C2833" s="203" t="s">
        <v>31105</v>
      </c>
      <c r="D2833" s="203" t="s">
        <v>31131</v>
      </c>
    </row>
    <row r="2834" spans="1:4" x14ac:dyDescent="0.3">
      <c r="A2834" s="211">
        <v>2833</v>
      </c>
      <c r="B2834" s="203" t="s">
        <v>31313</v>
      </c>
      <c r="C2834" s="203" t="s">
        <v>31105</v>
      </c>
      <c r="D2834" s="203" t="s">
        <v>31225</v>
      </c>
    </row>
    <row r="2835" spans="1:4" x14ac:dyDescent="0.3">
      <c r="A2835" s="211">
        <v>2834</v>
      </c>
      <c r="B2835" s="203" t="s">
        <v>31314</v>
      </c>
      <c r="C2835" s="203" t="s">
        <v>31105</v>
      </c>
      <c r="D2835" s="203" t="s">
        <v>31196</v>
      </c>
    </row>
    <row r="2836" spans="1:4" x14ac:dyDescent="0.3">
      <c r="A2836" s="211">
        <v>2835</v>
      </c>
      <c r="B2836" s="203" t="s">
        <v>31315</v>
      </c>
      <c r="C2836" s="203" t="s">
        <v>31105</v>
      </c>
      <c r="D2836" s="203" t="s">
        <v>31316</v>
      </c>
    </row>
    <row r="2837" spans="1:4" x14ac:dyDescent="0.3">
      <c r="A2837" s="211">
        <v>2836</v>
      </c>
      <c r="B2837" s="203" t="s">
        <v>31317</v>
      </c>
      <c r="C2837" s="203" t="s">
        <v>31105</v>
      </c>
      <c r="D2837" s="203" t="s">
        <v>31318</v>
      </c>
    </row>
    <row r="2838" spans="1:4" x14ac:dyDescent="0.3">
      <c r="A2838" s="211">
        <v>2837</v>
      </c>
      <c r="B2838" s="203" t="s">
        <v>31319</v>
      </c>
      <c r="C2838" s="203" t="s">
        <v>31105</v>
      </c>
      <c r="D2838" s="203" t="s">
        <v>31320</v>
      </c>
    </row>
    <row r="2839" spans="1:4" x14ac:dyDescent="0.3">
      <c r="A2839" s="211">
        <v>2838</v>
      </c>
      <c r="B2839" s="203" t="s">
        <v>31321</v>
      </c>
      <c r="C2839" s="203" t="s">
        <v>31105</v>
      </c>
      <c r="D2839" s="203" t="s">
        <v>31322</v>
      </c>
    </row>
    <row r="2840" spans="1:4" x14ac:dyDescent="0.3">
      <c r="A2840" s="211">
        <v>2839</v>
      </c>
      <c r="B2840" s="203" t="s">
        <v>31323</v>
      </c>
      <c r="C2840" s="203" t="s">
        <v>31105</v>
      </c>
      <c r="D2840" s="203" t="s">
        <v>31324</v>
      </c>
    </row>
    <row r="2841" spans="1:4" x14ac:dyDescent="0.3">
      <c r="A2841" s="211">
        <v>2840</v>
      </c>
      <c r="B2841" s="203" t="s">
        <v>31325</v>
      </c>
      <c r="C2841" s="203" t="s">
        <v>31105</v>
      </c>
      <c r="D2841" s="203" t="s">
        <v>31326</v>
      </c>
    </row>
    <row r="2842" spans="1:4" x14ac:dyDescent="0.3">
      <c r="A2842" s="211">
        <v>2841</v>
      </c>
      <c r="B2842" s="203" t="s">
        <v>31327</v>
      </c>
      <c r="C2842" s="203" t="s">
        <v>31328</v>
      </c>
      <c r="D2842" s="203" t="s">
        <v>31329</v>
      </c>
    </row>
    <row r="2843" spans="1:4" x14ac:dyDescent="0.3">
      <c r="A2843" s="211">
        <v>2842</v>
      </c>
      <c r="B2843" s="203" t="s">
        <v>31330</v>
      </c>
      <c r="C2843" s="203" t="s">
        <v>31328</v>
      </c>
      <c r="D2843" s="203" t="s">
        <v>31329</v>
      </c>
    </row>
    <row r="2844" spans="1:4" x14ac:dyDescent="0.3">
      <c r="A2844" s="211">
        <v>2843</v>
      </c>
      <c r="B2844" s="203" t="s">
        <v>31331</v>
      </c>
      <c r="C2844" s="203" t="s">
        <v>31328</v>
      </c>
      <c r="D2844" s="203" t="s">
        <v>31329</v>
      </c>
    </row>
    <row r="2845" spans="1:4" x14ac:dyDescent="0.3">
      <c r="A2845" s="211">
        <v>2844</v>
      </c>
      <c r="B2845" s="203" t="s">
        <v>31332</v>
      </c>
      <c r="C2845" s="203" t="s">
        <v>31328</v>
      </c>
      <c r="D2845" s="203" t="s">
        <v>31333</v>
      </c>
    </row>
    <row r="2846" spans="1:4" x14ac:dyDescent="0.3">
      <c r="A2846" s="211">
        <v>2845</v>
      </c>
      <c r="B2846" s="203" t="s">
        <v>31334</v>
      </c>
      <c r="C2846" s="203" t="s">
        <v>31328</v>
      </c>
      <c r="D2846" s="203" t="s">
        <v>31333</v>
      </c>
    </row>
    <row r="2847" spans="1:4" x14ac:dyDescent="0.3">
      <c r="A2847" s="211">
        <v>2846</v>
      </c>
      <c r="B2847" s="203" t="s">
        <v>31335</v>
      </c>
      <c r="C2847" s="203" t="s">
        <v>31328</v>
      </c>
      <c r="D2847" s="203" t="s">
        <v>31333</v>
      </c>
    </row>
    <row r="2848" spans="1:4" x14ac:dyDescent="0.3">
      <c r="A2848" s="211">
        <v>2847</v>
      </c>
      <c r="B2848" s="203" t="s">
        <v>31336</v>
      </c>
      <c r="C2848" s="203" t="s">
        <v>31328</v>
      </c>
      <c r="D2848" s="203" t="s">
        <v>31337</v>
      </c>
    </row>
    <row r="2849" spans="1:4" x14ac:dyDescent="0.3">
      <c r="A2849" s="211">
        <v>2848</v>
      </c>
      <c r="B2849" s="203" t="s">
        <v>31338</v>
      </c>
      <c r="C2849" s="203" t="s">
        <v>31328</v>
      </c>
      <c r="D2849" s="203" t="s">
        <v>31337</v>
      </c>
    </row>
    <row r="2850" spans="1:4" x14ac:dyDescent="0.3">
      <c r="A2850" s="211">
        <v>2849</v>
      </c>
      <c r="B2850" s="203" t="s">
        <v>31339</v>
      </c>
      <c r="C2850" s="203" t="s">
        <v>31328</v>
      </c>
      <c r="D2850" s="203" t="s">
        <v>31337</v>
      </c>
    </row>
    <row r="2851" spans="1:4" x14ac:dyDescent="0.3">
      <c r="A2851" s="211">
        <v>2850</v>
      </c>
      <c r="B2851" s="203" t="s">
        <v>31340</v>
      </c>
      <c r="C2851" s="203" t="s">
        <v>31328</v>
      </c>
      <c r="D2851" s="203" t="s">
        <v>31341</v>
      </c>
    </row>
    <row r="2852" spans="1:4" x14ac:dyDescent="0.3">
      <c r="A2852" s="211">
        <v>2851</v>
      </c>
      <c r="B2852" s="203" t="s">
        <v>31342</v>
      </c>
      <c r="C2852" s="203" t="s">
        <v>31328</v>
      </c>
      <c r="D2852" s="203" t="s">
        <v>31341</v>
      </c>
    </row>
    <row r="2853" spans="1:4" x14ac:dyDescent="0.3">
      <c r="A2853" s="211">
        <v>2852</v>
      </c>
      <c r="B2853" s="203" t="s">
        <v>31343</v>
      </c>
      <c r="C2853" s="203" t="s">
        <v>31328</v>
      </c>
      <c r="D2853" s="203" t="s">
        <v>31344</v>
      </c>
    </row>
    <row r="2854" spans="1:4" x14ac:dyDescent="0.3">
      <c r="A2854" s="211">
        <v>2853</v>
      </c>
      <c r="B2854" s="203" t="s">
        <v>31345</v>
      </c>
      <c r="C2854" s="203" t="s">
        <v>31328</v>
      </c>
      <c r="D2854" s="203" t="s">
        <v>31344</v>
      </c>
    </row>
    <row r="2855" spans="1:4" x14ac:dyDescent="0.3">
      <c r="A2855" s="211">
        <v>2854</v>
      </c>
      <c r="B2855" s="203" t="s">
        <v>31346</v>
      </c>
      <c r="C2855" s="203" t="s">
        <v>31328</v>
      </c>
      <c r="D2855" s="203" t="s">
        <v>31347</v>
      </c>
    </row>
    <row r="2856" spans="1:4" x14ac:dyDescent="0.3">
      <c r="A2856" s="211">
        <v>2855</v>
      </c>
      <c r="B2856" s="203" t="s">
        <v>31348</v>
      </c>
      <c r="C2856" s="203" t="s">
        <v>31328</v>
      </c>
      <c r="D2856" s="203" t="s">
        <v>13967</v>
      </c>
    </row>
    <row r="2857" spans="1:4" x14ac:dyDescent="0.3">
      <c r="A2857" s="211">
        <v>2856</v>
      </c>
      <c r="B2857" s="203" t="s">
        <v>31349</v>
      </c>
      <c r="C2857" s="203" t="s">
        <v>31328</v>
      </c>
      <c r="D2857" s="203" t="s">
        <v>31350</v>
      </c>
    </row>
    <row r="2858" spans="1:4" x14ac:dyDescent="0.3">
      <c r="A2858" s="211">
        <v>2857</v>
      </c>
      <c r="B2858" s="203" t="s">
        <v>31351</v>
      </c>
      <c r="C2858" s="203" t="s">
        <v>31328</v>
      </c>
      <c r="D2858" s="203" t="s">
        <v>31352</v>
      </c>
    </row>
    <row r="2859" spans="1:4" x14ac:dyDescent="0.3">
      <c r="A2859" s="211">
        <v>2858</v>
      </c>
      <c r="B2859" s="203" t="s">
        <v>31353</v>
      </c>
      <c r="C2859" s="203" t="s">
        <v>31328</v>
      </c>
      <c r="D2859" s="203" t="s">
        <v>31352</v>
      </c>
    </row>
    <row r="2860" spans="1:4" x14ac:dyDescent="0.3">
      <c r="A2860" s="211">
        <v>2859</v>
      </c>
      <c r="B2860" s="203" t="s">
        <v>31354</v>
      </c>
      <c r="C2860" s="203" t="s">
        <v>31328</v>
      </c>
      <c r="D2860" s="203" t="s">
        <v>31355</v>
      </c>
    </row>
    <row r="2861" spans="1:4" x14ac:dyDescent="0.3">
      <c r="A2861" s="211">
        <v>2860</v>
      </c>
      <c r="B2861" s="203" t="s">
        <v>31356</v>
      </c>
      <c r="C2861" s="203" t="s">
        <v>31328</v>
      </c>
      <c r="D2861" s="203" t="s">
        <v>31355</v>
      </c>
    </row>
    <row r="2862" spans="1:4" x14ac:dyDescent="0.3">
      <c r="A2862" s="211">
        <v>2861</v>
      </c>
      <c r="B2862" s="203" t="s">
        <v>31357</v>
      </c>
      <c r="C2862" s="203" t="s">
        <v>31328</v>
      </c>
      <c r="D2862" s="203" t="s">
        <v>31352</v>
      </c>
    </row>
    <row r="2863" spans="1:4" x14ac:dyDescent="0.3">
      <c r="A2863" s="211">
        <v>2862</v>
      </c>
      <c r="B2863" s="203" t="s">
        <v>31358</v>
      </c>
      <c r="C2863" s="203" t="s">
        <v>31328</v>
      </c>
      <c r="D2863" s="203" t="s">
        <v>31352</v>
      </c>
    </row>
    <row r="2864" spans="1:4" x14ac:dyDescent="0.3">
      <c r="A2864" s="211">
        <v>2863</v>
      </c>
      <c r="B2864" s="203" t="s">
        <v>31301</v>
      </c>
      <c r="C2864" s="203" t="s">
        <v>31328</v>
      </c>
      <c r="D2864" s="203" t="s">
        <v>31302</v>
      </c>
    </row>
    <row r="2865" spans="1:4" x14ac:dyDescent="0.3">
      <c r="A2865" s="211">
        <v>2864</v>
      </c>
      <c r="B2865" s="203" t="s">
        <v>31359</v>
      </c>
      <c r="C2865" s="203" t="s">
        <v>31328</v>
      </c>
      <c r="D2865" s="203" t="s">
        <v>31302</v>
      </c>
    </row>
    <row r="2866" spans="1:4" x14ac:dyDescent="0.3">
      <c r="A2866" s="211">
        <v>2865</v>
      </c>
      <c r="B2866" s="203" t="s">
        <v>31360</v>
      </c>
      <c r="C2866" s="203" t="s">
        <v>31328</v>
      </c>
      <c r="D2866" s="203" t="s">
        <v>31361</v>
      </c>
    </row>
    <row r="2867" spans="1:4" x14ac:dyDescent="0.3">
      <c r="A2867" s="211">
        <v>2866</v>
      </c>
      <c r="B2867" s="203" t="s">
        <v>31362</v>
      </c>
      <c r="C2867" s="203" t="s">
        <v>31328</v>
      </c>
      <c r="D2867" s="203" t="s">
        <v>31361</v>
      </c>
    </row>
    <row r="2868" spans="1:4" x14ac:dyDescent="0.3">
      <c r="A2868" s="211">
        <v>2867</v>
      </c>
      <c r="B2868" s="203" t="s">
        <v>31363</v>
      </c>
      <c r="C2868" s="203" t="s">
        <v>31328</v>
      </c>
      <c r="D2868" s="203" t="s">
        <v>31361</v>
      </c>
    </row>
    <row r="2869" spans="1:4" x14ac:dyDescent="0.3">
      <c r="A2869" s="211">
        <v>2868</v>
      </c>
      <c r="B2869" s="203" t="s">
        <v>31364</v>
      </c>
      <c r="C2869" s="203" t="s">
        <v>31328</v>
      </c>
      <c r="D2869" s="203" t="s">
        <v>30113</v>
      </c>
    </row>
    <row r="2870" spans="1:4" x14ac:dyDescent="0.3">
      <c r="A2870" s="211">
        <v>2869</v>
      </c>
      <c r="B2870" s="203" t="s">
        <v>31365</v>
      </c>
      <c r="C2870" s="203" t="s">
        <v>31328</v>
      </c>
      <c r="D2870" s="203" t="s">
        <v>30113</v>
      </c>
    </row>
    <row r="2871" spans="1:4" x14ac:dyDescent="0.3">
      <c r="A2871" s="211">
        <v>2870</v>
      </c>
      <c r="B2871" s="203" t="s">
        <v>31366</v>
      </c>
      <c r="C2871" s="203" t="s">
        <v>31328</v>
      </c>
      <c r="D2871" s="203" t="s">
        <v>31367</v>
      </c>
    </row>
    <row r="2872" spans="1:4" x14ac:dyDescent="0.3">
      <c r="A2872" s="211">
        <v>2871</v>
      </c>
      <c r="B2872" s="203" t="s">
        <v>31368</v>
      </c>
      <c r="C2872" s="203" t="s">
        <v>31328</v>
      </c>
      <c r="D2872" s="203" t="s">
        <v>31367</v>
      </c>
    </row>
    <row r="2873" spans="1:4" x14ac:dyDescent="0.3">
      <c r="A2873" s="211">
        <v>2872</v>
      </c>
      <c r="B2873" s="203" t="s">
        <v>31369</v>
      </c>
      <c r="C2873" s="203" t="s">
        <v>31328</v>
      </c>
      <c r="D2873" s="203" t="s">
        <v>31367</v>
      </c>
    </row>
    <row r="2874" spans="1:4" x14ac:dyDescent="0.3">
      <c r="A2874" s="211">
        <v>2873</v>
      </c>
      <c r="B2874" s="203" t="s">
        <v>31370</v>
      </c>
      <c r="C2874" s="203" t="s">
        <v>31328</v>
      </c>
      <c r="D2874" s="203" t="s">
        <v>31371</v>
      </c>
    </row>
    <row r="2875" spans="1:4" x14ac:dyDescent="0.3">
      <c r="A2875" s="211">
        <v>2874</v>
      </c>
      <c r="B2875" s="203" t="s">
        <v>31372</v>
      </c>
      <c r="C2875" s="203" t="s">
        <v>31328</v>
      </c>
      <c r="D2875" s="203" t="s">
        <v>31371</v>
      </c>
    </row>
    <row r="2876" spans="1:4" x14ac:dyDescent="0.3">
      <c r="A2876" s="211">
        <v>2875</v>
      </c>
      <c r="B2876" s="203" t="s">
        <v>31373</v>
      </c>
      <c r="C2876" s="203" t="s">
        <v>31328</v>
      </c>
      <c r="D2876" s="203" t="s">
        <v>31371</v>
      </c>
    </row>
    <row r="2877" spans="1:4" x14ac:dyDescent="0.3">
      <c r="A2877" s="211">
        <v>2876</v>
      </c>
      <c r="B2877" s="203" t="s">
        <v>31374</v>
      </c>
      <c r="C2877" s="203" t="s">
        <v>31328</v>
      </c>
      <c r="D2877" s="203" t="s">
        <v>31329</v>
      </c>
    </row>
    <row r="2878" spans="1:4" x14ac:dyDescent="0.3">
      <c r="A2878" s="211">
        <v>2877</v>
      </c>
      <c r="B2878" s="203" t="s">
        <v>31375</v>
      </c>
      <c r="C2878" s="203" t="s">
        <v>31328</v>
      </c>
      <c r="D2878" s="203" t="s">
        <v>787</v>
      </c>
    </row>
    <row r="2879" spans="1:4" x14ac:dyDescent="0.3">
      <c r="A2879" s="211">
        <v>2878</v>
      </c>
      <c r="B2879" s="203" t="s">
        <v>31376</v>
      </c>
      <c r="C2879" s="203" t="s">
        <v>31328</v>
      </c>
      <c r="D2879" s="203" t="s">
        <v>787</v>
      </c>
    </row>
    <row r="2880" spans="1:4" x14ac:dyDescent="0.3">
      <c r="A2880" s="211">
        <v>2879</v>
      </c>
      <c r="B2880" s="203" t="s">
        <v>31377</v>
      </c>
      <c r="C2880" s="203" t="s">
        <v>31328</v>
      </c>
      <c r="D2880" s="203" t="s">
        <v>787</v>
      </c>
    </row>
    <row r="2881" spans="1:4" x14ac:dyDescent="0.3">
      <c r="A2881" s="211">
        <v>2880</v>
      </c>
      <c r="B2881" s="203" t="s">
        <v>31378</v>
      </c>
      <c r="C2881" s="203" t="s">
        <v>31328</v>
      </c>
      <c r="D2881" s="203" t="s">
        <v>787</v>
      </c>
    </row>
    <row r="2882" spans="1:4" x14ac:dyDescent="0.3">
      <c r="A2882" s="211">
        <v>2881</v>
      </c>
      <c r="B2882" s="203" t="s">
        <v>31379</v>
      </c>
      <c r="C2882" s="203" t="s">
        <v>31328</v>
      </c>
      <c r="D2882" s="203" t="s">
        <v>787</v>
      </c>
    </row>
    <row r="2883" spans="1:4" x14ac:dyDescent="0.3">
      <c r="A2883" s="211">
        <v>2882</v>
      </c>
      <c r="B2883" s="203" t="s">
        <v>1494</v>
      </c>
      <c r="C2883" s="203" t="s">
        <v>31380</v>
      </c>
      <c r="D2883" s="203" t="s">
        <v>30136</v>
      </c>
    </row>
    <row r="2884" spans="1:4" x14ac:dyDescent="0.3">
      <c r="A2884" s="211">
        <v>2883</v>
      </c>
      <c r="B2884" s="203" t="s">
        <v>31381</v>
      </c>
      <c r="C2884" s="203" t="s">
        <v>31380</v>
      </c>
      <c r="D2884" s="203" t="s">
        <v>30136</v>
      </c>
    </row>
    <row r="2885" spans="1:4" x14ac:dyDescent="0.3">
      <c r="A2885" s="211">
        <v>2884</v>
      </c>
      <c r="B2885" s="203" t="s">
        <v>31382</v>
      </c>
      <c r="C2885" s="203" t="s">
        <v>31380</v>
      </c>
      <c r="D2885" s="203" t="s">
        <v>31383</v>
      </c>
    </row>
    <row r="2886" spans="1:4" x14ac:dyDescent="0.3">
      <c r="A2886" s="211">
        <v>2885</v>
      </c>
      <c r="B2886" s="203" t="s">
        <v>31384</v>
      </c>
      <c r="C2886" s="203" t="s">
        <v>31380</v>
      </c>
      <c r="D2886" s="203" t="s">
        <v>31383</v>
      </c>
    </row>
    <row r="2887" spans="1:4" x14ac:dyDescent="0.3">
      <c r="A2887" s="211">
        <v>2886</v>
      </c>
      <c r="B2887" s="203" t="s">
        <v>31385</v>
      </c>
      <c r="C2887" s="203" t="s">
        <v>31380</v>
      </c>
      <c r="D2887" s="203" t="s">
        <v>31383</v>
      </c>
    </row>
    <row r="2888" spans="1:4" x14ac:dyDescent="0.3">
      <c r="A2888" s="211">
        <v>2887</v>
      </c>
      <c r="B2888" s="203" t="s">
        <v>31386</v>
      </c>
      <c r="C2888" s="203" t="s">
        <v>31380</v>
      </c>
      <c r="D2888" s="203" t="s">
        <v>31387</v>
      </c>
    </row>
    <row r="2889" spans="1:4" x14ac:dyDescent="0.3">
      <c r="A2889" s="211">
        <v>2888</v>
      </c>
      <c r="B2889" s="203" t="s">
        <v>31388</v>
      </c>
      <c r="C2889" s="203" t="s">
        <v>31380</v>
      </c>
      <c r="D2889" s="203" t="s">
        <v>31383</v>
      </c>
    </row>
    <row r="2890" spans="1:4" x14ac:dyDescent="0.3">
      <c r="A2890" s="211">
        <v>2889</v>
      </c>
      <c r="B2890" s="203" t="s">
        <v>31389</v>
      </c>
      <c r="C2890" s="203" t="s">
        <v>31380</v>
      </c>
      <c r="D2890" s="203" t="s">
        <v>31390</v>
      </c>
    </row>
    <row r="2891" spans="1:4" x14ac:dyDescent="0.3">
      <c r="A2891" s="211">
        <v>2890</v>
      </c>
      <c r="B2891" s="203" t="s">
        <v>31391</v>
      </c>
      <c r="C2891" s="203" t="s">
        <v>31380</v>
      </c>
      <c r="D2891" s="203" t="s">
        <v>7515</v>
      </c>
    </row>
    <row r="2892" spans="1:4" x14ac:dyDescent="0.3">
      <c r="A2892" s="211">
        <v>2891</v>
      </c>
      <c r="B2892" s="203" t="s">
        <v>31392</v>
      </c>
      <c r="C2892" s="203" t="s">
        <v>31380</v>
      </c>
      <c r="D2892" s="203" t="s">
        <v>7515</v>
      </c>
    </row>
    <row r="2893" spans="1:4" x14ac:dyDescent="0.3">
      <c r="A2893" s="211">
        <v>2892</v>
      </c>
      <c r="B2893" s="203" t="s">
        <v>31393</v>
      </c>
      <c r="C2893" s="203" t="s">
        <v>31380</v>
      </c>
      <c r="D2893" s="203" t="s">
        <v>7426</v>
      </c>
    </row>
    <row r="2894" spans="1:4" x14ac:dyDescent="0.3">
      <c r="A2894" s="211">
        <v>2893</v>
      </c>
      <c r="B2894" s="203" t="s">
        <v>31394</v>
      </c>
      <c r="C2894" s="203" t="s">
        <v>31380</v>
      </c>
      <c r="D2894" s="203"/>
    </row>
    <row r="2895" spans="1:4" x14ac:dyDescent="0.3">
      <c r="A2895" s="211">
        <v>2894</v>
      </c>
      <c r="B2895" s="203" t="s">
        <v>31395</v>
      </c>
      <c r="C2895" s="203" t="s">
        <v>31380</v>
      </c>
      <c r="D2895" s="203" t="s">
        <v>31396</v>
      </c>
    </row>
    <row r="2896" spans="1:4" x14ac:dyDescent="0.3">
      <c r="A2896" s="211">
        <v>2895</v>
      </c>
      <c r="B2896" s="203" t="s">
        <v>31397</v>
      </c>
      <c r="C2896" s="203" t="s">
        <v>31380</v>
      </c>
      <c r="D2896" s="203" t="s">
        <v>31396</v>
      </c>
    </row>
    <row r="2897" spans="1:4" x14ac:dyDescent="0.3">
      <c r="A2897" s="211">
        <v>2896</v>
      </c>
      <c r="B2897" s="203" t="s">
        <v>31398</v>
      </c>
      <c r="C2897" s="203" t="s">
        <v>31380</v>
      </c>
      <c r="D2897" s="203" t="s">
        <v>31396</v>
      </c>
    </row>
    <row r="2898" spans="1:4" x14ac:dyDescent="0.3">
      <c r="A2898" s="211">
        <v>2897</v>
      </c>
      <c r="B2898" s="203" t="s">
        <v>31399</v>
      </c>
      <c r="C2898" s="203" t="s">
        <v>31380</v>
      </c>
      <c r="D2898" s="203" t="s">
        <v>23</v>
      </c>
    </row>
    <row r="2899" spans="1:4" x14ac:dyDescent="0.3">
      <c r="A2899" s="211">
        <v>2898</v>
      </c>
      <c r="B2899" s="203" t="s">
        <v>31400</v>
      </c>
      <c r="C2899" s="203" t="s">
        <v>31380</v>
      </c>
      <c r="D2899" s="203" t="s">
        <v>31401</v>
      </c>
    </row>
    <row r="2900" spans="1:4" x14ac:dyDescent="0.3">
      <c r="A2900" s="211">
        <v>2899</v>
      </c>
      <c r="B2900" s="203" t="s">
        <v>31402</v>
      </c>
      <c r="C2900" s="203" t="s">
        <v>31380</v>
      </c>
      <c r="D2900" s="203" t="s">
        <v>31401</v>
      </c>
    </row>
    <row r="2901" spans="1:4" x14ac:dyDescent="0.3">
      <c r="A2901" s="211">
        <v>2900</v>
      </c>
      <c r="B2901" s="203" t="s">
        <v>31403</v>
      </c>
      <c r="C2901" s="203" t="s">
        <v>31380</v>
      </c>
      <c r="D2901" s="203" t="s">
        <v>31401</v>
      </c>
    </row>
    <row r="2902" spans="1:4" x14ac:dyDescent="0.3">
      <c r="A2902" s="211">
        <v>2901</v>
      </c>
      <c r="B2902" s="203" t="s">
        <v>31404</v>
      </c>
      <c r="C2902" s="203" t="s">
        <v>31380</v>
      </c>
      <c r="D2902" s="203" t="s">
        <v>31405</v>
      </c>
    </row>
    <row r="2903" spans="1:4" x14ac:dyDescent="0.3">
      <c r="A2903" s="211">
        <v>2902</v>
      </c>
      <c r="B2903" s="203" t="s">
        <v>31406</v>
      </c>
      <c r="C2903" s="203" t="s">
        <v>31380</v>
      </c>
      <c r="D2903" s="203" t="s">
        <v>31407</v>
      </c>
    </row>
    <row r="2904" spans="1:4" x14ac:dyDescent="0.3">
      <c r="A2904" s="211">
        <v>2903</v>
      </c>
      <c r="B2904" s="203" t="s">
        <v>31408</v>
      </c>
      <c r="C2904" s="203" t="s">
        <v>31380</v>
      </c>
      <c r="D2904" s="203" t="s">
        <v>31407</v>
      </c>
    </row>
    <row r="2905" spans="1:4" x14ac:dyDescent="0.3">
      <c r="A2905" s="211">
        <v>2904</v>
      </c>
      <c r="B2905" s="203" t="s">
        <v>31409</v>
      </c>
      <c r="C2905" s="203" t="s">
        <v>31380</v>
      </c>
      <c r="D2905" s="203" t="s">
        <v>31407</v>
      </c>
    </row>
    <row r="2906" spans="1:4" x14ac:dyDescent="0.3">
      <c r="A2906" s="211">
        <v>2905</v>
      </c>
      <c r="B2906" s="203" t="s">
        <v>31410</v>
      </c>
      <c r="C2906" s="203" t="s">
        <v>31380</v>
      </c>
      <c r="D2906" s="203" t="s">
        <v>31407</v>
      </c>
    </row>
    <row r="2907" spans="1:4" x14ac:dyDescent="0.3">
      <c r="A2907" s="211">
        <v>2906</v>
      </c>
      <c r="B2907" s="203" t="s">
        <v>31411</v>
      </c>
      <c r="C2907" s="203" t="s">
        <v>31380</v>
      </c>
      <c r="D2907" s="203" t="s">
        <v>31407</v>
      </c>
    </row>
    <row r="2908" spans="1:4" x14ac:dyDescent="0.3">
      <c r="A2908" s="211">
        <v>2907</v>
      </c>
      <c r="B2908" s="203" t="s">
        <v>31412</v>
      </c>
      <c r="C2908" s="203" t="s">
        <v>31380</v>
      </c>
      <c r="D2908" s="203" t="s">
        <v>31413</v>
      </c>
    </row>
    <row r="2909" spans="1:4" x14ac:dyDescent="0.3">
      <c r="A2909" s="211">
        <v>2908</v>
      </c>
      <c r="B2909" s="203" t="s">
        <v>31414</v>
      </c>
      <c r="C2909" s="203" t="s">
        <v>31380</v>
      </c>
      <c r="D2909" s="203" t="s">
        <v>31413</v>
      </c>
    </row>
    <row r="2910" spans="1:4" x14ac:dyDescent="0.3">
      <c r="A2910" s="211">
        <v>2909</v>
      </c>
      <c r="B2910" s="203" t="s">
        <v>31415</v>
      </c>
      <c r="C2910" s="203" t="s">
        <v>31380</v>
      </c>
      <c r="D2910" s="203" t="s">
        <v>31416</v>
      </c>
    </row>
    <row r="2911" spans="1:4" x14ac:dyDescent="0.3">
      <c r="A2911" s="211">
        <v>2910</v>
      </c>
      <c r="B2911" s="203" t="s">
        <v>31417</v>
      </c>
      <c r="C2911" s="203" t="s">
        <v>31380</v>
      </c>
      <c r="D2911" s="203" t="s">
        <v>31416</v>
      </c>
    </row>
    <row r="2912" spans="1:4" x14ac:dyDescent="0.3">
      <c r="A2912" s="211">
        <v>2911</v>
      </c>
      <c r="B2912" s="203" t="s">
        <v>31418</v>
      </c>
      <c r="C2912" s="203" t="s">
        <v>31380</v>
      </c>
      <c r="D2912" s="203" t="s">
        <v>31419</v>
      </c>
    </row>
    <row r="2913" spans="1:4" x14ac:dyDescent="0.3">
      <c r="A2913" s="211">
        <v>2912</v>
      </c>
      <c r="B2913" s="203" t="s">
        <v>31420</v>
      </c>
      <c r="C2913" s="203" t="s">
        <v>31380</v>
      </c>
      <c r="D2913" s="203" t="s">
        <v>31421</v>
      </c>
    </row>
    <row r="2914" spans="1:4" x14ac:dyDescent="0.3">
      <c r="A2914" s="211">
        <v>2913</v>
      </c>
      <c r="B2914" s="203" t="s">
        <v>31422</v>
      </c>
      <c r="C2914" s="203" t="s">
        <v>31380</v>
      </c>
      <c r="D2914" s="203" t="s">
        <v>26839</v>
      </c>
    </row>
    <row r="2915" spans="1:4" x14ac:dyDescent="0.3">
      <c r="A2915" s="211">
        <v>2914</v>
      </c>
      <c r="B2915" s="203" t="s">
        <v>31423</v>
      </c>
      <c r="C2915" s="203" t="s">
        <v>31380</v>
      </c>
      <c r="D2915" s="203" t="s">
        <v>31424</v>
      </c>
    </row>
    <row r="2916" spans="1:4" x14ac:dyDescent="0.3">
      <c r="A2916" s="211">
        <v>2915</v>
      </c>
      <c r="B2916" s="203" t="s">
        <v>31425</v>
      </c>
      <c r="C2916" s="203" t="s">
        <v>31380</v>
      </c>
      <c r="D2916" s="203" t="s">
        <v>31426</v>
      </c>
    </row>
    <row r="2917" spans="1:4" x14ac:dyDescent="0.3">
      <c r="A2917" s="211">
        <v>2916</v>
      </c>
      <c r="B2917" s="203" t="s">
        <v>31427</v>
      </c>
      <c r="C2917" s="203" t="s">
        <v>31380</v>
      </c>
      <c r="D2917" s="203" t="s">
        <v>7665</v>
      </c>
    </row>
    <row r="2918" spans="1:4" x14ac:dyDescent="0.3">
      <c r="A2918" s="211">
        <v>2917</v>
      </c>
      <c r="B2918" s="203" t="s">
        <v>31428</v>
      </c>
      <c r="C2918" s="203" t="s">
        <v>31380</v>
      </c>
      <c r="D2918" s="203" t="s">
        <v>10098</v>
      </c>
    </row>
    <row r="2919" spans="1:4" x14ac:dyDescent="0.3">
      <c r="A2919" s="211">
        <v>2918</v>
      </c>
      <c r="B2919" s="203" t="s">
        <v>31429</v>
      </c>
      <c r="C2919" s="203" t="s">
        <v>31380</v>
      </c>
      <c r="D2919" s="203" t="s">
        <v>31430</v>
      </c>
    </row>
    <row r="2920" spans="1:4" x14ac:dyDescent="0.3">
      <c r="A2920" s="211">
        <v>2919</v>
      </c>
      <c r="B2920" s="203" t="s">
        <v>31431</v>
      </c>
      <c r="C2920" s="203" t="s">
        <v>31380</v>
      </c>
      <c r="D2920" s="203" t="s">
        <v>31432</v>
      </c>
    </row>
    <row r="2921" spans="1:4" x14ac:dyDescent="0.3">
      <c r="A2921" s="211">
        <v>2920</v>
      </c>
      <c r="B2921" s="203" t="s">
        <v>31433</v>
      </c>
      <c r="C2921" s="203" t="s">
        <v>31380</v>
      </c>
      <c r="D2921" s="203" t="s">
        <v>31434</v>
      </c>
    </row>
    <row r="2922" spans="1:4" x14ac:dyDescent="0.3">
      <c r="A2922" s="211">
        <v>2921</v>
      </c>
      <c r="B2922" s="203" t="s">
        <v>31435</v>
      </c>
      <c r="C2922" s="203" t="s">
        <v>31380</v>
      </c>
      <c r="D2922" s="203" t="s">
        <v>31436</v>
      </c>
    </row>
    <row r="2923" spans="1:4" x14ac:dyDescent="0.3">
      <c r="A2923" s="211">
        <v>2922</v>
      </c>
      <c r="B2923" s="203" t="s">
        <v>31437</v>
      </c>
      <c r="C2923" s="203" t="s">
        <v>31380</v>
      </c>
      <c r="D2923" s="203" t="s">
        <v>31438</v>
      </c>
    </row>
    <row r="2924" spans="1:4" x14ac:dyDescent="0.3">
      <c r="A2924" s="211">
        <v>2923</v>
      </c>
      <c r="B2924" s="203" t="s">
        <v>31439</v>
      </c>
      <c r="C2924" s="203" t="s">
        <v>31380</v>
      </c>
      <c r="D2924" s="203" t="s">
        <v>31440</v>
      </c>
    </row>
    <row r="2925" spans="1:4" x14ac:dyDescent="0.3">
      <c r="A2925" s="211">
        <v>2924</v>
      </c>
      <c r="B2925" s="203" t="s">
        <v>31441</v>
      </c>
      <c r="C2925" s="203" t="s">
        <v>31380</v>
      </c>
      <c r="D2925" s="203" t="s">
        <v>31438</v>
      </c>
    </row>
    <row r="2926" spans="1:4" x14ac:dyDescent="0.3">
      <c r="A2926" s="211">
        <v>2925</v>
      </c>
      <c r="B2926" s="203" t="s">
        <v>31442</v>
      </c>
      <c r="C2926" s="203" t="s">
        <v>31380</v>
      </c>
      <c r="D2926" s="203" t="s">
        <v>31438</v>
      </c>
    </row>
    <row r="2927" spans="1:4" x14ac:dyDescent="0.3">
      <c r="A2927" s="211">
        <v>2926</v>
      </c>
      <c r="B2927" s="203" t="s">
        <v>31443</v>
      </c>
      <c r="C2927" s="203" t="s">
        <v>31380</v>
      </c>
      <c r="D2927" s="203" t="s">
        <v>31438</v>
      </c>
    </row>
    <row r="2928" spans="1:4" x14ac:dyDescent="0.3">
      <c r="A2928" s="211">
        <v>2927</v>
      </c>
      <c r="B2928" s="203" t="s">
        <v>31444</v>
      </c>
      <c r="C2928" s="203" t="s">
        <v>31380</v>
      </c>
      <c r="D2928" s="203" t="s">
        <v>31440</v>
      </c>
    </row>
    <row r="2929" spans="1:4" x14ac:dyDescent="0.3">
      <c r="A2929" s="211">
        <v>2928</v>
      </c>
      <c r="B2929" s="203" t="s">
        <v>31445</v>
      </c>
      <c r="C2929" s="203" t="s">
        <v>31380</v>
      </c>
      <c r="D2929" s="203" t="s">
        <v>31438</v>
      </c>
    </row>
    <row r="2930" spans="1:4" x14ac:dyDescent="0.3">
      <c r="A2930" s="211">
        <v>2929</v>
      </c>
      <c r="B2930" s="203" t="s">
        <v>31446</v>
      </c>
      <c r="C2930" s="203" t="s">
        <v>31380</v>
      </c>
      <c r="D2930" s="203" t="s">
        <v>6594</v>
      </c>
    </row>
    <row r="2931" spans="1:4" x14ac:dyDescent="0.3">
      <c r="A2931" s="211">
        <v>2930</v>
      </c>
      <c r="B2931" s="203" t="s">
        <v>31447</v>
      </c>
      <c r="C2931" s="203" t="s">
        <v>31380</v>
      </c>
      <c r="D2931" s="203" t="s">
        <v>31440</v>
      </c>
    </row>
    <row r="2932" spans="1:4" x14ac:dyDescent="0.3">
      <c r="A2932" s="211">
        <v>2931</v>
      </c>
      <c r="B2932" s="203" t="s">
        <v>31248</v>
      </c>
      <c r="C2932" s="203" t="s">
        <v>31380</v>
      </c>
      <c r="D2932" s="203" t="s">
        <v>1145</v>
      </c>
    </row>
    <row r="2933" spans="1:4" x14ac:dyDescent="0.3">
      <c r="A2933" s="211">
        <v>2932</v>
      </c>
      <c r="B2933" s="203" t="s">
        <v>31448</v>
      </c>
      <c r="C2933" s="203" t="s">
        <v>31380</v>
      </c>
      <c r="D2933" s="203" t="s">
        <v>31449</v>
      </c>
    </row>
    <row r="2934" spans="1:4" x14ac:dyDescent="0.3">
      <c r="A2934" s="211">
        <v>2933</v>
      </c>
      <c r="B2934" s="203" t="s">
        <v>3358</v>
      </c>
      <c r="C2934" s="203" t="s">
        <v>31380</v>
      </c>
      <c r="D2934" s="203" t="s">
        <v>4974</v>
      </c>
    </row>
    <row r="2935" spans="1:4" x14ac:dyDescent="0.3">
      <c r="A2935" s="211">
        <v>2934</v>
      </c>
      <c r="B2935" s="203" t="s">
        <v>31450</v>
      </c>
      <c r="C2935" s="203" t="s">
        <v>31380</v>
      </c>
      <c r="D2935" s="203" t="s">
        <v>3359</v>
      </c>
    </row>
    <row r="2936" spans="1:4" x14ac:dyDescent="0.3">
      <c r="A2936" s="211">
        <v>2935</v>
      </c>
      <c r="B2936" s="203" t="s">
        <v>31451</v>
      </c>
      <c r="C2936" s="203" t="s">
        <v>31380</v>
      </c>
      <c r="D2936" s="203" t="s">
        <v>31452</v>
      </c>
    </row>
    <row r="2937" spans="1:4" x14ac:dyDescent="0.3">
      <c r="A2937" s="211">
        <v>2936</v>
      </c>
      <c r="B2937" s="203" t="s">
        <v>31453</v>
      </c>
      <c r="C2937" s="203" t="s">
        <v>31380</v>
      </c>
      <c r="D2937" s="203" t="s">
        <v>31452</v>
      </c>
    </row>
    <row r="2938" spans="1:4" x14ac:dyDescent="0.3">
      <c r="A2938" s="211">
        <v>2937</v>
      </c>
      <c r="B2938" s="203" t="s">
        <v>31454</v>
      </c>
      <c r="C2938" s="203" t="s">
        <v>31380</v>
      </c>
      <c r="D2938" s="203" t="s">
        <v>31455</v>
      </c>
    </row>
    <row r="2939" spans="1:4" x14ac:dyDescent="0.3">
      <c r="A2939" s="211">
        <v>2938</v>
      </c>
      <c r="B2939" s="203" t="s">
        <v>31456</v>
      </c>
      <c r="C2939" s="203" t="s">
        <v>31380</v>
      </c>
      <c r="D2939" s="203" t="s">
        <v>31457</v>
      </c>
    </row>
    <row r="2940" spans="1:4" x14ac:dyDescent="0.3">
      <c r="A2940" s="211">
        <v>2939</v>
      </c>
      <c r="B2940" s="203" t="s">
        <v>31458</v>
      </c>
      <c r="C2940" s="203" t="s">
        <v>31380</v>
      </c>
      <c r="D2940" s="203" t="s">
        <v>31459</v>
      </c>
    </row>
    <row r="2941" spans="1:4" x14ac:dyDescent="0.3">
      <c r="A2941" s="211">
        <v>2940</v>
      </c>
      <c r="B2941" s="203" t="s">
        <v>31460</v>
      </c>
      <c r="C2941" s="203" t="s">
        <v>31380</v>
      </c>
      <c r="D2941" s="203" t="s">
        <v>31461</v>
      </c>
    </row>
    <row r="2942" spans="1:4" x14ac:dyDescent="0.3">
      <c r="A2942" s="211">
        <v>2941</v>
      </c>
      <c r="B2942" s="203" t="s">
        <v>31462</v>
      </c>
      <c r="C2942" s="203" t="s">
        <v>31380</v>
      </c>
      <c r="D2942" s="203" t="s">
        <v>21118</v>
      </c>
    </row>
    <row r="2943" spans="1:4" x14ac:dyDescent="0.3">
      <c r="A2943" s="211">
        <v>2942</v>
      </c>
      <c r="B2943" s="203" t="s">
        <v>31463</v>
      </c>
      <c r="C2943" s="203" t="s">
        <v>31380</v>
      </c>
      <c r="D2943" s="203" t="s">
        <v>31459</v>
      </c>
    </row>
    <row r="2944" spans="1:4" x14ac:dyDescent="0.3">
      <c r="A2944" s="211">
        <v>2943</v>
      </c>
      <c r="B2944" s="203" t="s">
        <v>31464</v>
      </c>
      <c r="C2944" s="203" t="s">
        <v>31380</v>
      </c>
      <c r="D2944" s="203" t="s">
        <v>21118</v>
      </c>
    </row>
    <row r="2945" spans="1:4" x14ac:dyDescent="0.3">
      <c r="A2945" s="211">
        <v>2944</v>
      </c>
      <c r="B2945" s="203" t="s">
        <v>31465</v>
      </c>
      <c r="C2945" s="203" t="s">
        <v>31380</v>
      </c>
      <c r="D2945" s="203" t="s">
        <v>31466</v>
      </c>
    </row>
    <row r="2946" spans="1:4" x14ac:dyDescent="0.3">
      <c r="A2946" s="211">
        <v>2945</v>
      </c>
      <c r="B2946" s="203" t="s">
        <v>31467</v>
      </c>
      <c r="C2946" s="203" t="s">
        <v>31380</v>
      </c>
      <c r="D2946" s="203" t="s">
        <v>31466</v>
      </c>
    </row>
    <row r="2947" spans="1:4" x14ac:dyDescent="0.3">
      <c r="A2947" s="211">
        <v>2946</v>
      </c>
      <c r="B2947" s="203" t="s">
        <v>31468</v>
      </c>
      <c r="C2947" s="203" t="s">
        <v>31380</v>
      </c>
      <c r="D2947" s="203" t="s">
        <v>31469</v>
      </c>
    </row>
    <row r="2948" spans="1:4" x14ac:dyDescent="0.3">
      <c r="A2948" s="211">
        <v>2947</v>
      </c>
      <c r="B2948" s="203" t="s">
        <v>31470</v>
      </c>
      <c r="C2948" s="203" t="s">
        <v>31380</v>
      </c>
      <c r="D2948" s="203" t="s">
        <v>31469</v>
      </c>
    </row>
    <row r="2949" spans="1:4" x14ac:dyDescent="0.3">
      <c r="A2949" s="211">
        <v>2948</v>
      </c>
      <c r="B2949" s="203" t="s">
        <v>31471</v>
      </c>
      <c r="C2949" s="203" t="s">
        <v>31380</v>
      </c>
      <c r="D2949" s="203" t="s">
        <v>31472</v>
      </c>
    </row>
    <row r="2950" spans="1:4" x14ac:dyDescent="0.3">
      <c r="A2950" s="211">
        <v>2949</v>
      </c>
      <c r="B2950" s="203" t="s">
        <v>31473</v>
      </c>
      <c r="C2950" s="203" t="s">
        <v>31380</v>
      </c>
      <c r="D2950" s="203" t="s">
        <v>31474</v>
      </c>
    </row>
    <row r="2951" spans="1:4" x14ac:dyDescent="0.3">
      <c r="A2951" s="211">
        <v>2950</v>
      </c>
      <c r="B2951" s="203" t="s">
        <v>31475</v>
      </c>
      <c r="C2951" s="203" t="s">
        <v>31380</v>
      </c>
      <c r="D2951" s="203" t="s">
        <v>31476</v>
      </c>
    </row>
    <row r="2952" spans="1:4" x14ac:dyDescent="0.3">
      <c r="A2952" s="211">
        <v>2951</v>
      </c>
      <c r="B2952" s="203" t="s">
        <v>31477</v>
      </c>
      <c r="C2952" s="203" t="s">
        <v>31380</v>
      </c>
      <c r="D2952" s="203" t="s">
        <v>31466</v>
      </c>
    </row>
    <row r="2953" spans="1:4" x14ac:dyDescent="0.3">
      <c r="A2953" s="211">
        <v>2952</v>
      </c>
      <c r="B2953" s="203" t="s">
        <v>31478</v>
      </c>
      <c r="C2953" s="203" t="s">
        <v>31380</v>
      </c>
      <c r="D2953" s="203" t="s">
        <v>31466</v>
      </c>
    </row>
    <row r="2954" spans="1:4" x14ac:dyDescent="0.3">
      <c r="A2954" s="211">
        <v>2953</v>
      </c>
      <c r="B2954" s="203" t="s">
        <v>31479</v>
      </c>
      <c r="C2954" s="203" t="s">
        <v>31380</v>
      </c>
      <c r="D2954" s="203" t="s">
        <v>31480</v>
      </c>
    </row>
    <row r="2955" spans="1:4" x14ac:dyDescent="0.3">
      <c r="A2955" s="211">
        <v>2954</v>
      </c>
      <c r="B2955" s="203" t="s">
        <v>31481</v>
      </c>
      <c r="C2955" s="203" t="s">
        <v>31380</v>
      </c>
      <c r="D2955" s="203" t="s">
        <v>31482</v>
      </c>
    </row>
    <row r="2956" spans="1:4" x14ac:dyDescent="0.3">
      <c r="A2956" s="211">
        <v>2955</v>
      </c>
      <c r="B2956" s="203" t="s">
        <v>31483</v>
      </c>
      <c r="C2956" s="203" t="s">
        <v>31380</v>
      </c>
      <c r="D2956" s="203" t="s">
        <v>31482</v>
      </c>
    </row>
    <row r="2957" spans="1:4" x14ac:dyDescent="0.3">
      <c r="A2957" s="211">
        <v>2956</v>
      </c>
      <c r="B2957" s="203" t="s">
        <v>31484</v>
      </c>
      <c r="C2957" s="203" t="s">
        <v>31380</v>
      </c>
      <c r="D2957" s="203" t="s">
        <v>31485</v>
      </c>
    </row>
    <row r="2958" spans="1:4" x14ac:dyDescent="0.3">
      <c r="A2958" s="211">
        <v>2957</v>
      </c>
      <c r="B2958" s="203" t="s">
        <v>31486</v>
      </c>
      <c r="C2958" s="203" t="s">
        <v>31380</v>
      </c>
      <c r="D2958" s="203" t="s">
        <v>31487</v>
      </c>
    </row>
    <row r="2959" spans="1:4" x14ac:dyDescent="0.3">
      <c r="A2959" s="211">
        <v>2958</v>
      </c>
      <c r="B2959" s="203" t="s">
        <v>31488</v>
      </c>
      <c r="C2959" s="203" t="s">
        <v>31380</v>
      </c>
      <c r="D2959" s="203" t="s">
        <v>31489</v>
      </c>
    </row>
    <row r="2960" spans="1:4" x14ac:dyDescent="0.3">
      <c r="A2960" s="211">
        <v>2959</v>
      </c>
      <c r="B2960" s="203" t="s">
        <v>31490</v>
      </c>
      <c r="C2960" s="203" t="s">
        <v>31380</v>
      </c>
      <c r="D2960" s="203" t="s">
        <v>31489</v>
      </c>
    </row>
    <row r="2961" spans="1:4" x14ac:dyDescent="0.3">
      <c r="A2961" s="211">
        <v>2960</v>
      </c>
      <c r="B2961" s="203" t="s">
        <v>31491</v>
      </c>
      <c r="C2961" s="203" t="s">
        <v>31380</v>
      </c>
      <c r="D2961" s="203" t="s">
        <v>31492</v>
      </c>
    </row>
    <row r="2962" spans="1:4" x14ac:dyDescent="0.3">
      <c r="A2962" s="211">
        <v>2961</v>
      </c>
      <c r="B2962" s="203" t="s">
        <v>31493</v>
      </c>
      <c r="C2962" s="203" t="s">
        <v>31380</v>
      </c>
      <c r="D2962" s="203"/>
    </row>
    <row r="2963" spans="1:4" x14ac:dyDescent="0.3">
      <c r="A2963" s="211">
        <v>2962</v>
      </c>
      <c r="B2963" s="203" t="s">
        <v>31494</v>
      </c>
      <c r="C2963" s="203" t="s">
        <v>31380</v>
      </c>
      <c r="D2963" s="203" t="s">
        <v>31495</v>
      </c>
    </row>
    <row r="2964" spans="1:4" x14ac:dyDescent="0.3">
      <c r="A2964" s="211">
        <v>2963</v>
      </c>
      <c r="B2964" s="203" t="s">
        <v>31496</v>
      </c>
      <c r="C2964" s="203" t="s">
        <v>31380</v>
      </c>
      <c r="D2964" s="203" t="s">
        <v>31495</v>
      </c>
    </row>
    <row r="2965" spans="1:4" x14ac:dyDescent="0.3">
      <c r="A2965" s="211">
        <v>2964</v>
      </c>
      <c r="B2965" s="203" t="s">
        <v>31497</v>
      </c>
      <c r="C2965" s="203" t="s">
        <v>31380</v>
      </c>
      <c r="D2965" s="203" t="s">
        <v>31495</v>
      </c>
    </row>
    <row r="2966" spans="1:4" x14ac:dyDescent="0.3">
      <c r="A2966" s="211">
        <v>2965</v>
      </c>
      <c r="B2966" s="203" t="s">
        <v>30635</v>
      </c>
      <c r="C2966" s="203" t="s">
        <v>31380</v>
      </c>
      <c r="D2966" s="203" t="s">
        <v>575</v>
      </c>
    </row>
    <row r="2967" spans="1:4" x14ac:dyDescent="0.3">
      <c r="A2967" s="211">
        <v>2966</v>
      </c>
      <c r="B2967" s="203" t="s">
        <v>31498</v>
      </c>
      <c r="C2967" s="203" t="s">
        <v>31380</v>
      </c>
      <c r="D2967" s="203" t="s">
        <v>575</v>
      </c>
    </row>
    <row r="2968" spans="1:4" x14ac:dyDescent="0.3">
      <c r="A2968" s="211">
        <v>2967</v>
      </c>
      <c r="B2968" s="203" t="s">
        <v>31499</v>
      </c>
      <c r="C2968" s="203" t="s">
        <v>31380</v>
      </c>
      <c r="D2968" s="203" t="s">
        <v>31500</v>
      </c>
    </row>
    <row r="2969" spans="1:4" x14ac:dyDescent="0.3">
      <c r="A2969" s="211">
        <v>2968</v>
      </c>
      <c r="B2969" s="203" t="s">
        <v>31501</v>
      </c>
      <c r="C2969" s="203" t="s">
        <v>31380</v>
      </c>
      <c r="D2969" s="203" t="s">
        <v>31502</v>
      </c>
    </row>
    <row r="2970" spans="1:4" x14ac:dyDescent="0.3">
      <c r="A2970" s="211">
        <v>2969</v>
      </c>
      <c r="B2970" s="203" t="s">
        <v>31503</v>
      </c>
      <c r="C2970" s="203" t="s">
        <v>31380</v>
      </c>
      <c r="D2970" s="203" t="s">
        <v>31504</v>
      </c>
    </row>
    <row r="2971" spans="1:4" x14ac:dyDescent="0.3">
      <c r="A2971" s="211">
        <v>2970</v>
      </c>
      <c r="B2971" s="203" t="s">
        <v>31505</v>
      </c>
      <c r="C2971" s="203" t="s">
        <v>31380</v>
      </c>
      <c r="D2971" s="203" t="s">
        <v>31506</v>
      </c>
    </row>
    <row r="2972" spans="1:4" x14ac:dyDescent="0.3">
      <c r="A2972" s="211">
        <v>2971</v>
      </c>
      <c r="B2972" s="203" t="s">
        <v>31507</v>
      </c>
      <c r="C2972" s="203" t="s">
        <v>31380</v>
      </c>
      <c r="D2972" s="203" t="s">
        <v>6594</v>
      </c>
    </row>
    <row r="2973" spans="1:4" x14ac:dyDescent="0.3">
      <c r="A2973" s="211">
        <v>2972</v>
      </c>
      <c r="B2973" s="203" t="s">
        <v>31508</v>
      </c>
      <c r="C2973" s="203" t="s">
        <v>31380</v>
      </c>
      <c r="D2973" s="203" t="s">
        <v>31469</v>
      </c>
    </row>
    <row r="2974" spans="1:4" x14ac:dyDescent="0.3">
      <c r="A2974" s="211">
        <v>2973</v>
      </c>
      <c r="B2974" s="203" t="s">
        <v>31509</v>
      </c>
      <c r="C2974" s="203" t="s">
        <v>31380</v>
      </c>
      <c r="D2974" s="203" t="s">
        <v>31438</v>
      </c>
    </row>
    <row r="2975" spans="1:4" x14ac:dyDescent="0.3">
      <c r="A2975" s="211">
        <v>2974</v>
      </c>
      <c r="B2975" s="203" t="s">
        <v>31510</v>
      </c>
      <c r="C2975" s="203" t="s">
        <v>31380</v>
      </c>
      <c r="D2975" s="203" t="s">
        <v>31511</v>
      </c>
    </row>
    <row r="2976" spans="1:4" x14ac:dyDescent="0.3">
      <c r="A2976" s="211">
        <v>2975</v>
      </c>
      <c r="B2976" s="203" t="s">
        <v>31512</v>
      </c>
      <c r="C2976" s="203" t="s">
        <v>31380</v>
      </c>
      <c r="D2976" s="203">
        <v>514053</v>
      </c>
    </row>
    <row r="2977" spans="1:4" x14ac:dyDescent="0.3">
      <c r="A2977" s="211">
        <v>2976</v>
      </c>
      <c r="B2977" s="203" t="s">
        <v>31513</v>
      </c>
      <c r="C2977" s="203" t="s">
        <v>31380</v>
      </c>
      <c r="D2977" s="203" t="s">
        <v>27194</v>
      </c>
    </row>
    <row r="2978" spans="1:4" x14ac:dyDescent="0.3">
      <c r="A2978" s="211">
        <v>2977</v>
      </c>
      <c r="B2978" s="203" t="s">
        <v>31514</v>
      </c>
      <c r="C2978" s="203" t="s">
        <v>31380</v>
      </c>
      <c r="D2978" s="203" t="s">
        <v>31472</v>
      </c>
    </row>
    <row r="2979" spans="1:4" x14ac:dyDescent="0.3">
      <c r="A2979" s="211">
        <v>2978</v>
      </c>
      <c r="B2979" s="203" t="s">
        <v>31515</v>
      </c>
      <c r="C2979" s="203" t="s">
        <v>31380</v>
      </c>
      <c r="D2979" s="203" t="s">
        <v>31383</v>
      </c>
    </row>
    <row r="2980" spans="1:4" x14ac:dyDescent="0.3">
      <c r="A2980" s="211">
        <v>2979</v>
      </c>
      <c r="B2980" s="203" t="s">
        <v>31516</v>
      </c>
      <c r="C2980" s="203" t="s">
        <v>31380</v>
      </c>
      <c r="D2980" s="203" t="s">
        <v>6594</v>
      </c>
    </row>
    <row r="2981" spans="1:4" x14ac:dyDescent="0.3">
      <c r="A2981" s="211">
        <v>2980</v>
      </c>
      <c r="B2981" s="203" t="s">
        <v>31517</v>
      </c>
      <c r="C2981" s="203" t="s">
        <v>31380</v>
      </c>
      <c r="D2981" s="203" t="s">
        <v>6594</v>
      </c>
    </row>
    <row r="2982" spans="1:4" x14ac:dyDescent="0.3">
      <c r="A2982" s="211">
        <v>2981</v>
      </c>
      <c r="B2982" s="203" t="s">
        <v>31518</v>
      </c>
      <c r="C2982" s="203" t="s">
        <v>31380</v>
      </c>
      <c r="D2982" s="203" t="s">
        <v>31519</v>
      </c>
    </row>
    <row r="2983" spans="1:4" x14ac:dyDescent="0.3">
      <c r="A2983" s="211">
        <v>2982</v>
      </c>
      <c r="B2983" s="203" t="s">
        <v>31520</v>
      </c>
      <c r="C2983" s="203" t="s">
        <v>31380</v>
      </c>
      <c r="D2983" s="203" t="s">
        <v>31521</v>
      </c>
    </row>
    <row r="2984" spans="1:4" x14ac:dyDescent="0.3">
      <c r="A2984" s="211">
        <v>2983</v>
      </c>
      <c r="B2984" s="203" t="s">
        <v>31522</v>
      </c>
      <c r="C2984" s="203" t="s">
        <v>31380</v>
      </c>
      <c r="D2984" s="203" t="s">
        <v>6594</v>
      </c>
    </row>
    <row r="2985" spans="1:4" x14ac:dyDescent="0.3">
      <c r="A2985" s="211">
        <v>2984</v>
      </c>
      <c r="B2985" s="203" t="s">
        <v>31523</v>
      </c>
      <c r="C2985" s="203" t="s">
        <v>31380</v>
      </c>
      <c r="D2985" s="203" t="s">
        <v>31466</v>
      </c>
    </row>
    <row r="2986" spans="1:4" x14ac:dyDescent="0.3">
      <c r="A2986" s="211">
        <v>2985</v>
      </c>
      <c r="B2986" s="203" t="s">
        <v>31524</v>
      </c>
      <c r="C2986" s="203" t="s">
        <v>31380</v>
      </c>
      <c r="D2986" s="203" t="s">
        <v>31525</v>
      </c>
    </row>
    <row r="2987" spans="1:4" x14ac:dyDescent="0.3">
      <c r="A2987" s="211">
        <v>2986</v>
      </c>
      <c r="B2987" s="203" t="s">
        <v>31526</v>
      </c>
      <c r="C2987" s="203" t="s">
        <v>31380</v>
      </c>
      <c r="D2987" s="203" t="s">
        <v>31472</v>
      </c>
    </row>
    <row r="2988" spans="1:4" x14ac:dyDescent="0.3">
      <c r="A2988" s="211">
        <v>2987</v>
      </c>
      <c r="B2988" s="203" t="s">
        <v>31527</v>
      </c>
      <c r="C2988" s="203" t="s">
        <v>31380</v>
      </c>
      <c r="D2988" s="203" t="s">
        <v>31528</v>
      </c>
    </row>
    <row r="2989" spans="1:4" x14ac:dyDescent="0.3">
      <c r="A2989" s="211">
        <v>2988</v>
      </c>
      <c r="B2989" s="203" t="s">
        <v>31529</v>
      </c>
      <c r="C2989" s="203" t="s">
        <v>31380</v>
      </c>
      <c r="D2989" s="203" t="s">
        <v>31530</v>
      </c>
    </row>
    <row r="2990" spans="1:4" x14ac:dyDescent="0.3">
      <c r="A2990" s="211">
        <v>2989</v>
      </c>
      <c r="B2990" s="203" t="s">
        <v>31531</v>
      </c>
      <c r="C2990" s="203" t="s">
        <v>31380</v>
      </c>
      <c r="D2990" s="203" t="s">
        <v>31532</v>
      </c>
    </row>
    <row r="2991" spans="1:4" x14ac:dyDescent="0.3">
      <c r="A2991" s="211">
        <v>2990</v>
      </c>
      <c r="B2991" s="203" t="s">
        <v>31533</v>
      </c>
      <c r="C2991" s="203" t="s">
        <v>31380</v>
      </c>
      <c r="D2991" s="203" t="s">
        <v>31534</v>
      </c>
    </row>
    <row r="2992" spans="1:4" x14ac:dyDescent="0.3">
      <c r="A2992" s="211">
        <v>2991</v>
      </c>
      <c r="B2992" s="203" t="s">
        <v>31535</v>
      </c>
      <c r="C2992" s="203" t="s">
        <v>31380</v>
      </c>
      <c r="D2992" s="203" t="s">
        <v>31534</v>
      </c>
    </row>
    <row r="2993" spans="1:4" x14ac:dyDescent="0.3">
      <c r="A2993" s="211">
        <v>2992</v>
      </c>
      <c r="B2993" s="203" t="s">
        <v>31536</v>
      </c>
      <c r="C2993" s="203" t="s">
        <v>31380</v>
      </c>
      <c r="D2993" s="203" t="s">
        <v>31534</v>
      </c>
    </row>
    <row r="2994" spans="1:4" x14ac:dyDescent="0.3">
      <c r="A2994" s="211">
        <v>2993</v>
      </c>
      <c r="B2994" s="203" t="s">
        <v>31537</v>
      </c>
      <c r="C2994" s="203" t="s">
        <v>31380</v>
      </c>
      <c r="D2994" s="203" t="s">
        <v>31538</v>
      </c>
    </row>
    <row r="2995" spans="1:4" x14ac:dyDescent="0.3">
      <c r="A2995" s="211">
        <v>2994</v>
      </c>
      <c r="B2995" s="203" t="s">
        <v>31539</v>
      </c>
      <c r="C2995" s="203" t="s">
        <v>31380</v>
      </c>
      <c r="D2995" s="203" t="s">
        <v>31538</v>
      </c>
    </row>
    <row r="2996" spans="1:4" x14ac:dyDescent="0.3">
      <c r="A2996" s="211">
        <v>2995</v>
      </c>
      <c r="B2996" s="203" t="s">
        <v>31540</v>
      </c>
      <c r="C2996" s="203" t="s">
        <v>31541</v>
      </c>
      <c r="D2996" s="203" t="s">
        <v>31542</v>
      </c>
    </row>
    <row r="2997" spans="1:4" x14ac:dyDescent="0.3">
      <c r="A2997" s="211">
        <v>2996</v>
      </c>
      <c r="B2997" s="203" t="s">
        <v>31543</v>
      </c>
      <c r="C2997" s="203" t="s">
        <v>31541</v>
      </c>
      <c r="D2997" s="203" t="s">
        <v>31542</v>
      </c>
    </row>
    <row r="2998" spans="1:4" x14ac:dyDescent="0.3">
      <c r="A2998" s="211">
        <v>2997</v>
      </c>
      <c r="B2998" s="203" t="s">
        <v>31544</v>
      </c>
      <c r="C2998" s="203" t="s">
        <v>31541</v>
      </c>
      <c r="D2998" s="203" t="s">
        <v>31545</v>
      </c>
    </row>
    <row r="2999" spans="1:4" x14ac:dyDescent="0.3">
      <c r="A2999" s="211">
        <v>2998</v>
      </c>
      <c r="B2999" s="203" t="s">
        <v>31546</v>
      </c>
      <c r="C2999" s="203" t="s">
        <v>31541</v>
      </c>
      <c r="D2999" s="203" t="s">
        <v>31545</v>
      </c>
    </row>
    <row r="3000" spans="1:4" x14ac:dyDescent="0.3">
      <c r="A3000" s="211">
        <v>2999</v>
      </c>
      <c r="B3000" s="203" t="s">
        <v>31547</v>
      </c>
      <c r="C3000" s="203" t="s">
        <v>31541</v>
      </c>
      <c r="D3000" s="203" t="s">
        <v>31548</v>
      </c>
    </row>
    <row r="3001" spans="1:4" x14ac:dyDescent="0.3">
      <c r="A3001" s="211">
        <v>3000</v>
      </c>
      <c r="B3001" s="203" t="s">
        <v>31549</v>
      </c>
      <c r="C3001" s="203" t="s">
        <v>31541</v>
      </c>
      <c r="D3001" s="203" t="s">
        <v>31548</v>
      </c>
    </row>
    <row r="3002" spans="1:4" x14ac:dyDescent="0.3">
      <c r="A3002" s="211">
        <v>3001</v>
      </c>
      <c r="B3002" s="203" t="s">
        <v>31550</v>
      </c>
      <c r="C3002" s="203" t="s">
        <v>31541</v>
      </c>
      <c r="D3002" s="203" t="s">
        <v>31548</v>
      </c>
    </row>
    <row r="3003" spans="1:4" x14ac:dyDescent="0.3">
      <c r="A3003" s="211">
        <v>3002</v>
      </c>
      <c r="B3003" s="203" t="s">
        <v>31551</v>
      </c>
      <c r="C3003" s="203" t="s">
        <v>31541</v>
      </c>
      <c r="D3003" s="203" t="s">
        <v>31548</v>
      </c>
    </row>
    <row r="3004" spans="1:4" x14ac:dyDescent="0.3">
      <c r="A3004" s="211">
        <v>3003</v>
      </c>
      <c r="B3004" s="203" t="s">
        <v>31552</v>
      </c>
      <c r="C3004" s="203" t="s">
        <v>31541</v>
      </c>
      <c r="D3004" s="203" t="s">
        <v>31548</v>
      </c>
    </row>
    <row r="3005" spans="1:4" x14ac:dyDescent="0.3">
      <c r="A3005" s="211">
        <v>3004</v>
      </c>
      <c r="B3005" s="203" t="s">
        <v>31553</v>
      </c>
      <c r="C3005" s="203" t="s">
        <v>31541</v>
      </c>
      <c r="D3005" s="203" t="s">
        <v>31554</v>
      </c>
    </row>
    <row r="3006" spans="1:4" x14ac:dyDescent="0.3">
      <c r="A3006" s="211">
        <v>3005</v>
      </c>
      <c r="B3006" s="203" t="s">
        <v>31555</v>
      </c>
      <c r="C3006" s="203" t="s">
        <v>31541</v>
      </c>
      <c r="D3006" s="203" t="s">
        <v>31556</v>
      </c>
    </row>
    <row r="3007" spans="1:4" x14ac:dyDescent="0.3">
      <c r="A3007" s="211">
        <v>3006</v>
      </c>
      <c r="B3007" s="203" t="s">
        <v>31557</v>
      </c>
      <c r="C3007" s="203" t="s">
        <v>31541</v>
      </c>
      <c r="D3007" s="203" t="s">
        <v>31556</v>
      </c>
    </row>
    <row r="3008" spans="1:4" x14ac:dyDescent="0.3">
      <c r="A3008" s="211">
        <v>3007</v>
      </c>
      <c r="B3008" s="203" t="s">
        <v>31558</v>
      </c>
      <c r="C3008" s="203" t="s">
        <v>31541</v>
      </c>
      <c r="D3008" s="203" t="s">
        <v>31559</v>
      </c>
    </row>
    <row r="3009" spans="1:4" x14ac:dyDescent="0.3">
      <c r="A3009" s="211">
        <v>3008</v>
      </c>
      <c r="B3009" s="203" t="s">
        <v>31560</v>
      </c>
      <c r="C3009" s="203" t="s">
        <v>31541</v>
      </c>
      <c r="D3009" s="203" t="s">
        <v>16639</v>
      </c>
    </row>
    <row r="3010" spans="1:4" x14ac:dyDescent="0.3">
      <c r="A3010" s="211">
        <v>3009</v>
      </c>
      <c r="B3010" s="203" t="s">
        <v>31561</v>
      </c>
      <c r="C3010" s="203" t="s">
        <v>31541</v>
      </c>
      <c r="D3010" s="203" t="s">
        <v>16639</v>
      </c>
    </row>
    <row r="3011" spans="1:4" x14ac:dyDescent="0.3">
      <c r="A3011" s="211">
        <v>3010</v>
      </c>
      <c r="B3011" s="203" t="s">
        <v>31562</v>
      </c>
      <c r="C3011" s="203" t="s">
        <v>31541</v>
      </c>
      <c r="D3011" s="203" t="s">
        <v>16639</v>
      </c>
    </row>
    <row r="3012" spans="1:4" x14ac:dyDescent="0.3">
      <c r="A3012" s="211">
        <v>3011</v>
      </c>
      <c r="B3012" s="203" t="s">
        <v>31563</v>
      </c>
      <c r="C3012" s="203" t="s">
        <v>31541</v>
      </c>
      <c r="D3012" s="203" t="s">
        <v>31564</v>
      </c>
    </row>
    <row r="3013" spans="1:4" x14ac:dyDescent="0.3">
      <c r="A3013" s="211">
        <v>3012</v>
      </c>
      <c r="B3013" s="203" t="s">
        <v>31565</v>
      </c>
      <c r="C3013" s="203" t="s">
        <v>31541</v>
      </c>
      <c r="D3013" s="203" t="s">
        <v>31564</v>
      </c>
    </row>
    <row r="3014" spans="1:4" x14ac:dyDescent="0.3">
      <c r="A3014" s="211">
        <v>3013</v>
      </c>
      <c r="B3014" s="203" t="s">
        <v>31566</v>
      </c>
      <c r="C3014" s="203" t="s">
        <v>31541</v>
      </c>
      <c r="D3014" s="203" t="s">
        <v>31564</v>
      </c>
    </row>
    <row r="3015" spans="1:4" x14ac:dyDescent="0.3">
      <c r="A3015" s="211">
        <v>3014</v>
      </c>
      <c r="B3015" s="203" t="s">
        <v>31567</v>
      </c>
      <c r="C3015" s="203" t="s">
        <v>31541</v>
      </c>
      <c r="D3015" s="203" t="s">
        <v>31564</v>
      </c>
    </row>
    <row r="3016" spans="1:4" x14ac:dyDescent="0.3">
      <c r="A3016" s="211">
        <v>3015</v>
      </c>
      <c r="B3016" s="203" t="s">
        <v>31568</v>
      </c>
      <c r="C3016" s="203" t="s">
        <v>31541</v>
      </c>
      <c r="D3016" s="203" t="s">
        <v>31564</v>
      </c>
    </row>
    <row r="3017" spans="1:4" x14ac:dyDescent="0.3">
      <c r="A3017" s="211">
        <v>3016</v>
      </c>
      <c r="B3017" s="203" t="s">
        <v>31569</v>
      </c>
      <c r="C3017" s="203" t="s">
        <v>31541</v>
      </c>
      <c r="D3017" s="203" t="s">
        <v>31570</v>
      </c>
    </row>
    <row r="3018" spans="1:4" x14ac:dyDescent="0.3">
      <c r="A3018" s="211">
        <v>3017</v>
      </c>
      <c r="B3018" s="203" t="s">
        <v>31571</v>
      </c>
      <c r="C3018" s="203" t="s">
        <v>31541</v>
      </c>
      <c r="D3018" s="203" t="s">
        <v>31570</v>
      </c>
    </row>
    <row r="3019" spans="1:4" x14ac:dyDescent="0.3">
      <c r="A3019" s="211">
        <v>3018</v>
      </c>
      <c r="B3019" s="203" t="s">
        <v>31572</v>
      </c>
      <c r="C3019" s="203" t="s">
        <v>31541</v>
      </c>
      <c r="D3019" s="203" t="s">
        <v>31559</v>
      </c>
    </row>
    <row r="3020" spans="1:4" x14ac:dyDescent="0.3">
      <c r="A3020" s="211">
        <v>3019</v>
      </c>
      <c r="B3020" s="203" t="s">
        <v>31573</v>
      </c>
      <c r="C3020" s="203" t="s">
        <v>31541</v>
      </c>
      <c r="D3020" s="203" t="s">
        <v>31574</v>
      </c>
    </row>
    <row r="3021" spans="1:4" x14ac:dyDescent="0.3">
      <c r="A3021" s="211">
        <v>3020</v>
      </c>
      <c r="B3021" s="203" t="s">
        <v>31575</v>
      </c>
      <c r="C3021" s="203" t="s">
        <v>31541</v>
      </c>
      <c r="D3021" s="203" t="s">
        <v>31574</v>
      </c>
    </row>
    <row r="3022" spans="1:4" x14ac:dyDescent="0.3">
      <c r="A3022" s="211">
        <v>3021</v>
      </c>
      <c r="B3022" s="203" t="s">
        <v>31576</v>
      </c>
      <c r="C3022" s="203" t="s">
        <v>31541</v>
      </c>
      <c r="D3022" s="203" t="s">
        <v>31574</v>
      </c>
    </row>
    <row r="3023" spans="1:4" x14ac:dyDescent="0.3">
      <c r="A3023" s="211">
        <v>3022</v>
      </c>
      <c r="B3023" s="203" t="s">
        <v>31577</v>
      </c>
      <c r="C3023" s="203" t="s">
        <v>31541</v>
      </c>
      <c r="D3023" s="203" t="s">
        <v>28499</v>
      </c>
    </row>
    <row r="3024" spans="1:4" x14ac:dyDescent="0.3">
      <c r="A3024" s="211">
        <v>3023</v>
      </c>
      <c r="B3024" s="203" t="s">
        <v>31578</v>
      </c>
      <c r="C3024" s="203" t="s">
        <v>31541</v>
      </c>
      <c r="D3024" s="203" t="s">
        <v>31579</v>
      </c>
    </row>
    <row r="3025" spans="1:4" x14ac:dyDescent="0.3">
      <c r="A3025" s="211">
        <v>3024</v>
      </c>
      <c r="B3025" s="203" t="s">
        <v>31580</v>
      </c>
      <c r="C3025" s="203" t="s">
        <v>31541</v>
      </c>
      <c r="D3025" s="203" t="s">
        <v>31579</v>
      </c>
    </row>
    <row r="3026" spans="1:4" x14ac:dyDescent="0.3">
      <c r="A3026" s="211">
        <v>3025</v>
      </c>
      <c r="B3026" s="203" t="s">
        <v>31581</v>
      </c>
      <c r="C3026" s="203" t="s">
        <v>31541</v>
      </c>
      <c r="D3026" s="203" t="s">
        <v>26194</v>
      </c>
    </row>
    <row r="3027" spans="1:4" x14ac:dyDescent="0.3">
      <c r="A3027" s="211">
        <v>3026</v>
      </c>
      <c r="B3027" s="203" t="s">
        <v>31582</v>
      </c>
      <c r="C3027" s="203" t="s">
        <v>31541</v>
      </c>
      <c r="D3027" s="203" t="s">
        <v>26194</v>
      </c>
    </row>
    <row r="3028" spans="1:4" x14ac:dyDescent="0.3">
      <c r="A3028" s="211">
        <v>3027</v>
      </c>
      <c r="B3028" s="203" t="s">
        <v>31583</v>
      </c>
      <c r="C3028" s="203" t="s">
        <v>31541</v>
      </c>
      <c r="D3028" s="203" t="s">
        <v>28499</v>
      </c>
    </row>
    <row r="3029" spans="1:4" x14ac:dyDescent="0.3">
      <c r="A3029" s="211">
        <v>3028</v>
      </c>
      <c r="B3029" s="203" t="s">
        <v>31584</v>
      </c>
      <c r="C3029" s="203" t="s">
        <v>31541</v>
      </c>
      <c r="D3029" s="203" t="s">
        <v>31585</v>
      </c>
    </row>
    <row r="3030" spans="1:4" x14ac:dyDescent="0.3">
      <c r="A3030" s="211">
        <v>3029</v>
      </c>
      <c r="B3030" s="203" t="s">
        <v>31586</v>
      </c>
      <c r="C3030" s="203" t="s">
        <v>31541</v>
      </c>
      <c r="D3030" s="203" t="s">
        <v>31585</v>
      </c>
    </row>
    <row r="3031" spans="1:4" x14ac:dyDescent="0.3">
      <c r="A3031" s="211">
        <v>3030</v>
      </c>
      <c r="B3031" s="203" t="s">
        <v>31587</v>
      </c>
      <c r="C3031" s="203" t="s">
        <v>31541</v>
      </c>
      <c r="D3031" s="203" t="s">
        <v>31585</v>
      </c>
    </row>
    <row r="3032" spans="1:4" x14ac:dyDescent="0.3">
      <c r="A3032" s="211">
        <v>3031</v>
      </c>
      <c r="B3032" s="203" t="s">
        <v>31588</v>
      </c>
      <c r="C3032" s="203" t="s">
        <v>31541</v>
      </c>
      <c r="D3032" s="203" t="s">
        <v>31589</v>
      </c>
    </row>
    <row r="3033" spans="1:4" x14ac:dyDescent="0.3">
      <c r="A3033" s="211">
        <v>3032</v>
      </c>
      <c r="B3033" s="203" t="s">
        <v>31590</v>
      </c>
      <c r="C3033" s="203" t="s">
        <v>31541</v>
      </c>
      <c r="D3033" s="203" t="s">
        <v>31589</v>
      </c>
    </row>
    <row r="3034" spans="1:4" x14ac:dyDescent="0.3">
      <c r="A3034" s="211">
        <v>3033</v>
      </c>
      <c r="B3034" s="203" t="s">
        <v>31591</v>
      </c>
      <c r="C3034" s="203" t="s">
        <v>31541</v>
      </c>
      <c r="D3034" s="203" t="s">
        <v>31589</v>
      </c>
    </row>
    <row r="3035" spans="1:4" x14ac:dyDescent="0.3">
      <c r="A3035" s="211">
        <v>3034</v>
      </c>
      <c r="B3035" s="203" t="s">
        <v>31592</v>
      </c>
      <c r="C3035" s="203" t="s">
        <v>31541</v>
      </c>
      <c r="D3035" s="203" t="s">
        <v>31589</v>
      </c>
    </row>
    <row r="3036" spans="1:4" x14ac:dyDescent="0.3">
      <c r="A3036" s="211">
        <v>3035</v>
      </c>
      <c r="B3036" s="203" t="s">
        <v>31593</v>
      </c>
      <c r="C3036" s="203" t="s">
        <v>31541</v>
      </c>
      <c r="D3036" s="203" t="s">
        <v>31594</v>
      </c>
    </row>
    <row r="3037" spans="1:4" x14ac:dyDescent="0.3">
      <c r="A3037" s="211">
        <v>3036</v>
      </c>
      <c r="B3037" s="203" t="s">
        <v>31595</v>
      </c>
      <c r="C3037" s="203" t="s">
        <v>31541</v>
      </c>
      <c r="D3037" s="203" t="s">
        <v>31596</v>
      </c>
    </row>
    <row r="3038" spans="1:4" x14ac:dyDescent="0.3">
      <c r="A3038" s="211">
        <v>3037</v>
      </c>
      <c r="B3038" s="203" t="s">
        <v>31597</v>
      </c>
      <c r="C3038" s="203" t="s">
        <v>31541</v>
      </c>
      <c r="D3038" s="203" t="s">
        <v>31596</v>
      </c>
    </row>
    <row r="3039" spans="1:4" x14ac:dyDescent="0.3">
      <c r="A3039" s="211">
        <v>3038</v>
      </c>
      <c r="B3039" s="203" t="s">
        <v>31598</v>
      </c>
      <c r="C3039" s="203" t="s">
        <v>31541</v>
      </c>
      <c r="D3039" s="203" t="s">
        <v>8388</v>
      </c>
    </row>
    <row r="3040" spans="1:4" x14ac:dyDescent="0.3">
      <c r="A3040" s="211">
        <v>3039</v>
      </c>
      <c r="B3040" s="203" t="s">
        <v>31599</v>
      </c>
      <c r="C3040" s="203" t="s">
        <v>31541</v>
      </c>
      <c r="D3040" s="203" t="s">
        <v>8388</v>
      </c>
    </row>
    <row r="3041" spans="1:4" x14ac:dyDescent="0.3">
      <c r="A3041" s="211">
        <v>3040</v>
      </c>
      <c r="B3041" s="203" t="s">
        <v>31600</v>
      </c>
      <c r="C3041" s="203" t="s">
        <v>31541</v>
      </c>
      <c r="D3041" s="203" t="s">
        <v>8388</v>
      </c>
    </row>
    <row r="3042" spans="1:4" x14ac:dyDescent="0.3">
      <c r="A3042" s="211">
        <v>3041</v>
      </c>
      <c r="B3042" s="203" t="s">
        <v>31601</v>
      </c>
      <c r="C3042" s="203" t="s">
        <v>31541</v>
      </c>
      <c r="D3042" s="203" t="s">
        <v>8388</v>
      </c>
    </row>
    <row r="3043" spans="1:4" x14ac:dyDescent="0.3">
      <c r="A3043" s="211">
        <v>3042</v>
      </c>
      <c r="B3043" s="203" t="s">
        <v>31602</v>
      </c>
      <c r="C3043" s="203" t="s">
        <v>31541</v>
      </c>
      <c r="D3043" s="203" t="s">
        <v>31603</v>
      </c>
    </row>
    <row r="3044" spans="1:4" x14ac:dyDescent="0.3">
      <c r="A3044" s="211">
        <v>3043</v>
      </c>
      <c r="B3044" s="203" t="s">
        <v>31604</v>
      </c>
      <c r="C3044" s="203" t="s">
        <v>31541</v>
      </c>
      <c r="D3044" s="203" t="s">
        <v>31603</v>
      </c>
    </row>
    <row r="3045" spans="1:4" x14ac:dyDescent="0.3">
      <c r="A3045" s="211">
        <v>3044</v>
      </c>
      <c r="B3045" s="203" t="s">
        <v>31605</v>
      </c>
      <c r="C3045" s="203" t="s">
        <v>31541</v>
      </c>
      <c r="D3045" s="203" t="s">
        <v>31603</v>
      </c>
    </row>
    <row r="3046" spans="1:4" x14ac:dyDescent="0.3">
      <c r="A3046" s="211">
        <v>3045</v>
      </c>
      <c r="B3046" s="203" t="s">
        <v>31606</v>
      </c>
      <c r="C3046" s="203" t="s">
        <v>31607</v>
      </c>
      <c r="D3046" s="203" t="s">
        <v>24993</v>
      </c>
    </row>
    <row r="3047" spans="1:4" x14ac:dyDescent="0.3">
      <c r="A3047" s="211">
        <v>3046</v>
      </c>
      <c r="B3047" s="203" t="s">
        <v>31608</v>
      </c>
      <c r="C3047" s="203" t="s">
        <v>31607</v>
      </c>
      <c r="D3047" s="203" t="s">
        <v>31609</v>
      </c>
    </row>
    <row r="3048" spans="1:4" x14ac:dyDescent="0.3">
      <c r="A3048" s="211">
        <v>3047</v>
      </c>
      <c r="B3048" s="203" t="s">
        <v>31610</v>
      </c>
      <c r="C3048" s="203" t="s">
        <v>31607</v>
      </c>
      <c r="D3048" s="203" t="s">
        <v>31611</v>
      </c>
    </row>
    <row r="3049" spans="1:4" x14ac:dyDescent="0.3">
      <c r="A3049" s="211">
        <v>3048</v>
      </c>
      <c r="B3049" s="203" t="s">
        <v>31612</v>
      </c>
      <c r="C3049" s="203" t="s">
        <v>31607</v>
      </c>
      <c r="D3049" s="203" t="s">
        <v>26814</v>
      </c>
    </row>
    <row r="3050" spans="1:4" x14ac:dyDescent="0.3">
      <c r="A3050" s="211">
        <v>3049</v>
      </c>
      <c r="B3050" s="203" t="s">
        <v>31613</v>
      </c>
      <c r="C3050" s="203" t="s">
        <v>31607</v>
      </c>
      <c r="D3050" s="203" t="s">
        <v>7021</v>
      </c>
    </row>
    <row r="3051" spans="1:4" x14ac:dyDescent="0.3">
      <c r="A3051" s="211">
        <v>3050</v>
      </c>
      <c r="B3051" s="203" t="s">
        <v>31614</v>
      </c>
      <c r="C3051" s="203" t="s">
        <v>31607</v>
      </c>
      <c r="D3051" s="203" t="s">
        <v>7021</v>
      </c>
    </row>
    <row r="3052" spans="1:4" x14ac:dyDescent="0.3">
      <c r="A3052" s="211">
        <v>3051</v>
      </c>
      <c r="B3052" s="203" t="s">
        <v>31615</v>
      </c>
      <c r="C3052" s="203" t="s">
        <v>31607</v>
      </c>
      <c r="D3052" s="203" t="s">
        <v>31616</v>
      </c>
    </row>
    <row r="3053" spans="1:4" x14ac:dyDescent="0.3">
      <c r="A3053" s="211">
        <v>3052</v>
      </c>
      <c r="B3053" s="203" t="s">
        <v>31617</v>
      </c>
      <c r="C3053" s="203" t="s">
        <v>31607</v>
      </c>
      <c r="D3053" s="203" t="s">
        <v>31616</v>
      </c>
    </row>
    <row r="3054" spans="1:4" x14ac:dyDescent="0.3">
      <c r="A3054" s="211">
        <v>3053</v>
      </c>
      <c r="B3054" s="203" t="s">
        <v>31618</v>
      </c>
      <c r="C3054" s="203" t="s">
        <v>31607</v>
      </c>
      <c r="D3054" s="203" t="s">
        <v>31619</v>
      </c>
    </row>
    <row r="3055" spans="1:4" x14ac:dyDescent="0.3">
      <c r="A3055" s="211">
        <v>3054</v>
      </c>
      <c r="B3055" s="203" t="s">
        <v>31620</v>
      </c>
      <c r="C3055" s="203" t="s">
        <v>31607</v>
      </c>
      <c r="D3055" s="203" t="s">
        <v>31619</v>
      </c>
    </row>
    <row r="3056" spans="1:4" x14ac:dyDescent="0.3">
      <c r="A3056" s="211">
        <v>3055</v>
      </c>
      <c r="B3056" s="203" t="s">
        <v>31621</v>
      </c>
      <c r="C3056" s="203" t="s">
        <v>31607</v>
      </c>
      <c r="D3056" s="203" t="s">
        <v>6862</v>
      </c>
    </row>
    <row r="3057" spans="1:4" x14ac:dyDescent="0.3">
      <c r="A3057" s="211">
        <v>3056</v>
      </c>
      <c r="B3057" s="203" t="s">
        <v>31622</v>
      </c>
      <c r="C3057" s="203" t="s">
        <v>31607</v>
      </c>
      <c r="D3057" s="203" t="s">
        <v>6862</v>
      </c>
    </row>
    <row r="3058" spans="1:4" x14ac:dyDescent="0.3">
      <c r="A3058" s="211">
        <v>3057</v>
      </c>
      <c r="B3058" s="203" t="s">
        <v>31623</v>
      </c>
      <c r="C3058" s="203" t="s">
        <v>31607</v>
      </c>
      <c r="D3058" s="203" t="s">
        <v>6862</v>
      </c>
    </row>
    <row r="3059" spans="1:4" x14ac:dyDescent="0.3">
      <c r="A3059" s="211">
        <v>3058</v>
      </c>
      <c r="B3059" s="203" t="s">
        <v>31624</v>
      </c>
      <c r="C3059" s="203" t="s">
        <v>31607</v>
      </c>
      <c r="D3059" s="203" t="s">
        <v>31625</v>
      </c>
    </row>
    <row r="3060" spans="1:4" x14ac:dyDescent="0.3">
      <c r="A3060" s="211">
        <v>3059</v>
      </c>
      <c r="B3060" s="203" t="s">
        <v>31626</v>
      </c>
      <c r="C3060" s="203" t="s">
        <v>31607</v>
      </c>
      <c r="D3060" s="203" t="s">
        <v>31627</v>
      </c>
    </row>
    <row r="3061" spans="1:4" x14ac:dyDescent="0.3">
      <c r="A3061" s="211">
        <v>3060</v>
      </c>
      <c r="B3061" s="203" t="s">
        <v>31628</v>
      </c>
      <c r="C3061" s="203" t="s">
        <v>31607</v>
      </c>
      <c r="D3061" s="203" t="s">
        <v>31629</v>
      </c>
    </row>
    <row r="3062" spans="1:4" x14ac:dyDescent="0.3">
      <c r="A3062" s="211">
        <v>3061</v>
      </c>
      <c r="B3062" s="203" t="s">
        <v>31630</v>
      </c>
      <c r="C3062" s="203" t="s">
        <v>31607</v>
      </c>
      <c r="D3062" s="203" t="s">
        <v>31629</v>
      </c>
    </row>
    <row r="3063" spans="1:4" x14ac:dyDescent="0.3">
      <c r="A3063" s="211">
        <v>3062</v>
      </c>
      <c r="B3063" s="203" t="s">
        <v>31631</v>
      </c>
      <c r="C3063" s="203" t="s">
        <v>31607</v>
      </c>
      <c r="D3063" s="203" t="s">
        <v>31632</v>
      </c>
    </row>
    <row r="3064" spans="1:4" x14ac:dyDescent="0.3">
      <c r="A3064" s="211">
        <v>3063</v>
      </c>
      <c r="B3064" s="203" t="s">
        <v>31633</v>
      </c>
      <c r="C3064" s="203" t="s">
        <v>31607</v>
      </c>
      <c r="D3064" s="203" t="s">
        <v>31634</v>
      </c>
    </row>
    <row r="3065" spans="1:4" x14ac:dyDescent="0.3">
      <c r="A3065" s="211">
        <v>3064</v>
      </c>
      <c r="B3065" s="203" t="s">
        <v>31635</v>
      </c>
      <c r="C3065" s="203" t="s">
        <v>31607</v>
      </c>
      <c r="D3065" s="203" t="s">
        <v>31636</v>
      </c>
    </row>
    <row r="3066" spans="1:4" x14ac:dyDescent="0.3">
      <c r="A3066" s="211">
        <v>3065</v>
      </c>
      <c r="B3066" s="203" t="s">
        <v>31637</v>
      </c>
      <c r="C3066" s="203" t="s">
        <v>31607</v>
      </c>
      <c r="D3066" s="203" t="s">
        <v>31636</v>
      </c>
    </row>
    <row r="3067" spans="1:4" x14ac:dyDescent="0.3">
      <c r="A3067" s="211">
        <v>3066</v>
      </c>
      <c r="B3067" s="203" t="s">
        <v>31638</v>
      </c>
      <c r="C3067" s="203" t="s">
        <v>31607</v>
      </c>
      <c r="D3067" s="203" t="s">
        <v>31636</v>
      </c>
    </row>
    <row r="3068" spans="1:4" x14ac:dyDescent="0.3">
      <c r="A3068" s="211">
        <v>3067</v>
      </c>
      <c r="B3068" s="203" t="s">
        <v>31639</v>
      </c>
      <c r="C3068" s="203" t="s">
        <v>31607</v>
      </c>
      <c r="D3068" s="203" t="s">
        <v>31640</v>
      </c>
    </row>
    <row r="3069" spans="1:4" x14ac:dyDescent="0.3">
      <c r="A3069" s="211">
        <v>3068</v>
      </c>
      <c r="B3069" s="203" t="s">
        <v>31641</v>
      </c>
      <c r="C3069" s="203" t="s">
        <v>31607</v>
      </c>
      <c r="D3069" s="203" t="s">
        <v>31640</v>
      </c>
    </row>
    <row r="3070" spans="1:4" x14ac:dyDescent="0.3">
      <c r="A3070" s="211">
        <v>3069</v>
      </c>
      <c r="B3070" s="203" t="s">
        <v>31642</v>
      </c>
      <c r="C3070" s="203" t="s">
        <v>31607</v>
      </c>
      <c r="D3070" s="203" t="s">
        <v>27749</v>
      </c>
    </row>
    <row r="3071" spans="1:4" x14ac:dyDescent="0.3">
      <c r="A3071" s="211">
        <v>3070</v>
      </c>
      <c r="B3071" s="203" t="s">
        <v>31643</v>
      </c>
      <c r="C3071" s="203" t="s">
        <v>31607</v>
      </c>
      <c r="D3071" s="203" t="s">
        <v>27749</v>
      </c>
    </row>
    <row r="3072" spans="1:4" x14ac:dyDescent="0.3">
      <c r="A3072" s="211">
        <v>3071</v>
      </c>
      <c r="B3072" s="203" t="s">
        <v>31644</v>
      </c>
      <c r="C3072" s="203" t="s">
        <v>31607</v>
      </c>
      <c r="D3072" s="203" t="s">
        <v>6862</v>
      </c>
    </row>
    <row r="3073" spans="1:4" x14ac:dyDescent="0.3">
      <c r="A3073" s="211">
        <v>3072</v>
      </c>
      <c r="B3073" s="203" t="s">
        <v>31645</v>
      </c>
      <c r="C3073" s="203" t="s">
        <v>31607</v>
      </c>
      <c r="D3073" s="203" t="s">
        <v>6862</v>
      </c>
    </row>
    <row r="3074" spans="1:4" x14ac:dyDescent="0.3">
      <c r="A3074" s="211">
        <v>3073</v>
      </c>
      <c r="B3074" s="203" t="s">
        <v>31646</v>
      </c>
      <c r="C3074" s="203" t="s">
        <v>31607</v>
      </c>
      <c r="D3074" s="203" t="s">
        <v>31647</v>
      </c>
    </row>
    <row r="3075" spans="1:4" x14ac:dyDescent="0.3">
      <c r="A3075" s="211">
        <v>3074</v>
      </c>
      <c r="B3075" s="203" t="s">
        <v>31648</v>
      </c>
      <c r="C3075" s="203" t="s">
        <v>31607</v>
      </c>
      <c r="D3075" s="203" t="s">
        <v>31647</v>
      </c>
    </row>
    <row r="3076" spans="1:4" x14ac:dyDescent="0.3">
      <c r="A3076" s="211">
        <v>3075</v>
      </c>
      <c r="B3076" s="203" t="s">
        <v>31649</v>
      </c>
      <c r="C3076" s="203" t="s">
        <v>31607</v>
      </c>
      <c r="D3076" s="203" t="s">
        <v>31650</v>
      </c>
    </row>
    <row r="3077" spans="1:4" x14ac:dyDescent="0.3">
      <c r="A3077" s="211">
        <v>3076</v>
      </c>
      <c r="B3077" s="203" t="s">
        <v>31651</v>
      </c>
      <c r="C3077" s="203" t="s">
        <v>31607</v>
      </c>
      <c r="D3077" s="203" t="s">
        <v>31650</v>
      </c>
    </row>
    <row r="3078" spans="1:4" x14ac:dyDescent="0.3">
      <c r="A3078" s="211">
        <v>3077</v>
      </c>
      <c r="B3078" s="203" t="s">
        <v>31652</v>
      </c>
      <c r="C3078" s="203" t="s">
        <v>31607</v>
      </c>
      <c r="D3078" s="203" t="s">
        <v>6862</v>
      </c>
    </row>
    <row r="3079" spans="1:4" x14ac:dyDescent="0.3">
      <c r="A3079" s="211">
        <v>3078</v>
      </c>
      <c r="B3079" s="203" t="s">
        <v>31653</v>
      </c>
      <c r="C3079" s="203" t="s">
        <v>31607</v>
      </c>
      <c r="D3079" s="203" t="s">
        <v>6862</v>
      </c>
    </row>
    <row r="3080" spans="1:4" x14ac:dyDescent="0.3">
      <c r="A3080" s="211">
        <v>3079</v>
      </c>
      <c r="B3080" s="203" t="s">
        <v>31654</v>
      </c>
      <c r="C3080" s="203" t="s">
        <v>31607</v>
      </c>
      <c r="D3080" s="203" t="s">
        <v>31655</v>
      </c>
    </row>
    <row r="3081" spans="1:4" x14ac:dyDescent="0.3">
      <c r="A3081" s="211">
        <v>3080</v>
      </c>
      <c r="B3081" s="203" t="s">
        <v>31656</v>
      </c>
      <c r="C3081" s="203" t="s">
        <v>31607</v>
      </c>
      <c r="D3081" s="203" t="s">
        <v>31655</v>
      </c>
    </row>
    <row r="3082" spans="1:4" x14ac:dyDescent="0.3">
      <c r="A3082" s="211">
        <v>3081</v>
      </c>
      <c r="B3082" s="203" t="s">
        <v>31657</v>
      </c>
      <c r="C3082" s="203" t="s">
        <v>31607</v>
      </c>
      <c r="D3082" s="203" t="s">
        <v>31658</v>
      </c>
    </row>
    <row r="3083" spans="1:4" x14ac:dyDescent="0.3">
      <c r="A3083" s="211">
        <v>3082</v>
      </c>
      <c r="B3083" s="203" t="s">
        <v>31659</v>
      </c>
      <c r="C3083" s="203" t="s">
        <v>31607</v>
      </c>
      <c r="D3083" s="203" t="s">
        <v>31660</v>
      </c>
    </row>
    <row r="3084" spans="1:4" x14ac:dyDescent="0.3">
      <c r="A3084" s="211">
        <v>3083</v>
      </c>
      <c r="B3084" s="203" t="s">
        <v>31661</v>
      </c>
      <c r="C3084" s="203" t="s">
        <v>31607</v>
      </c>
      <c r="D3084" s="203" t="s">
        <v>31662</v>
      </c>
    </row>
    <row r="3085" spans="1:4" x14ac:dyDescent="0.3">
      <c r="A3085" s="211">
        <v>3084</v>
      </c>
      <c r="B3085" s="203" t="s">
        <v>31663</v>
      </c>
      <c r="C3085" s="203" t="s">
        <v>31607</v>
      </c>
      <c r="D3085" s="203" t="s">
        <v>31662</v>
      </c>
    </row>
    <row r="3086" spans="1:4" x14ac:dyDescent="0.3">
      <c r="A3086" s="211">
        <v>3085</v>
      </c>
      <c r="B3086" s="203" t="s">
        <v>31664</v>
      </c>
      <c r="C3086" s="203" t="s">
        <v>31607</v>
      </c>
      <c r="D3086" s="203" t="s">
        <v>31662</v>
      </c>
    </row>
    <row r="3087" spans="1:4" x14ac:dyDescent="0.3">
      <c r="A3087" s="211">
        <v>3086</v>
      </c>
      <c r="B3087" s="203" t="s">
        <v>31665</v>
      </c>
      <c r="C3087" s="203" t="s">
        <v>31607</v>
      </c>
      <c r="D3087" s="203" t="s">
        <v>6862</v>
      </c>
    </row>
    <row r="3088" spans="1:4" x14ac:dyDescent="0.3">
      <c r="A3088" s="211">
        <v>3087</v>
      </c>
      <c r="B3088" s="203" t="s">
        <v>31666</v>
      </c>
      <c r="C3088" s="203" t="s">
        <v>31607</v>
      </c>
      <c r="D3088" s="203" t="s">
        <v>31667</v>
      </c>
    </row>
    <row r="3089" spans="1:4" x14ac:dyDescent="0.3">
      <c r="A3089" s="211">
        <v>3088</v>
      </c>
      <c r="B3089" s="203" t="s">
        <v>31668</v>
      </c>
      <c r="C3089" s="203" t="s">
        <v>31607</v>
      </c>
      <c r="D3089" s="203" t="s">
        <v>31667</v>
      </c>
    </row>
    <row r="3090" spans="1:4" x14ac:dyDescent="0.3">
      <c r="A3090" s="211">
        <v>3089</v>
      </c>
      <c r="B3090" s="203" t="s">
        <v>31669</v>
      </c>
      <c r="C3090" s="203" t="s">
        <v>31607</v>
      </c>
      <c r="D3090" s="203" t="s">
        <v>31667</v>
      </c>
    </row>
    <row r="3091" spans="1:4" x14ac:dyDescent="0.3">
      <c r="A3091" s="211">
        <v>3090</v>
      </c>
      <c r="B3091" s="203" t="s">
        <v>31670</v>
      </c>
      <c r="C3091" s="203" t="s">
        <v>31607</v>
      </c>
      <c r="D3091" s="203" t="s">
        <v>31671</v>
      </c>
    </row>
    <row r="3092" spans="1:4" x14ac:dyDescent="0.3">
      <c r="A3092" s="211">
        <v>3091</v>
      </c>
      <c r="B3092" s="203" t="s">
        <v>31672</v>
      </c>
      <c r="C3092" s="203" t="s">
        <v>31607</v>
      </c>
      <c r="D3092" s="203" t="s">
        <v>31673</v>
      </c>
    </row>
    <row r="3093" spans="1:4" x14ac:dyDescent="0.3">
      <c r="A3093" s="211">
        <v>3092</v>
      </c>
      <c r="B3093" s="203" t="s">
        <v>31674</v>
      </c>
      <c r="C3093" s="203" t="s">
        <v>31607</v>
      </c>
      <c r="D3093" s="203" t="s">
        <v>31673</v>
      </c>
    </row>
    <row r="3094" spans="1:4" x14ac:dyDescent="0.3">
      <c r="A3094" s="211">
        <v>3093</v>
      </c>
      <c r="B3094" s="203" t="s">
        <v>31675</v>
      </c>
      <c r="C3094" s="203" t="s">
        <v>31607</v>
      </c>
      <c r="D3094" s="203" t="s">
        <v>31671</v>
      </c>
    </row>
    <row r="3095" spans="1:4" x14ac:dyDescent="0.3">
      <c r="A3095" s="211">
        <v>3094</v>
      </c>
      <c r="B3095" s="203" t="s">
        <v>31676</v>
      </c>
      <c r="C3095" s="203" t="s">
        <v>31607</v>
      </c>
      <c r="D3095" s="203" t="s">
        <v>31671</v>
      </c>
    </row>
    <row r="3096" spans="1:4" x14ac:dyDescent="0.3">
      <c r="A3096" s="211">
        <v>3095</v>
      </c>
      <c r="B3096" s="203" t="s">
        <v>31677</v>
      </c>
      <c r="C3096" s="203" t="s">
        <v>31607</v>
      </c>
      <c r="D3096" s="203" t="s">
        <v>31671</v>
      </c>
    </row>
    <row r="3097" spans="1:4" x14ac:dyDescent="0.3">
      <c r="A3097" s="211">
        <v>3096</v>
      </c>
      <c r="B3097" s="203" t="s">
        <v>19050</v>
      </c>
      <c r="C3097" s="203" t="s">
        <v>31607</v>
      </c>
      <c r="D3097" s="203" t="s">
        <v>31662</v>
      </c>
    </row>
    <row r="3098" spans="1:4" x14ac:dyDescent="0.3">
      <c r="A3098" s="211">
        <v>3097</v>
      </c>
      <c r="B3098" s="203" t="s">
        <v>31678</v>
      </c>
      <c r="C3098" s="203" t="s">
        <v>31607</v>
      </c>
      <c r="D3098" s="203" t="s">
        <v>31662</v>
      </c>
    </row>
    <row r="3099" spans="1:4" x14ac:dyDescent="0.3">
      <c r="A3099" s="211">
        <v>3098</v>
      </c>
      <c r="B3099" s="203" t="s">
        <v>31679</v>
      </c>
      <c r="C3099" s="203" t="s">
        <v>31607</v>
      </c>
      <c r="D3099" s="203" t="s">
        <v>31680</v>
      </c>
    </row>
    <row r="3100" spans="1:4" x14ac:dyDescent="0.3">
      <c r="A3100" s="211">
        <v>3099</v>
      </c>
      <c r="B3100" s="203" t="s">
        <v>31681</v>
      </c>
      <c r="C3100" s="203" t="s">
        <v>31607</v>
      </c>
      <c r="D3100" s="203" t="s">
        <v>31680</v>
      </c>
    </row>
    <row r="3101" spans="1:4" x14ac:dyDescent="0.3">
      <c r="A3101" s="211">
        <v>3100</v>
      </c>
      <c r="B3101" s="203" t="s">
        <v>31682</v>
      </c>
      <c r="C3101" s="203" t="s">
        <v>31607</v>
      </c>
      <c r="D3101" s="203" t="s">
        <v>31683</v>
      </c>
    </row>
    <row r="3102" spans="1:4" x14ac:dyDescent="0.3">
      <c r="A3102" s="211">
        <v>3101</v>
      </c>
      <c r="B3102" s="203" t="s">
        <v>31684</v>
      </c>
      <c r="C3102" s="203" t="s">
        <v>31607</v>
      </c>
      <c r="D3102" s="203" t="s">
        <v>31683</v>
      </c>
    </row>
    <row r="3103" spans="1:4" x14ac:dyDescent="0.3">
      <c r="A3103" s="211">
        <v>3102</v>
      </c>
      <c r="B3103" s="203" t="s">
        <v>31685</v>
      </c>
      <c r="C3103" s="203" t="s">
        <v>31607</v>
      </c>
      <c r="D3103" s="203" t="s">
        <v>31667</v>
      </c>
    </row>
    <row r="3104" spans="1:4" x14ac:dyDescent="0.3">
      <c r="A3104" s="211">
        <v>3103</v>
      </c>
      <c r="B3104" s="203" t="s">
        <v>31686</v>
      </c>
      <c r="C3104" s="203" t="s">
        <v>31607</v>
      </c>
      <c r="D3104" s="203" t="s">
        <v>31667</v>
      </c>
    </row>
    <row r="3105" spans="1:4" x14ac:dyDescent="0.3">
      <c r="A3105" s="211">
        <v>3104</v>
      </c>
      <c r="B3105" s="203" t="s">
        <v>31687</v>
      </c>
      <c r="C3105" s="203" t="s">
        <v>31607</v>
      </c>
      <c r="D3105" s="203" t="s">
        <v>31667</v>
      </c>
    </row>
    <row r="3106" spans="1:4" x14ac:dyDescent="0.3">
      <c r="A3106" s="211">
        <v>3105</v>
      </c>
      <c r="B3106" s="203" t="s">
        <v>31688</v>
      </c>
      <c r="C3106" s="203" t="s">
        <v>31689</v>
      </c>
      <c r="D3106" s="203" t="s">
        <v>31690</v>
      </c>
    </row>
    <row r="3107" spans="1:4" x14ac:dyDescent="0.3">
      <c r="A3107" s="211">
        <v>3106</v>
      </c>
      <c r="B3107" s="203" t="s">
        <v>31691</v>
      </c>
      <c r="C3107" s="203" t="s">
        <v>31689</v>
      </c>
      <c r="D3107" s="203" t="s">
        <v>31690</v>
      </c>
    </row>
    <row r="3108" spans="1:4" x14ac:dyDescent="0.3">
      <c r="A3108" s="211">
        <v>3107</v>
      </c>
      <c r="B3108" s="203" t="s">
        <v>31692</v>
      </c>
      <c r="C3108" s="203" t="s">
        <v>31689</v>
      </c>
      <c r="D3108" s="203" t="s">
        <v>31690</v>
      </c>
    </row>
    <row r="3109" spans="1:4" x14ac:dyDescent="0.3">
      <c r="A3109" s="211">
        <v>3108</v>
      </c>
      <c r="B3109" s="203" t="s">
        <v>31693</v>
      </c>
      <c r="C3109" s="203" t="s">
        <v>31689</v>
      </c>
      <c r="D3109" s="203" t="s">
        <v>31690</v>
      </c>
    </row>
    <row r="3110" spans="1:4" x14ac:dyDescent="0.3">
      <c r="A3110" s="211">
        <v>3109</v>
      </c>
      <c r="B3110" s="203" t="s">
        <v>31694</v>
      </c>
      <c r="C3110" s="203" t="s">
        <v>31689</v>
      </c>
      <c r="D3110" s="203" t="s">
        <v>31690</v>
      </c>
    </row>
    <row r="3111" spans="1:4" x14ac:dyDescent="0.3">
      <c r="A3111" s="211">
        <v>3110</v>
      </c>
      <c r="B3111" s="203" t="s">
        <v>31695</v>
      </c>
      <c r="C3111" s="203" t="s">
        <v>31689</v>
      </c>
      <c r="D3111" s="203" t="s">
        <v>31690</v>
      </c>
    </row>
    <row r="3112" spans="1:4" x14ac:dyDescent="0.3">
      <c r="A3112" s="211">
        <v>3111</v>
      </c>
      <c r="B3112" s="203" t="s">
        <v>31696</v>
      </c>
      <c r="C3112" s="203" t="s">
        <v>31689</v>
      </c>
      <c r="D3112" s="203" t="s">
        <v>31690</v>
      </c>
    </row>
    <row r="3113" spans="1:4" x14ac:dyDescent="0.3">
      <c r="A3113" s="211">
        <v>3112</v>
      </c>
      <c r="B3113" s="203" t="s">
        <v>31697</v>
      </c>
      <c r="C3113" s="203" t="s">
        <v>31689</v>
      </c>
      <c r="D3113" s="203" t="s">
        <v>31690</v>
      </c>
    </row>
    <row r="3114" spans="1:4" x14ac:dyDescent="0.3">
      <c r="A3114" s="211">
        <v>3113</v>
      </c>
      <c r="B3114" s="203" t="s">
        <v>31698</v>
      </c>
      <c r="C3114" s="203" t="s">
        <v>31689</v>
      </c>
      <c r="D3114" s="203" t="s">
        <v>31699</v>
      </c>
    </row>
    <row r="3115" spans="1:4" x14ac:dyDescent="0.3">
      <c r="A3115" s="211">
        <v>3114</v>
      </c>
      <c r="B3115" s="203" t="s">
        <v>31700</v>
      </c>
      <c r="C3115" s="203" t="s">
        <v>31689</v>
      </c>
      <c r="D3115" s="203" t="s">
        <v>31701</v>
      </c>
    </row>
    <row r="3116" spans="1:4" x14ac:dyDescent="0.3">
      <c r="A3116" s="211">
        <v>3115</v>
      </c>
      <c r="B3116" s="203" t="s">
        <v>31702</v>
      </c>
      <c r="C3116" s="203" t="s">
        <v>31689</v>
      </c>
      <c r="D3116" s="203" t="s">
        <v>31690</v>
      </c>
    </row>
    <row r="3117" spans="1:4" x14ac:dyDescent="0.3">
      <c r="A3117" s="211">
        <v>3116</v>
      </c>
      <c r="B3117" s="203" t="s">
        <v>31703</v>
      </c>
      <c r="C3117" s="203" t="s">
        <v>31689</v>
      </c>
      <c r="D3117" s="203" t="s">
        <v>31704</v>
      </c>
    </row>
    <row r="3118" spans="1:4" x14ac:dyDescent="0.3">
      <c r="A3118" s="211">
        <v>3117</v>
      </c>
      <c r="B3118" s="203" t="s">
        <v>31705</v>
      </c>
      <c r="C3118" s="203" t="s">
        <v>31689</v>
      </c>
      <c r="D3118" s="203" t="s">
        <v>31690</v>
      </c>
    </row>
    <row r="3119" spans="1:4" x14ac:dyDescent="0.3">
      <c r="A3119" s="211">
        <v>3118</v>
      </c>
      <c r="B3119" s="203" t="s">
        <v>31706</v>
      </c>
      <c r="C3119" s="203" t="s">
        <v>31689</v>
      </c>
      <c r="D3119" s="203" t="s">
        <v>28545</v>
      </c>
    </row>
    <row r="3120" spans="1:4" x14ac:dyDescent="0.3">
      <c r="A3120" s="211">
        <v>3119</v>
      </c>
      <c r="B3120" s="203" t="s">
        <v>31707</v>
      </c>
      <c r="C3120" s="203" t="s">
        <v>31689</v>
      </c>
      <c r="D3120" s="203" t="s">
        <v>31708</v>
      </c>
    </row>
    <row r="3121" spans="1:4" x14ac:dyDescent="0.3">
      <c r="A3121" s="211">
        <v>3120</v>
      </c>
      <c r="B3121" s="203" t="s">
        <v>31709</v>
      </c>
      <c r="C3121" s="203" t="s">
        <v>31689</v>
      </c>
      <c r="D3121" s="203" t="s">
        <v>87</v>
      </c>
    </row>
    <row r="3122" spans="1:4" x14ac:dyDescent="0.3">
      <c r="A3122" s="211">
        <v>3121</v>
      </c>
      <c r="B3122" s="203" t="s">
        <v>31710</v>
      </c>
      <c r="C3122" s="203" t="s">
        <v>31689</v>
      </c>
      <c r="D3122" s="203" t="s">
        <v>31711</v>
      </c>
    </row>
    <row r="3123" spans="1:4" x14ac:dyDescent="0.3">
      <c r="A3123" s="211">
        <v>3122</v>
      </c>
      <c r="B3123" s="203" t="s">
        <v>31712</v>
      </c>
      <c r="C3123" s="203" t="s">
        <v>31689</v>
      </c>
      <c r="D3123" s="203" t="s">
        <v>31713</v>
      </c>
    </row>
    <row r="3124" spans="1:4" x14ac:dyDescent="0.3">
      <c r="A3124" s="211">
        <v>3123</v>
      </c>
      <c r="B3124" s="203" t="s">
        <v>31714</v>
      </c>
      <c r="C3124" s="203" t="s">
        <v>31689</v>
      </c>
      <c r="D3124" s="203" t="s">
        <v>31715</v>
      </c>
    </row>
    <row r="3125" spans="1:4" x14ac:dyDescent="0.3">
      <c r="A3125" s="211">
        <v>3124</v>
      </c>
      <c r="B3125" s="203" t="s">
        <v>31716</v>
      </c>
      <c r="C3125" s="203" t="s">
        <v>31689</v>
      </c>
      <c r="D3125" s="203" t="s">
        <v>31715</v>
      </c>
    </row>
    <row r="3126" spans="1:4" x14ac:dyDescent="0.3">
      <c r="A3126" s="211">
        <v>3125</v>
      </c>
      <c r="B3126" s="203" t="s">
        <v>31717</v>
      </c>
      <c r="C3126" s="203" t="s">
        <v>31689</v>
      </c>
      <c r="D3126" s="203" t="s">
        <v>31715</v>
      </c>
    </row>
    <row r="3127" spans="1:4" x14ac:dyDescent="0.3">
      <c r="A3127" s="211">
        <v>3126</v>
      </c>
      <c r="B3127" s="203" t="s">
        <v>31718</v>
      </c>
      <c r="C3127" s="203" t="s">
        <v>31689</v>
      </c>
      <c r="D3127" s="203" t="s">
        <v>26573</v>
      </c>
    </row>
    <row r="3128" spans="1:4" x14ac:dyDescent="0.3">
      <c r="A3128" s="211">
        <v>3127</v>
      </c>
      <c r="B3128" s="203" t="s">
        <v>31719</v>
      </c>
      <c r="C3128" s="203" t="s">
        <v>31689</v>
      </c>
      <c r="D3128" s="203" t="s">
        <v>26573</v>
      </c>
    </row>
    <row r="3129" spans="1:4" x14ac:dyDescent="0.3">
      <c r="A3129" s="211">
        <v>3128</v>
      </c>
      <c r="B3129" s="203" t="s">
        <v>31720</v>
      </c>
      <c r="C3129" s="203" t="s">
        <v>31689</v>
      </c>
      <c r="D3129" s="203" t="s">
        <v>31721</v>
      </c>
    </row>
    <row r="3130" spans="1:4" x14ac:dyDescent="0.3">
      <c r="A3130" s="211">
        <v>3129</v>
      </c>
      <c r="B3130" s="203" t="s">
        <v>31722</v>
      </c>
      <c r="C3130" s="203" t="s">
        <v>31689</v>
      </c>
      <c r="D3130" s="203" t="s">
        <v>31180</v>
      </c>
    </row>
    <row r="3131" spans="1:4" x14ac:dyDescent="0.3">
      <c r="A3131" s="211">
        <v>3130</v>
      </c>
      <c r="B3131" s="203" t="s">
        <v>31723</v>
      </c>
      <c r="C3131" s="203" t="s">
        <v>31689</v>
      </c>
      <c r="D3131" s="203" t="s">
        <v>31180</v>
      </c>
    </row>
    <row r="3132" spans="1:4" x14ac:dyDescent="0.3">
      <c r="A3132" s="211">
        <v>3131</v>
      </c>
      <c r="B3132" s="203" t="s">
        <v>31724</v>
      </c>
      <c r="C3132" s="203" t="s">
        <v>31689</v>
      </c>
      <c r="D3132" s="203" t="s">
        <v>31725</v>
      </c>
    </row>
    <row r="3133" spans="1:4" x14ac:dyDescent="0.3">
      <c r="A3133" s="211">
        <v>3132</v>
      </c>
      <c r="B3133" s="203" t="s">
        <v>31726</v>
      </c>
      <c r="C3133" s="203" t="s">
        <v>31689</v>
      </c>
      <c r="D3133" s="203" t="s">
        <v>31725</v>
      </c>
    </row>
    <row r="3134" spans="1:4" x14ac:dyDescent="0.3">
      <c r="A3134" s="211">
        <v>3133</v>
      </c>
      <c r="B3134" s="203" t="s">
        <v>31727</v>
      </c>
      <c r="C3134" s="203" t="s">
        <v>31689</v>
      </c>
      <c r="D3134" s="203" t="s">
        <v>27386</v>
      </c>
    </row>
    <row r="3135" spans="1:4" x14ac:dyDescent="0.3">
      <c r="A3135" s="211">
        <v>3134</v>
      </c>
      <c r="B3135" s="203" t="s">
        <v>31728</v>
      </c>
      <c r="C3135" s="203" t="s">
        <v>31689</v>
      </c>
      <c r="D3135" s="203" t="s">
        <v>27386</v>
      </c>
    </row>
    <row r="3136" spans="1:4" x14ac:dyDescent="0.3">
      <c r="A3136" s="211">
        <v>3135</v>
      </c>
      <c r="B3136" s="203" t="s">
        <v>31729</v>
      </c>
      <c r="C3136" s="203" t="s">
        <v>31689</v>
      </c>
      <c r="D3136" s="203" t="s">
        <v>27386</v>
      </c>
    </row>
    <row r="3137" spans="1:4" x14ac:dyDescent="0.3">
      <c r="A3137" s="211">
        <v>3136</v>
      </c>
      <c r="B3137" s="203" t="s">
        <v>31730</v>
      </c>
      <c r="C3137" s="203" t="s">
        <v>31689</v>
      </c>
      <c r="D3137" s="203" t="s">
        <v>27386</v>
      </c>
    </row>
    <row r="3138" spans="1:4" x14ac:dyDescent="0.3">
      <c r="A3138" s="211">
        <v>3137</v>
      </c>
      <c r="B3138" s="203" t="s">
        <v>31731</v>
      </c>
      <c r="C3138" s="203" t="s">
        <v>31689</v>
      </c>
      <c r="D3138" s="203" t="s">
        <v>31732</v>
      </c>
    </row>
    <row r="3139" spans="1:4" x14ac:dyDescent="0.3">
      <c r="A3139" s="211">
        <v>3138</v>
      </c>
      <c r="B3139" s="203" t="s">
        <v>31733</v>
      </c>
      <c r="C3139" s="203" t="s">
        <v>31689</v>
      </c>
      <c r="D3139" s="203" t="s">
        <v>31734</v>
      </c>
    </row>
    <row r="3140" spans="1:4" x14ac:dyDescent="0.3">
      <c r="A3140" s="211">
        <v>3139</v>
      </c>
      <c r="B3140" s="203" t="s">
        <v>31735</v>
      </c>
      <c r="C3140" s="203" t="s">
        <v>31689</v>
      </c>
      <c r="D3140" s="203" t="s">
        <v>31734</v>
      </c>
    </row>
    <row r="3141" spans="1:4" x14ac:dyDescent="0.3">
      <c r="A3141" s="211">
        <v>3140</v>
      </c>
      <c r="B3141" s="203" t="s">
        <v>31736</v>
      </c>
      <c r="C3141" s="203" t="s">
        <v>31689</v>
      </c>
      <c r="D3141" s="203" t="s">
        <v>31734</v>
      </c>
    </row>
    <row r="3142" spans="1:4" x14ac:dyDescent="0.3">
      <c r="A3142" s="211">
        <v>3141</v>
      </c>
      <c r="B3142" s="203" t="s">
        <v>31737</v>
      </c>
      <c r="C3142" s="203" t="s">
        <v>31689</v>
      </c>
      <c r="D3142" s="203" t="s">
        <v>31734</v>
      </c>
    </row>
    <row r="3143" spans="1:4" x14ac:dyDescent="0.3">
      <c r="A3143" s="211">
        <v>3142</v>
      </c>
      <c r="B3143" s="203" t="s">
        <v>31738</v>
      </c>
      <c r="C3143" s="203" t="s">
        <v>31689</v>
      </c>
      <c r="D3143" s="203" t="s">
        <v>31734</v>
      </c>
    </row>
    <row r="3144" spans="1:4" x14ac:dyDescent="0.3">
      <c r="A3144" s="211">
        <v>3143</v>
      </c>
      <c r="B3144" s="203" t="s">
        <v>31739</v>
      </c>
      <c r="C3144" s="203" t="s">
        <v>31689</v>
      </c>
      <c r="D3144" s="203" t="s">
        <v>31740</v>
      </c>
    </row>
    <row r="3145" spans="1:4" x14ac:dyDescent="0.3">
      <c r="A3145" s="211">
        <v>3144</v>
      </c>
      <c r="B3145" s="203" t="s">
        <v>31741</v>
      </c>
      <c r="C3145" s="203" t="s">
        <v>31689</v>
      </c>
      <c r="D3145" s="203" t="s">
        <v>31742</v>
      </c>
    </row>
    <row r="3146" spans="1:4" x14ac:dyDescent="0.3">
      <c r="A3146" s="211">
        <v>3145</v>
      </c>
      <c r="B3146" s="203" t="s">
        <v>31743</v>
      </c>
      <c r="C3146" s="203" t="s">
        <v>31689</v>
      </c>
      <c r="D3146" s="203" t="s">
        <v>7957</v>
      </c>
    </row>
    <row r="3147" spans="1:4" x14ac:dyDescent="0.3">
      <c r="A3147" s="211">
        <v>3146</v>
      </c>
      <c r="B3147" s="203" t="s">
        <v>31744</v>
      </c>
      <c r="C3147" s="203" t="s">
        <v>31689</v>
      </c>
      <c r="D3147" s="203" t="s">
        <v>7957</v>
      </c>
    </row>
    <row r="3148" spans="1:4" x14ac:dyDescent="0.3">
      <c r="A3148" s="211">
        <v>3147</v>
      </c>
      <c r="B3148" s="203" t="s">
        <v>31745</v>
      </c>
      <c r="C3148" s="203" t="s">
        <v>31689</v>
      </c>
      <c r="D3148" s="203" t="s">
        <v>31746</v>
      </c>
    </row>
    <row r="3149" spans="1:4" x14ac:dyDescent="0.3">
      <c r="A3149" s="211">
        <v>3148</v>
      </c>
      <c r="B3149" s="203" t="s">
        <v>31747</v>
      </c>
      <c r="C3149" s="203" t="s">
        <v>31689</v>
      </c>
      <c r="D3149" s="203" t="s">
        <v>31746</v>
      </c>
    </row>
    <row r="3150" spans="1:4" x14ac:dyDescent="0.3">
      <c r="A3150" s="211">
        <v>3149</v>
      </c>
      <c r="B3150" s="203" t="s">
        <v>31748</v>
      </c>
      <c r="C3150" s="203" t="s">
        <v>31689</v>
      </c>
      <c r="D3150" s="203" t="s">
        <v>2184</v>
      </c>
    </row>
    <row r="3151" spans="1:4" x14ac:dyDescent="0.3">
      <c r="A3151" s="211">
        <v>3150</v>
      </c>
      <c r="B3151" s="203" t="s">
        <v>31749</v>
      </c>
      <c r="C3151" s="203" t="s">
        <v>31689</v>
      </c>
      <c r="D3151" s="203" t="s">
        <v>31750</v>
      </c>
    </row>
    <row r="3152" spans="1:4" x14ac:dyDescent="0.3">
      <c r="A3152" s="211">
        <v>3151</v>
      </c>
      <c r="B3152" s="203" t="s">
        <v>31751</v>
      </c>
      <c r="C3152" s="203" t="s">
        <v>31689</v>
      </c>
      <c r="D3152" s="203" t="s">
        <v>31752</v>
      </c>
    </row>
    <row r="3153" spans="1:4" x14ac:dyDescent="0.3">
      <c r="A3153" s="211">
        <v>3152</v>
      </c>
      <c r="B3153" s="203" t="s">
        <v>31753</v>
      </c>
      <c r="C3153" s="203" t="s">
        <v>31689</v>
      </c>
      <c r="D3153" s="203" t="s">
        <v>31752</v>
      </c>
    </row>
    <row r="3154" spans="1:4" x14ac:dyDescent="0.3">
      <c r="A3154" s="211">
        <v>3153</v>
      </c>
      <c r="B3154" s="203" t="s">
        <v>31754</v>
      </c>
      <c r="C3154" s="203" t="s">
        <v>31689</v>
      </c>
      <c r="D3154" s="203" t="s">
        <v>31755</v>
      </c>
    </row>
    <row r="3155" spans="1:4" x14ac:dyDescent="0.3">
      <c r="A3155" s="211">
        <v>3154</v>
      </c>
      <c r="B3155" s="203" t="s">
        <v>31756</v>
      </c>
      <c r="C3155" s="203" t="s">
        <v>31689</v>
      </c>
      <c r="D3155" s="203" t="s">
        <v>31755</v>
      </c>
    </row>
    <row r="3156" spans="1:4" x14ac:dyDescent="0.3">
      <c r="A3156" s="211">
        <v>3155</v>
      </c>
      <c r="B3156" s="203" t="s">
        <v>31757</v>
      </c>
      <c r="C3156" s="203" t="s">
        <v>31689</v>
      </c>
      <c r="D3156" s="203" t="s">
        <v>31758</v>
      </c>
    </row>
    <row r="3157" spans="1:4" x14ac:dyDescent="0.3">
      <c r="A3157" s="211">
        <v>3156</v>
      </c>
      <c r="B3157" s="203" t="s">
        <v>31759</v>
      </c>
      <c r="C3157" s="203" t="s">
        <v>31689</v>
      </c>
      <c r="D3157" s="203" t="s">
        <v>31740</v>
      </c>
    </row>
    <row r="3158" spans="1:4" x14ac:dyDescent="0.3">
      <c r="A3158" s="211">
        <v>3157</v>
      </c>
      <c r="B3158" s="203" t="s">
        <v>31760</v>
      </c>
      <c r="C3158" s="203" t="s">
        <v>31689</v>
      </c>
      <c r="D3158" s="203" t="s">
        <v>31704</v>
      </c>
    </row>
    <row r="3159" spans="1:4" x14ac:dyDescent="0.3">
      <c r="A3159" s="211">
        <v>3158</v>
      </c>
      <c r="B3159" s="203" t="s">
        <v>31761</v>
      </c>
      <c r="C3159" s="203" t="s">
        <v>31689</v>
      </c>
      <c r="D3159" s="203" t="s">
        <v>31762</v>
      </c>
    </row>
    <row r="3160" spans="1:4" x14ac:dyDescent="0.3">
      <c r="A3160" s="211">
        <v>3159</v>
      </c>
      <c r="B3160" s="203" t="s">
        <v>31763</v>
      </c>
      <c r="C3160" s="203" t="s">
        <v>31689</v>
      </c>
      <c r="D3160" s="203" t="s">
        <v>31764</v>
      </c>
    </row>
    <row r="3161" spans="1:4" x14ac:dyDescent="0.3">
      <c r="A3161" s="211">
        <v>3160</v>
      </c>
      <c r="B3161" s="203" t="s">
        <v>31765</v>
      </c>
      <c r="C3161" s="203" t="s">
        <v>31689</v>
      </c>
      <c r="D3161" s="203" t="s">
        <v>7957</v>
      </c>
    </row>
    <row r="3162" spans="1:4" x14ac:dyDescent="0.3">
      <c r="A3162" s="211">
        <v>3161</v>
      </c>
      <c r="B3162" s="203" t="s">
        <v>31766</v>
      </c>
      <c r="C3162" s="203" t="s">
        <v>31689</v>
      </c>
      <c r="D3162" s="203" t="s">
        <v>7957</v>
      </c>
    </row>
    <row r="3163" spans="1:4" x14ac:dyDescent="0.3">
      <c r="A3163" s="211">
        <v>3162</v>
      </c>
      <c r="B3163" s="203" t="s">
        <v>31767</v>
      </c>
      <c r="C3163" s="203" t="s">
        <v>31689</v>
      </c>
      <c r="D3163" s="203" t="s">
        <v>63</v>
      </c>
    </row>
    <row r="3164" spans="1:4" x14ac:dyDescent="0.3">
      <c r="A3164" s="211">
        <v>3163</v>
      </c>
      <c r="B3164" s="203" t="s">
        <v>31768</v>
      </c>
      <c r="C3164" s="203" t="s">
        <v>31689</v>
      </c>
      <c r="D3164" s="203" t="s">
        <v>87</v>
      </c>
    </row>
    <row r="3165" spans="1:4" x14ac:dyDescent="0.3">
      <c r="A3165" s="211">
        <v>3164</v>
      </c>
      <c r="B3165" s="203" t="s">
        <v>31769</v>
      </c>
      <c r="C3165" s="203" t="s">
        <v>31689</v>
      </c>
      <c r="D3165" s="203" t="s">
        <v>87</v>
      </c>
    </row>
    <row r="3166" spans="1:4" x14ac:dyDescent="0.3">
      <c r="A3166" s="211">
        <v>3165</v>
      </c>
      <c r="B3166" s="203" t="s">
        <v>31770</v>
      </c>
      <c r="C3166" s="203" t="s">
        <v>31689</v>
      </c>
      <c r="D3166" s="203" t="s">
        <v>31771</v>
      </c>
    </row>
    <row r="3167" spans="1:4" x14ac:dyDescent="0.3">
      <c r="A3167" s="211">
        <v>3166</v>
      </c>
      <c r="B3167" s="203" t="s">
        <v>31772</v>
      </c>
      <c r="C3167" s="203" t="s">
        <v>31689</v>
      </c>
      <c r="D3167" s="203" t="s">
        <v>31773</v>
      </c>
    </row>
    <row r="3168" spans="1:4" x14ac:dyDescent="0.3">
      <c r="A3168" s="211">
        <v>3167</v>
      </c>
      <c r="B3168" s="203" t="s">
        <v>31774</v>
      </c>
      <c r="C3168" s="203" t="s">
        <v>31689</v>
      </c>
      <c r="D3168" s="203" t="s">
        <v>31775</v>
      </c>
    </row>
    <row r="3169" spans="1:4" x14ac:dyDescent="0.3">
      <c r="A3169" s="211">
        <v>3168</v>
      </c>
      <c r="B3169" s="203" t="s">
        <v>31776</v>
      </c>
      <c r="C3169" s="203" t="s">
        <v>31689</v>
      </c>
      <c r="D3169" s="203" t="s">
        <v>31775</v>
      </c>
    </row>
    <row r="3170" spans="1:4" x14ac:dyDescent="0.3">
      <c r="A3170" s="211">
        <v>3169</v>
      </c>
      <c r="B3170" s="203" t="s">
        <v>31777</v>
      </c>
      <c r="C3170" s="203" t="s">
        <v>31689</v>
      </c>
      <c r="D3170" s="203" t="s">
        <v>31775</v>
      </c>
    </row>
    <row r="3171" spans="1:4" x14ac:dyDescent="0.3">
      <c r="A3171" s="211">
        <v>3170</v>
      </c>
      <c r="B3171" s="203" t="s">
        <v>31778</v>
      </c>
      <c r="C3171" s="203" t="s">
        <v>31689</v>
      </c>
      <c r="D3171" s="203" t="s">
        <v>31775</v>
      </c>
    </row>
    <row r="3172" spans="1:4" x14ac:dyDescent="0.3">
      <c r="A3172" s="211">
        <v>3171</v>
      </c>
      <c r="B3172" s="203" t="s">
        <v>31779</v>
      </c>
      <c r="C3172" s="203" t="s">
        <v>31689</v>
      </c>
      <c r="D3172" s="203" t="s">
        <v>31775</v>
      </c>
    </row>
    <row r="3173" spans="1:4" x14ac:dyDescent="0.3">
      <c r="A3173" s="211">
        <v>3172</v>
      </c>
      <c r="B3173" s="203" t="s">
        <v>31780</v>
      </c>
      <c r="C3173" s="203" t="s">
        <v>31689</v>
      </c>
      <c r="D3173" s="203" t="s">
        <v>31775</v>
      </c>
    </row>
    <row r="3174" spans="1:4" x14ac:dyDescent="0.3">
      <c r="A3174" s="211">
        <v>3173</v>
      </c>
      <c r="B3174" s="203" t="s">
        <v>31781</v>
      </c>
      <c r="C3174" s="203" t="s">
        <v>31689</v>
      </c>
      <c r="D3174" s="203" t="s">
        <v>31782</v>
      </c>
    </row>
    <row r="3175" spans="1:4" x14ac:dyDescent="0.3">
      <c r="A3175" s="211">
        <v>3174</v>
      </c>
      <c r="B3175" s="203" t="s">
        <v>31783</v>
      </c>
      <c r="C3175" s="203" t="s">
        <v>31689</v>
      </c>
      <c r="D3175" s="203" t="s">
        <v>31784</v>
      </c>
    </row>
    <row r="3176" spans="1:4" x14ac:dyDescent="0.3">
      <c r="A3176" s="211">
        <v>3175</v>
      </c>
      <c r="B3176" s="203" t="s">
        <v>31785</v>
      </c>
      <c r="C3176" s="203" t="s">
        <v>31689</v>
      </c>
      <c r="D3176" s="203" t="s">
        <v>31784</v>
      </c>
    </row>
    <row r="3177" spans="1:4" x14ac:dyDescent="0.3">
      <c r="A3177" s="211">
        <v>3176</v>
      </c>
      <c r="B3177" s="203" t="s">
        <v>31786</v>
      </c>
      <c r="C3177" s="203" t="s">
        <v>31689</v>
      </c>
      <c r="D3177" s="203" t="s">
        <v>31787</v>
      </c>
    </row>
    <row r="3178" spans="1:4" x14ac:dyDescent="0.3">
      <c r="A3178" s="211">
        <v>3177</v>
      </c>
      <c r="B3178" s="203" t="s">
        <v>31788</v>
      </c>
      <c r="C3178" s="203" t="s">
        <v>31689</v>
      </c>
      <c r="D3178" s="203" t="s">
        <v>31789</v>
      </c>
    </row>
    <row r="3179" spans="1:4" x14ac:dyDescent="0.3">
      <c r="A3179" s="211">
        <v>3178</v>
      </c>
      <c r="B3179" s="203" t="s">
        <v>31790</v>
      </c>
      <c r="C3179" s="203" t="s">
        <v>31689</v>
      </c>
      <c r="D3179" s="203" t="s">
        <v>20883</v>
      </c>
    </row>
    <row r="3180" spans="1:4" x14ac:dyDescent="0.3">
      <c r="A3180" s="211">
        <v>3179</v>
      </c>
      <c r="B3180" s="203" t="s">
        <v>31791</v>
      </c>
      <c r="C3180" s="203" t="s">
        <v>31689</v>
      </c>
      <c r="D3180" s="203" t="s">
        <v>20883</v>
      </c>
    </row>
    <row r="3181" spans="1:4" x14ac:dyDescent="0.3">
      <c r="A3181" s="211">
        <v>3180</v>
      </c>
      <c r="B3181" s="203" t="s">
        <v>31792</v>
      </c>
      <c r="C3181" s="203" t="s">
        <v>31689</v>
      </c>
      <c r="D3181" s="203" t="s">
        <v>215</v>
      </c>
    </row>
    <row r="3182" spans="1:4" x14ac:dyDescent="0.3">
      <c r="A3182" s="211">
        <v>3181</v>
      </c>
      <c r="B3182" s="203" t="s">
        <v>31793</v>
      </c>
      <c r="C3182" s="203" t="s">
        <v>31689</v>
      </c>
      <c r="D3182" s="203" t="s">
        <v>31794</v>
      </c>
    </row>
    <row r="3183" spans="1:4" x14ac:dyDescent="0.3">
      <c r="A3183" s="211">
        <v>3182</v>
      </c>
      <c r="B3183" s="203" t="s">
        <v>31795</v>
      </c>
      <c r="C3183" s="203" t="s">
        <v>31689</v>
      </c>
      <c r="D3183" s="203" t="s">
        <v>31794</v>
      </c>
    </row>
    <row r="3184" spans="1:4" x14ac:dyDescent="0.3">
      <c r="A3184" s="211">
        <v>3183</v>
      </c>
      <c r="B3184" s="203" t="s">
        <v>31796</v>
      </c>
      <c r="C3184" s="203" t="s">
        <v>31689</v>
      </c>
      <c r="D3184" s="203" t="s">
        <v>31794</v>
      </c>
    </row>
    <row r="3185" spans="1:4" x14ac:dyDescent="0.3">
      <c r="A3185" s="211">
        <v>3184</v>
      </c>
      <c r="B3185" s="203" t="s">
        <v>31797</v>
      </c>
      <c r="C3185" s="203" t="s">
        <v>31689</v>
      </c>
      <c r="D3185" s="203" t="s">
        <v>31794</v>
      </c>
    </row>
    <row r="3186" spans="1:4" x14ac:dyDescent="0.3">
      <c r="A3186" s="211">
        <v>3185</v>
      </c>
      <c r="B3186" s="203" t="s">
        <v>31798</v>
      </c>
      <c r="C3186" s="203" t="s">
        <v>31689</v>
      </c>
      <c r="D3186" s="203" t="s">
        <v>31794</v>
      </c>
    </row>
    <row r="3187" spans="1:4" x14ac:dyDescent="0.3">
      <c r="A3187" s="211">
        <v>3186</v>
      </c>
      <c r="B3187" s="203" t="s">
        <v>31799</v>
      </c>
      <c r="C3187" s="203" t="s">
        <v>31689</v>
      </c>
      <c r="D3187" s="203" t="s">
        <v>31794</v>
      </c>
    </row>
    <row r="3188" spans="1:4" x14ac:dyDescent="0.3">
      <c r="A3188" s="211">
        <v>3187</v>
      </c>
      <c r="B3188" s="203" t="s">
        <v>31800</v>
      </c>
      <c r="C3188" s="203" t="s">
        <v>31689</v>
      </c>
      <c r="D3188" s="203" t="s">
        <v>383</v>
      </c>
    </row>
    <row r="3189" spans="1:4" x14ac:dyDescent="0.3">
      <c r="A3189" s="211">
        <v>3188</v>
      </c>
      <c r="B3189" s="203" t="s">
        <v>31801</v>
      </c>
      <c r="C3189" s="203" t="s">
        <v>31689</v>
      </c>
      <c r="D3189" s="203" t="s">
        <v>7426</v>
      </c>
    </row>
    <row r="3190" spans="1:4" x14ac:dyDescent="0.3">
      <c r="A3190" s="211">
        <v>3189</v>
      </c>
      <c r="B3190" s="203" t="s">
        <v>31802</v>
      </c>
      <c r="C3190" s="203" t="s">
        <v>31689</v>
      </c>
      <c r="D3190" s="203" t="s">
        <v>7426</v>
      </c>
    </row>
    <row r="3191" spans="1:4" x14ac:dyDescent="0.3">
      <c r="A3191" s="211">
        <v>3190</v>
      </c>
      <c r="B3191" s="203" t="s">
        <v>31803</v>
      </c>
      <c r="C3191" s="203" t="s">
        <v>31689</v>
      </c>
      <c r="D3191" s="203" t="s">
        <v>31734</v>
      </c>
    </row>
    <row r="3192" spans="1:4" x14ac:dyDescent="0.3">
      <c r="A3192" s="211">
        <v>3191</v>
      </c>
      <c r="B3192" s="203" t="s">
        <v>31804</v>
      </c>
      <c r="C3192" s="203" t="s">
        <v>31689</v>
      </c>
      <c r="D3192" s="203" t="s">
        <v>31708</v>
      </c>
    </row>
    <row r="3193" spans="1:4" x14ac:dyDescent="0.3">
      <c r="A3193" s="211">
        <v>3192</v>
      </c>
      <c r="B3193" s="203" t="s">
        <v>31805</v>
      </c>
      <c r="C3193" s="203" t="s">
        <v>31689</v>
      </c>
      <c r="D3193" s="203" t="s">
        <v>31806</v>
      </c>
    </row>
    <row r="3194" spans="1:4" x14ac:dyDescent="0.3">
      <c r="A3194" s="211">
        <v>3193</v>
      </c>
      <c r="B3194" s="203" t="s">
        <v>31807</v>
      </c>
      <c r="C3194" s="203" t="s">
        <v>31689</v>
      </c>
      <c r="D3194" s="203" t="s">
        <v>31806</v>
      </c>
    </row>
    <row r="3195" spans="1:4" x14ac:dyDescent="0.3">
      <c r="A3195" s="211">
        <v>3194</v>
      </c>
      <c r="B3195" s="203" t="s">
        <v>31808</v>
      </c>
      <c r="C3195" s="203" t="s">
        <v>31689</v>
      </c>
      <c r="D3195" s="203" t="s">
        <v>26573</v>
      </c>
    </row>
    <row r="3196" spans="1:4" x14ac:dyDescent="0.3">
      <c r="A3196" s="211">
        <v>3195</v>
      </c>
      <c r="B3196" s="203" t="s">
        <v>31809</v>
      </c>
      <c r="C3196" s="203" t="s">
        <v>31689</v>
      </c>
      <c r="D3196" s="203" t="s">
        <v>26573</v>
      </c>
    </row>
    <row r="3197" spans="1:4" x14ac:dyDescent="0.3">
      <c r="A3197" s="211">
        <v>3196</v>
      </c>
      <c r="B3197" s="203" t="s">
        <v>31810</v>
      </c>
      <c r="C3197" s="203" t="s">
        <v>31689</v>
      </c>
      <c r="D3197" s="203" t="s">
        <v>31811</v>
      </c>
    </row>
    <row r="3198" spans="1:4" x14ac:dyDescent="0.3">
      <c r="A3198" s="211">
        <v>3197</v>
      </c>
      <c r="B3198" s="203" t="s">
        <v>31812</v>
      </c>
      <c r="C3198" s="203" t="s">
        <v>31689</v>
      </c>
      <c r="D3198" s="203" t="s">
        <v>31811</v>
      </c>
    </row>
    <row r="3199" spans="1:4" x14ac:dyDescent="0.3">
      <c r="A3199" s="211">
        <v>3198</v>
      </c>
      <c r="B3199" s="203" t="s">
        <v>31813</v>
      </c>
      <c r="C3199" s="203" t="s">
        <v>31689</v>
      </c>
      <c r="D3199" s="203" t="s">
        <v>31814</v>
      </c>
    </row>
    <row r="3200" spans="1:4" x14ac:dyDescent="0.3">
      <c r="A3200" s="211">
        <v>3199</v>
      </c>
      <c r="B3200" s="203" t="s">
        <v>31815</v>
      </c>
      <c r="C3200" s="203" t="s">
        <v>31689</v>
      </c>
      <c r="D3200" s="203" t="s">
        <v>31814</v>
      </c>
    </row>
    <row r="3201" spans="1:4" x14ac:dyDescent="0.3">
      <c r="A3201" s="211">
        <v>3200</v>
      </c>
      <c r="B3201" s="203" t="s">
        <v>31816</v>
      </c>
      <c r="C3201" s="203" t="s">
        <v>31689</v>
      </c>
      <c r="D3201" s="203" t="s">
        <v>31715</v>
      </c>
    </row>
    <row r="3202" spans="1:4" x14ac:dyDescent="0.3">
      <c r="A3202" s="211">
        <v>3201</v>
      </c>
      <c r="B3202" s="203" t="s">
        <v>31817</v>
      </c>
      <c r="C3202" s="203" t="s">
        <v>31689</v>
      </c>
      <c r="D3202" s="203" t="s">
        <v>31771</v>
      </c>
    </row>
    <row r="3203" spans="1:4" x14ac:dyDescent="0.3">
      <c r="A3203" s="211">
        <v>3202</v>
      </c>
      <c r="B3203" s="203" t="s">
        <v>31818</v>
      </c>
      <c r="C3203" s="203" t="s">
        <v>31689</v>
      </c>
      <c r="D3203" s="203" t="s">
        <v>31771</v>
      </c>
    </row>
    <row r="3204" spans="1:4" x14ac:dyDescent="0.3">
      <c r="A3204" s="211">
        <v>3203</v>
      </c>
      <c r="B3204" s="203" t="s">
        <v>31819</v>
      </c>
      <c r="C3204" s="203" t="s">
        <v>31689</v>
      </c>
      <c r="D3204" s="203" t="s">
        <v>8388</v>
      </c>
    </row>
    <row r="3205" spans="1:4" x14ac:dyDescent="0.3">
      <c r="A3205" s="211">
        <v>3204</v>
      </c>
      <c r="B3205" s="203" t="s">
        <v>31820</v>
      </c>
      <c r="C3205" s="203" t="s">
        <v>31689</v>
      </c>
      <c r="D3205" s="203" t="s">
        <v>3089</v>
      </c>
    </row>
    <row r="3206" spans="1:4" x14ac:dyDescent="0.3">
      <c r="A3206" s="211">
        <v>3205</v>
      </c>
      <c r="B3206" s="203" t="s">
        <v>31821</v>
      </c>
      <c r="C3206" s="203" t="s">
        <v>31822</v>
      </c>
      <c r="D3206" s="203" t="s">
        <v>27239</v>
      </c>
    </row>
    <row r="3207" spans="1:4" x14ac:dyDescent="0.3">
      <c r="A3207" s="211">
        <v>3206</v>
      </c>
      <c r="B3207" s="203" t="s">
        <v>31823</v>
      </c>
      <c r="C3207" s="203" t="s">
        <v>31822</v>
      </c>
      <c r="D3207" s="203" t="s">
        <v>27239</v>
      </c>
    </row>
    <row r="3208" spans="1:4" x14ac:dyDescent="0.3">
      <c r="A3208" s="211">
        <v>3207</v>
      </c>
      <c r="B3208" s="203" t="s">
        <v>31824</v>
      </c>
      <c r="C3208" s="203" t="s">
        <v>31822</v>
      </c>
      <c r="D3208" s="203" t="s">
        <v>27239</v>
      </c>
    </row>
    <row r="3209" spans="1:4" x14ac:dyDescent="0.3">
      <c r="A3209" s="211">
        <v>3208</v>
      </c>
      <c r="B3209" s="203" t="s">
        <v>31825</v>
      </c>
      <c r="C3209" s="203" t="s">
        <v>31822</v>
      </c>
      <c r="D3209" s="203" t="s">
        <v>27239</v>
      </c>
    </row>
    <row r="3210" spans="1:4" x14ac:dyDescent="0.3">
      <c r="A3210" s="211">
        <v>3209</v>
      </c>
      <c r="B3210" s="203" t="s">
        <v>31826</v>
      </c>
      <c r="C3210" s="203" t="s">
        <v>31822</v>
      </c>
      <c r="D3210" s="203" t="s">
        <v>27239</v>
      </c>
    </row>
    <row r="3211" spans="1:4" x14ac:dyDescent="0.3">
      <c r="A3211" s="211">
        <v>3210</v>
      </c>
      <c r="B3211" s="203" t="s">
        <v>31827</v>
      </c>
      <c r="C3211" s="203" t="s">
        <v>31822</v>
      </c>
      <c r="D3211" s="203" t="s">
        <v>27239</v>
      </c>
    </row>
    <row r="3212" spans="1:4" x14ac:dyDescent="0.3">
      <c r="A3212" s="211">
        <v>3211</v>
      </c>
      <c r="B3212" s="203" t="s">
        <v>31828</v>
      </c>
      <c r="C3212" s="203" t="s">
        <v>31822</v>
      </c>
      <c r="D3212" s="203" t="s">
        <v>27239</v>
      </c>
    </row>
    <row r="3213" spans="1:4" x14ac:dyDescent="0.3">
      <c r="A3213" s="211">
        <v>3212</v>
      </c>
      <c r="B3213" s="203" t="s">
        <v>31829</v>
      </c>
      <c r="C3213" s="203" t="s">
        <v>31822</v>
      </c>
      <c r="D3213" s="203" t="s">
        <v>27239</v>
      </c>
    </row>
    <row r="3214" spans="1:4" x14ac:dyDescent="0.3">
      <c r="A3214" s="211">
        <v>3213</v>
      </c>
      <c r="B3214" s="203" t="s">
        <v>31830</v>
      </c>
      <c r="C3214" s="203" t="s">
        <v>31822</v>
      </c>
      <c r="D3214" s="203" t="s">
        <v>31831</v>
      </c>
    </row>
    <row r="3215" spans="1:4" x14ac:dyDescent="0.3">
      <c r="A3215" s="211">
        <v>3214</v>
      </c>
      <c r="B3215" s="203" t="s">
        <v>31832</v>
      </c>
      <c r="C3215" s="203" t="s">
        <v>31822</v>
      </c>
      <c r="D3215" s="203" t="s">
        <v>31833</v>
      </c>
    </row>
    <row r="3216" spans="1:4" x14ac:dyDescent="0.3">
      <c r="A3216" s="211">
        <v>3215</v>
      </c>
      <c r="B3216" s="203" t="s">
        <v>31834</v>
      </c>
      <c r="C3216" s="203" t="s">
        <v>31822</v>
      </c>
      <c r="D3216" s="203" t="s">
        <v>31833</v>
      </c>
    </row>
    <row r="3217" spans="1:4" x14ac:dyDescent="0.3">
      <c r="A3217" s="211">
        <v>3216</v>
      </c>
      <c r="B3217" s="203" t="s">
        <v>31835</v>
      </c>
      <c r="C3217" s="203" t="s">
        <v>31822</v>
      </c>
      <c r="D3217" s="203" t="s">
        <v>31833</v>
      </c>
    </row>
    <row r="3218" spans="1:4" x14ac:dyDescent="0.3">
      <c r="A3218" s="211">
        <v>3217</v>
      </c>
      <c r="B3218" s="203" t="s">
        <v>31836</v>
      </c>
      <c r="C3218" s="203" t="s">
        <v>31822</v>
      </c>
      <c r="D3218" s="203" t="s">
        <v>31833</v>
      </c>
    </row>
    <row r="3219" spans="1:4" x14ac:dyDescent="0.3">
      <c r="A3219" s="211">
        <v>3218</v>
      </c>
      <c r="B3219" s="203" t="s">
        <v>31837</v>
      </c>
      <c r="C3219" s="203" t="s">
        <v>31822</v>
      </c>
      <c r="D3219" s="203" t="s">
        <v>31833</v>
      </c>
    </row>
    <row r="3220" spans="1:4" x14ac:dyDescent="0.3">
      <c r="A3220" s="211">
        <v>3219</v>
      </c>
      <c r="B3220" s="203" t="s">
        <v>31838</v>
      </c>
      <c r="C3220" s="203" t="s">
        <v>31822</v>
      </c>
      <c r="D3220" s="203" t="s">
        <v>31833</v>
      </c>
    </row>
    <row r="3221" spans="1:4" x14ac:dyDescent="0.3">
      <c r="A3221" s="211">
        <v>3220</v>
      </c>
      <c r="B3221" s="203" t="s">
        <v>31839</v>
      </c>
      <c r="C3221" s="203" t="s">
        <v>31822</v>
      </c>
      <c r="D3221" s="203" t="s">
        <v>31833</v>
      </c>
    </row>
    <row r="3222" spans="1:4" x14ac:dyDescent="0.3">
      <c r="A3222" s="211">
        <v>3221</v>
      </c>
      <c r="B3222" s="203" t="s">
        <v>31840</v>
      </c>
      <c r="C3222" s="203" t="s">
        <v>31822</v>
      </c>
      <c r="D3222" s="203" t="s">
        <v>31833</v>
      </c>
    </row>
    <row r="3223" spans="1:4" x14ac:dyDescent="0.3">
      <c r="A3223" s="211">
        <v>3222</v>
      </c>
      <c r="B3223" s="203" t="s">
        <v>31841</v>
      </c>
      <c r="C3223" s="203" t="s">
        <v>31822</v>
      </c>
      <c r="D3223" s="203" t="s">
        <v>31833</v>
      </c>
    </row>
    <row r="3224" spans="1:4" x14ac:dyDescent="0.3">
      <c r="A3224" s="211">
        <v>3223</v>
      </c>
      <c r="B3224" s="203" t="s">
        <v>31842</v>
      </c>
      <c r="C3224" s="203" t="s">
        <v>31822</v>
      </c>
      <c r="D3224" s="203" t="s">
        <v>31833</v>
      </c>
    </row>
    <row r="3225" spans="1:4" x14ac:dyDescent="0.3">
      <c r="A3225" s="211">
        <v>3224</v>
      </c>
      <c r="B3225" s="203" t="s">
        <v>31843</v>
      </c>
      <c r="C3225" s="203" t="s">
        <v>31822</v>
      </c>
      <c r="D3225" s="203" t="s">
        <v>31833</v>
      </c>
    </row>
    <row r="3226" spans="1:4" x14ac:dyDescent="0.3">
      <c r="A3226" s="211">
        <v>3225</v>
      </c>
      <c r="B3226" s="203" t="s">
        <v>31844</v>
      </c>
      <c r="C3226" s="203" t="s">
        <v>31822</v>
      </c>
      <c r="D3226" s="203" t="s">
        <v>31833</v>
      </c>
    </row>
    <row r="3227" spans="1:4" x14ac:dyDescent="0.3">
      <c r="A3227" s="211">
        <v>3226</v>
      </c>
      <c r="B3227" s="203" t="s">
        <v>31845</v>
      </c>
      <c r="C3227" s="203" t="s">
        <v>31822</v>
      </c>
      <c r="D3227" s="203" t="s">
        <v>31833</v>
      </c>
    </row>
    <row r="3228" spans="1:4" x14ac:dyDescent="0.3">
      <c r="A3228" s="211">
        <v>3227</v>
      </c>
      <c r="B3228" s="203" t="s">
        <v>31846</v>
      </c>
      <c r="C3228" s="203" t="s">
        <v>31822</v>
      </c>
      <c r="D3228" s="203" t="s">
        <v>31833</v>
      </c>
    </row>
    <row r="3229" spans="1:4" x14ac:dyDescent="0.3">
      <c r="A3229" s="211">
        <v>3228</v>
      </c>
      <c r="B3229" s="203" t="s">
        <v>31847</v>
      </c>
      <c r="C3229" s="203" t="s">
        <v>31822</v>
      </c>
      <c r="D3229" s="203" t="s">
        <v>31833</v>
      </c>
    </row>
    <row r="3230" spans="1:4" x14ac:dyDescent="0.3">
      <c r="A3230" s="211">
        <v>3229</v>
      </c>
      <c r="B3230" s="203" t="s">
        <v>31848</v>
      </c>
      <c r="C3230" s="203" t="s">
        <v>31822</v>
      </c>
      <c r="D3230" s="203" t="s">
        <v>31833</v>
      </c>
    </row>
    <row r="3231" spans="1:4" x14ac:dyDescent="0.3">
      <c r="A3231" s="211">
        <v>3230</v>
      </c>
      <c r="B3231" s="203" t="s">
        <v>31849</v>
      </c>
      <c r="C3231" s="203" t="s">
        <v>31822</v>
      </c>
      <c r="D3231" s="203" t="s">
        <v>31833</v>
      </c>
    </row>
    <row r="3232" spans="1:4" x14ac:dyDescent="0.3">
      <c r="A3232" s="211">
        <v>3231</v>
      </c>
      <c r="B3232" s="203" t="s">
        <v>31850</v>
      </c>
      <c r="C3232" s="203" t="s">
        <v>31822</v>
      </c>
      <c r="D3232" s="203" t="s">
        <v>27152</v>
      </c>
    </row>
    <row r="3233" spans="1:4" x14ac:dyDescent="0.3">
      <c r="A3233" s="211">
        <v>3232</v>
      </c>
      <c r="B3233" s="203" t="s">
        <v>31851</v>
      </c>
      <c r="C3233" s="203" t="s">
        <v>31822</v>
      </c>
      <c r="D3233" s="203" t="s">
        <v>31852</v>
      </c>
    </row>
    <row r="3234" spans="1:4" x14ac:dyDescent="0.3">
      <c r="A3234" s="211">
        <v>3233</v>
      </c>
      <c r="B3234" s="203" t="s">
        <v>26034</v>
      </c>
      <c r="C3234" s="203" t="s">
        <v>31822</v>
      </c>
      <c r="D3234" s="203" t="s">
        <v>23</v>
      </c>
    </row>
    <row r="3235" spans="1:4" x14ac:dyDescent="0.3">
      <c r="A3235" s="211">
        <v>3234</v>
      </c>
      <c r="B3235" s="203" t="s">
        <v>31853</v>
      </c>
      <c r="C3235" s="203" t="s">
        <v>31822</v>
      </c>
      <c r="D3235" s="203" t="s">
        <v>611</v>
      </c>
    </row>
    <row r="3236" spans="1:4" x14ac:dyDescent="0.3">
      <c r="A3236" s="211">
        <v>3235</v>
      </c>
      <c r="B3236" s="203" t="s">
        <v>31854</v>
      </c>
      <c r="C3236" s="203" t="s">
        <v>31822</v>
      </c>
      <c r="D3236" s="203" t="s">
        <v>1930</v>
      </c>
    </row>
    <row r="3237" spans="1:4" x14ac:dyDescent="0.3">
      <c r="A3237" s="211">
        <v>3236</v>
      </c>
      <c r="B3237" s="203" t="s">
        <v>31855</v>
      </c>
      <c r="C3237" s="203" t="s">
        <v>31822</v>
      </c>
      <c r="D3237" s="203" t="s">
        <v>1930</v>
      </c>
    </row>
    <row r="3238" spans="1:4" x14ac:dyDescent="0.3">
      <c r="A3238" s="211">
        <v>3237</v>
      </c>
      <c r="B3238" s="203" t="s">
        <v>31856</v>
      </c>
      <c r="C3238" s="203" t="s">
        <v>31822</v>
      </c>
      <c r="D3238" s="203" t="s">
        <v>1930</v>
      </c>
    </row>
    <row r="3239" spans="1:4" x14ac:dyDescent="0.3">
      <c r="A3239" s="211">
        <v>3238</v>
      </c>
      <c r="B3239" s="203" t="s">
        <v>31857</v>
      </c>
      <c r="C3239" s="203" t="s">
        <v>31822</v>
      </c>
      <c r="D3239" s="203" t="s">
        <v>31858</v>
      </c>
    </row>
    <row r="3240" spans="1:4" x14ac:dyDescent="0.3">
      <c r="A3240" s="211">
        <v>3239</v>
      </c>
      <c r="B3240" s="203" t="s">
        <v>31859</v>
      </c>
      <c r="C3240" s="203" t="s">
        <v>31822</v>
      </c>
      <c r="D3240" s="203" t="s">
        <v>31860</v>
      </c>
    </row>
    <row r="3241" spans="1:4" x14ac:dyDescent="0.3">
      <c r="A3241" s="211">
        <v>3240</v>
      </c>
      <c r="B3241" s="203" t="s">
        <v>31861</v>
      </c>
      <c r="C3241" s="203" t="s">
        <v>31822</v>
      </c>
      <c r="D3241" s="203" t="s">
        <v>31860</v>
      </c>
    </row>
    <row r="3242" spans="1:4" x14ac:dyDescent="0.3">
      <c r="A3242" s="211">
        <v>3241</v>
      </c>
      <c r="B3242" s="203" t="s">
        <v>31862</v>
      </c>
      <c r="C3242" s="203" t="s">
        <v>31822</v>
      </c>
      <c r="D3242" s="203" t="s">
        <v>31863</v>
      </c>
    </row>
    <row r="3243" spans="1:4" x14ac:dyDescent="0.3">
      <c r="A3243" s="211">
        <v>3242</v>
      </c>
      <c r="B3243" s="203" t="s">
        <v>31864</v>
      </c>
      <c r="C3243" s="203" t="s">
        <v>31822</v>
      </c>
      <c r="D3243" s="203" t="s">
        <v>31865</v>
      </c>
    </row>
    <row r="3244" spans="1:4" x14ac:dyDescent="0.3">
      <c r="A3244" s="211">
        <v>3243</v>
      </c>
      <c r="B3244" s="203" t="s">
        <v>31866</v>
      </c>
      <c r="C3244" s="203" t="s">
        <v>31822</v>
      </c>
      <c r="D3244" s="203" t="s">
        <v>31865</v>
      </c>
    </row>
    <row r="3245" spans="1:4" x14ac:dyDescent="0.3">
      <c r="A3245" s="211">
        <v>3244</v>
      </c>
      <c r="B3245" s="203" t="s">
        <v>31867</v>
      </c>
      <c r="C3245" s="203" t="s">
        <v>31822</v>
      </c>
      <c r="D3245" s="203" t="s">
        <v>31865</v>
      </c>
    </row>
    <row r="3246" spans="1:4" x14ac:dyDescent="0.3">
      <c r="A3246" s="211">
        <v>3245</v>
      </c>
      <c r="B3246" s="203" t="s">
        <v>31868</v>
      </c>
      <c r="C3246" s="203" t="s">
        <v>31822</v>
      </c>
      <c r="D3246" s="203" t="s">
        <v>31869</v>
      </c>
    </row>
    <row r="3247" spans="1:4" x14ac:dyDescent="0.3">
      <c r="A3247" s="211">
        <v>3246</v>
      </c>
      <c r="B3247" s="203" t="s">
        <v>31870</v>
      </c>
      <c r="C3247" s="203" t="s">
        <v>31822</v>
      </c>
      <c r="D3247" s="203" t="s">
        <v>31869</v>
      </c>
    </row>
    <row r="3248" spans="1:4" x14ac:dyDescent="0.3">
      <c r="A3248" s="211">
        <v>3247</v>
      </c>
      <c r="B3248" s="203" t="s">
        <v>31871</v>
      </c>
      <c r="C3248" s="203" t="s">
        <v>31822</v>
      </c>
      <c r="D3248" s="203" t="s">
        <v>31872</v>
      </c>
    </row>
    <row r="3249" spans="1:4" x14ac:dyDescent="0.3">
      <c r="A3249" s="211">
        <v>3248</v>
      </c>
      <c r="B3249" s="203" t="s">
        <v>31873</v>
      </c>
      <c r="C3249" s="203" t="s">
        <v>31822</v>
      </c>
      <c r="D3249" s="203" t="s">
        <v>31872</v>
      </c>
    </row>
    <row r="3250" spans="1:4" x14ac:dyDescent="0.3">
      <c r="A3250" s="211">
        <v>3249</v>
      </c>
      <c r="B3250" s="203" t="s">
        <v>31874</v>
      </c>
      <c r="C3250" s="203" t="s">
        <v>31822</v>
      </c>
      <c r="D3250" s="203" t="s">
        <v>31872</v>
      </c>
    </row>
    <row r="3251" spans="1:4" x14ac:dyDescent="0.3">
      <c r="A3251" s="211">
        <v>3250</v>
      </c>
      <c r="B3251" s="203" t="s">
        <v>31875</v>
      </c>
      <c r="C3251" s="203" t="s">
        <v>31822</v>
      </c>
      <c r="D3251" s="203" t="s">
        <v>10984</v>
      </c>
    </row>
    <row r="3252" spans="1:4" x14ac:dyDescent="0.3">
      <c r="A3252" s="211">
        <v>3251</v>
      </c>
      <c r="B3252" s="203" t="s">
        <v>31876</v>
      </c>
      <c r="C3252" s="203" t="s">
        <v>31822</v>
      </c>
      <c r="D3252" s="203" t="s">
        <v>31877</v>
      </c>
    </row>
    <row r="3253" spans="1:4" x14ac:dyDescent="0.3">
      <c r="A3253" s="211">
        <v>3252</v>
      </c>
      <c r="B3253" s="203" t="s">
        <v>31878</v>
      </c>
      <c r="C3253" s="203" t="s">
        <v>31822</v>
      </c>
      <c r="D3253" s="203" t="s">
        <v>31879</v>
      </c>
    </row>
    <row r="3254" spans="1:4" x14ac:dyDescent="0.3">
      <c r="A3254" s="211">
        <v>3253</v>
      </c>
      <c r="B3254" s="203" t="s">
        <v>31880</v>
      </c>
      <c r="C3254" s="203" t="s">
        <v>31822</v>
      </c>
      <c r="D3254" s="203" t="s">
        <v>31879</v>
      </c>
    </row>
    <row r="3255" spans="1:4" x14ac:dyDescent="0.3">
      <c r="A3255" s="211">
        <v>3254</v>
      </c>
      <c r="B3255" s="203" t="s">
        <v>31881</v>
      </c>
      <c r="C3255" s="203" t="s">
        <v>31822</v>
      </c>
      <c r="D3255" s="203" t="s">
        <v>2837</v>
      </c>
    </row>
    <row r="3256" spans="1:4" x14ac:dyDescent="0.3">
      <c r="A3256" s="211">
        <v>3255</v>
      </c>
      <c r="B3256" s="203" t="s">
        <v>31882</v>
      </c>
      <c r="C3256" s="203" t="s">
        <v>31822</v>
      </c>
      <c r="D3256" s="203" t="s">
        <v>31883</v>
      </c>
    </row>
    <row r="3257" spans="1:4" x14ac:dyDescent="0.3">
      <c r="A3257" s="211">
        <v>3256</v>
      </c>
      <c r="B3257" s="203" t="s">
        <v>31884</v>
      </c>
      <c r="C3257" s="203" t="s">
        <v>31822</v>
      </c>
      <c r="D3257" s="203" t="s">
        <v>31885</v>
      </c>
    </row>
    <row r="3258" spans="1:4" x14ac:dyDescent="0.3">
      <c r="A3258" s="211">
        <v>3257</v>
      </c>
      <c r="B3258" s="203" t="s">
        <v>31886</v>
      </c>
      <c r="C3258" s="203" t="s">
        <v>31822</v>
      </c>
      <c r="D3258" s="203" t="s">
        <v>31885</v>
      </c>
    </row>
    <row r="3259" spans="1:4" x14ac:dyDescent="0.3">
      <c r="A3259" s="211">
        <v>3258</v>
      </c>
      <c r="B3259" s="203" t="s">
        <v>31887</v>
      </c>
      <c r="C3259" s="203" t="s">
        <v>31822</v>
      </c>
      <c r="D3259" s="203" t="s">
        <v>31885</v>
      </c>
    </row>
    <row r="3260" spans="1:4" x14ac:dyDescent="0.3">
      <c r="A3260" s="211">
        <v>3259</v>
      </c>
      <c r="B3260" s="203" t="s">
        <v>31888</v>
      </c>
      <c r="C3260" s="203" t="s">
        <v>31822</v>
      </c>
      <c r="D3260" s="203" t="s">
        <v>31885</v>
      </c>
    </row>
    <row r="3261" spans="1:4" x14ac:dyDescent="0.3">
      <c r="A3261" s="211">
        <v>3260</v>
      </c>
      <c r="B3261" s="203" t="s">
        <v>31889</v>
      </c>
      <c r="C3261" s="203" t="s">
        <v>31822</v>
      </c>
      <c r="D3261" s="203" t="s">
        <v>31885</v>
      </c>
    </row>
    <row r="3262" spans="1:4" x14ac:dyDescent="0.3">
      <c r="A3262" s="211">
        <v>3261</v>
      </c>
      <c r="B3262" s="203" t="s">
        <v>31890</v>
      </c>
      <c r="C3262" s="203" t="s">
        <v>31822</v>
      </c>
      <c r="D3262" s="203" t="s">
        <v>31885</v>
      </c>
    </row>
    <row r="3263" spans="1:4" x14ac:dyDescent="0.3">
      <c r="A3263" s="211">
        <v>3262</v>
      </c>
      <c r="B3263" s="203" t="s">
        <v>31891</v>
      </c>
      <c r="C3263" s="203" t="s">
        <v>31822</v>
      </c>
      <c r="D3263" s="203" t="s">
        <v>31885</v>
      </c>
    </row>
    <row r="3264" spans="1:4" x14ac:dyDescent="0.3">
      <c r="A3264" s="211">
        <v>3263</v>
      </c>
      <c r="B3264" s="203" t="s">
        <v>31892</v>
      </c>
      <c r="C3264" s="203" t="s">
        <v>31822</v>
      </c>
      <c r="D3264" s="203" t="s">
        <v>31885</v>
      </c>
    </row>
    <row r="3265" spans="1:4" x14ac:dyDescent="0.3">
      <c r="A3265" s="211">
        <v>3264</v>
      </c>
      <c r="B3265" s="203" t="s">
        <v>31893</v>
      </c>
      <c r="C3265" s="203" t="s">
        <v>31822</v>
      </c>
      <c r="D3265" s="203" t="s">
        <v>31885</v>
      </c>
    </row>
    <row r="3266" spans="1:4" x14ac:dyDescent="0.3">
      <c r="A3266" s="211">
        <v>3265</v>
      </c>
      <c r="B3266" s="203" t="s">
        <v>31894</v>
      </c>
      <c r="C3266" s="203" t="s">
        <v>31822</v>
      </c>
      <c r="D3266" s="203" t="s">
        <v>31885</v>
      </c>
    </row>
    <row r="3267" spans="1:4" x14ac:dyDescent="0.3">
      <c r="A3267" s="211">
        <v>3266</v>
      </c>
      <c r="B3267" s="203" t="s">
        <v>31895</v>
      </c>
      <c r="C3267" s="203" t="s">
        <v>31822</v>
      </c>
      <c r="D3267" s="203" t="s">
        <v>31885</v>
      </c>
    </row>
    <row r="3268" spans="1:4" x14ac:dyDescent="0.3">
      <c r="A3268" s="211">
        <v>3267</v>
      </c>
      <c r="B3268" s="203" t="s">
        <v>31896</v>
      </c>
      <c r="C3268" s="203" t="s">
        <v>31822</v>
      </c>
      <c r="D3268" s="203" t="s">
        <v>31885</v>
      </c>
    </row>
    <row r="3269" spans="1:4" x14ac:dyDescent="0.3">
      <c r="A3269" s="211">
        <v>3268</v>
      </c>
      <c r="B3269" s="203" t="s">
        <v>31897</v>
      </c>
      <c r="C3269" s="203" t="s">
        <v>31822</v>
      </c>
      <c r="D3269" s="203" t="s">
        <v>31885</v>
      </c>
    </row>
    <row r="3270" spans="1:4" x14ac:dyDescent="0.3">
      <c r="A3270" s="211">
        <v>3269</v>
      </c>
      <c r="B3270" s="203" t="s">
        <v>31898</v>
      </c>
      <c r="C3270" s="203" t="s">
        <v>31822</v>
      </c>
      <c r="D3270" s="203" t="s">
        <v>31885</v>
      </c>
    </row>
    <row r="3271" spans="1:4" x14ac:dyDescent="0.3">
      <c r="A3271" s="211">
        <v>3270</v>
      </c>
      <c r="B3271" s="203" t="s">
        <v>31899</v>
      </c>
      <c r="C3271" s="203" t="s">
        <v>31822</v>
      </c>
      <c r="D3271" s="203" t="s">
        <v>31900</v>
      </c>
    </row>
    <row r="3272" spans="1:4" x14ac:dyDescent="0.3">
      <c r="A3272" s="211">
        <v>3271</v>
      </c>
      <c r="B3272" s="203" t="s">
        <v>31901</v>
      </c>
      <c r="C3272" s="203" t="s">
        <v>31822</v>
      </c>
      <c r="D3272" s="203" t="s">
        <v>31902</v>
      </c>
    </row>
    <row r="3273" spans="1:4" x14ac:dyDescent="0.3">
      <c r="A3273" s="211">
        <v>3272</v>
      </c>
      <c r="B3273" s="203" t="s">
        <v>31903</v>
      </c>
      <c r="C3273" s="203" t="s">
        <v>31822</v>
      </c>
      <c r="D3273" s="203" t="s">
        <v>31902</v>
      </c>
    </row>
    <row r="3274" spans="1:4" x14ac:dyDescent="0.3">
      <c r="A3274" s="211">
        <v>3273</v>
      </c>
      <c r="B3274" s="203" t="s">
        <v>31904</v>
      </c>
      <c r="C3274" s="203" t="s">
        <v>31822</v>
      </c>
      <c r="D3274" s="203" t="s">
        <v>31902</v>
      </c>
    </row>
    <row r="3275" spans="1:4" x14ac:dyDescent="0.3">
      <c r="A3275" s="211">
        <v>3274</v>
      </c>
      <c r="B3275" s="203" t="s">
        <v>31905</v>
      </c>
      <c r="C3275" s="203" t="s">
        <v>31822</v>
      </c>
      <c r="D3275" s="203" t="s">
        <v>31906</v>
      </c>
    </row>
    <row r="3276" spans="1:4" x14ac:dyDescent="0.3">
      <c r="A3276" s="211">
        <v>3275</v>
      </c>
      <c r="B3276" s="203" t="s">
        <v>1903</v>
      </c>
      <c r="C3276" s="203" t="s">
        <v>31822</v>
      </c>
      <c r="D3276" s="203" t="s">
        <v>383</v>
      </c>
    </row>
    <row r="3277" spans="1:4" x14ac:dyDescent="0.3">
      <c r="A3277" s="211">
        <v>3276</v>
      </c>
      <c r="B3277" s="203" t="s">
        <v>31907</v>
      </c>
      <c r="C3277" s="203" t="s">
        <v>31822</v>
      </c>
      <c r="D3277" s="203" t="s">
        <v>383</v>
      </c>
    </row>
    <row r="3278" spans="1:4" x14ac:dyDescent="0.3">
      <c r="A3278" s="211">
        <v>3277</v>
      </c>
      <c r="B3278" s="203" t="s">
        <v>31908</v>
      </c>
      <c r="C3278" s="203" t="s">
        <v>31822</v>
      </c>
      <c r="D3278" s="203" t="s">
        <v>31909</v>
      </c>
    </row>
    <row r="3279" spans="1:4" x14ac:dyDescent="0.3">
      <c r="A3279" s="211">
        <v>3278</v>
      </c>
      <c r="B3279" s="203" t="s">
        <v>31910</v>
      </c>
      <c r="C3279" s="203" t="s">
        <v>31822</v>
      </c>
      <c r="D3279" s="203" t="s">
        <v>31911</v>
      </c>
    </row>
    <row r="3280" spans="1:4" x14ac:dyDescent="0.3">
      <c r="A3280" s="211">
        <v>3279</v>
      </c>
      <c r="B3280" s="203" t="s">
        <v>31912</v>
      </c>
      <c r="C3280" s="203" t="s">
        <v>31822</v>
      </c>
      <c r="D3280" s="203" t="s">
        <v>31913</v>
      </c>
    </row>
    <row r="3281" spans="1:4" x14ac:dyDescent="0.3">
      <c r="A3281" s="211">
        <v>3280</v>
      </c>
      <c r="B3281" s="203" t="s">
        <v>31914</v>
      </c>
      <c r="C3281" s="203" t="s">
        <v>31822</v>
      </c>
      <c r="D3281" s="203" t="s">
        <v>30272</v>
      </c>
    </row>
    <row r="3282" spans="1:4" x14ac:dyDescent="0.3">
      <c r="A3282" s="211">
        <v>3281</v>
      </c>
      <c r="B3282" s="203" t="s">
        <v>31915</v>
      </c>
      <c r="C3282" s="203" t="s">
        <v>31822</v>
      </c>
      <c r="D3282" s="203" t="s">
        <v>31916</v>
      </c>
    </row>
    <row r="3283" spans="1:4" x14ac:dyDescent="0.3">
      <c r="A3283" s="211">
        <v>3282</v>
      </c>
      <c r="B3283" s="203" t="s">
        <v>31917</v>
      </c>
      <c r="C3283" s="203" t="s">
        <v>31822</v>
      </c>
      <c r="D3283" s="203" t="s">
        <v>31916</v>
      </c>
    </row>
    <row r="3284" spans="1:4" x14ac:dyDescent="0.3">
      <c r="A3284" s="211">
        <v>3283</v>
      </c>
      <c r="B3284" s="203" t="s">
        <v>31918</v>
      </c>
      <c r="C3284" s="203" t="s">
        <v>31822</v>
      </c>
      <c r="D3284" s="203" t="s">
        <v>31919</v>
      </c>
    </row>
    <row r="3285" spans="1:4" x14ac:dyDescent="0.3">
      <c r="A3285" s="211">
        <v>3284</v>
      </c>
      <c r="B3285" s="203" t="s">
        <v>31920</v>
      </c>
      <c r="C3285" s="203" t="s">
        <v>31822</v>
      </c>
      <c r="D3285" s="203" t="s">
        <v>31921</v>
      </c>
    </row>
    <row r="3286" spans="1:4" x14ac:dyDescent="0.3">
      <c r="A3286" s="211">
        <v>3285</v>
      </c>
      <c r="B3286" s="203" t="s">
        <v>31922</v>
      </c>
      <c r="C3286" s="203" t="s">
        <v>31822</v>
      </c>
      <c r="D3286" s="203" t="s">
        <v>31919</v>
      </c>
    </row>
    <row r="3287" spans="1:4" x14ac:dyDescent="0.3">
      <c r="A3287" s="211">
        <v>3286</v>
      </c>
      <c r="B3287" s="203" t="s">
        <v>31923</v>
      </c>
      <c r="C3287" s="203" t="s">
        <v>31822</v>
      </c>
      <c r="D3287" s="203" t="s">
        <v>31924</v>
      </c>
    </row>
    <row r="3288" spans="1:4" x14ac:dyDescent="0.3">
      <c r="A3288" s="211">
        <v>3287</v>
      </c>
      <c r="B3288" s="203" t="s">
        <v>31925</v>
      </c>
      <c r="C3288" s="203" t="s">
        <v>31822</v>
      </c>
      <c r="D3288" s="203" t="s">
        <v>31926</v>
      </c>
    </row>
    <row r="3289" spans="1:4" x14ac:dyDescent="0.3">
      <c r="A3289" s="211">
        <v>3288</v>
      </c>
      <c r="B3289" s="203" t="s">
        <v>31927</v>
      </c>
      <c r="C3289" s="203" t="s">
        <v>31822</v>
      </c>
      <c r="D3289" s="203" t="s">
        <v>31926</v>
      </c>
    </row>
    <row r="3290" spans="1:4" x14ac:dyDescent="0.3">
      <c r="A3290" s="211">
        <v>3289</v>
      </c>
      <c r="B3290" s="203" t="s">
        <v>31928</v>
      </c>
      <c r="C3290" s="203" t="s">
        <v>31929</v>
      </c>
      <c r="D3290" s="203" t="s">
        <v>31930</v>
      </c>
    </row>
    <row r="3291" spans="1:4" x14ac:dyDescent="0.3">
      <c r="A3291" s="211">
        <v>3290</v>
      </c>
      <c r="B3291" s="203" t="s">
        <v>31931</v>
      </c>
      <c r="C3291" s="203" t="s">
        <v>31929</v>
      </c>
      <c r="D3291" s="203" t="s">
        <v>31932</v>
      </c>
    </row>
    <row r="3292" spans="1:4" x14ac:dyDescent="0.3">
      <c r="A3292" s="211">
        <v>3291</v>
      </c>
      <c r="B3292" s="203" t="s">
        <v>31933</v>
      </c>
      <c r="C3292" s="203" t="s">
        <v>31929</v>
      </c>
      <c r="D3292" s="203" t="s">
        <v>31934</v>
      </c>
    </row>
    <row r="3293" spans="1:4" x14ac:dyDescent="0.3">
      <c r="A3293" s="211">
        <v>3292</v>
      </c>
      <c r="B3293" s="203" t="s">
        <v>31935</v>
      </c>
      <c r="C3293" s="203" t="s">
        <v>31929</v>
      </c>
      <c r="D3293" s="203" t="s">
        <v>31936</v>
      </c>
    </row>
    <row r="3294" spans="1:4" x14ac:dyDescent="0.3">
      <c r="A3294" s="211">
        <v>3293</v>
      </c>
      <c r="B3294" s="203" t="s">
        <v>31937</v>
      </c>
      <c r="C3294" s="203" t="s">
        <v>31929</v>
      </c>
      <c r="D3294" s="203" t="s">
        <v>31938</v>
      </c>
    </row>
    <row r="3295" spans="1:4" x14ac:dyDescent="0.3">
      <c r="A3295" s="211">
        <v>3294</v>
      </c>
      <c r="B3295" s="203" t="s">
        <v>31939</v>
      </c>
      <c r="C3295" s="203" t="s">
        <v>31929</v>
      </c>
      <c r="D3295" s="203" t="s">
        <v>31938</v>
      </c>
    </row>
    <row r="3296" spans="1:4" x14ac:dyDescent="0.3">
      <c r="A3296" s="211">
        <v>3295</v>
      </c>
      <c r="B3296" s="203" t="s">
        <v>31940</v>
      </c>
      <c r="C3296" s="203" t="s">
        <v>31929</v>
      </c>
      <c r="D3296" s="203" t="s">
        <v>31941</v>
      </c>
    </row>
    <row r="3297" spans="1:4" x14ac:dyDescent="0.3">
      <c r="A3297" s="211">
        <v>3296</v>
      </c>
      <c r="B3297" s="203" t="s">
        <v>31942</v>
      </c>
      <c r="C3297" s="203" t="s">
        <v>31929</v>
      </c>
      <c r="D3297" s="203" t="s">
        <v>31943</v>
      </c>
    </row>
    <row r="3298" spans="1:4" x14ac:dyDescent="0.3">
      <c r="A3298" s="211">
        <v>3297</v>
      </c>
      <c r="B3298" s="203" t="s">
        <v>31944</v>
      </c>
      <c r="C3298" s="203" t="s">
        <v>31929</v>
      </c>
      <c r="D3298" s="203" t="s">
        <v>31943</v>
      </c>
    </row>
    <row r="3299" spans="1:4" x14ac:dyDescent="0.3">
      <c r="A3299" s="211">
        <v>3298</v>
      </c>
      <c r="B3299" s="203" t="s">
        <v>31945</v>
      </c>
      <c r="C3299" s="203" t="s">
        <v>31929</v>
      </c>
      <c r="D3299" s="203" t="s">
        <v>31946</v>
      </c>
    </row>
    <row r="3300" spans="1:4" x14ac:dyDescent="0.3">
      <c r="A3300" s="211">
        <v>3299</v>
      </c>
      <c r="B3300" s="203" t="s">
        <v>31947</v>
      </c>
      <c r="C3300" s="203" t="s">
        <v>31929</v>
      </c>
      <c r="D3300" s="203" t="s">
        <v>31948</v>
      </c>
    </row>
    <row r="3301" spans="1:4" x14ac:dyDescent="0.3">
      <c r="A3301" s="211">
        <v>3300</v>
      </c>
      <c r="B3301" s="203" t="s">
        <v>31949</v>
      </c>
      <c r="C3301" s="203" t="s">
        <v>31929</v>
      </c>
      <c r="D3301" s="203" t="s">
        <v>31948</v>
      </c>
    </row>
    <row r="3302" spans="1:4" x14ac:dyDescent="0.3">
      <c r="A3302" s="211">
        <v>3301</v>
      </c>
      <c r="B3302" s="203" t="s">
        <v>31950</v>
      </c>
      <c r="C3302" s="203" t="s">
        <v>31929</v>
      </c>
      <c r="D3302" s="203" t="s">
        <v>25834</v>
      </c>
    </row>
    <row r="3303" spans="1:4" x14ac:dyDescent="0.3">
      <c r="A3303" s="211">
        <v>3302</v>
      </c>
      <c r="B3303" s="203" t="s">
        <v>31951</v>
      </c>
      <c r="C3303" s="203" t="s">
        <v>31929</v>
      </c>
      <c r="D3303" s="203" t="s">
        <v>13340</v>
      </c>
    </row>
    <row r="3304" spans="1:4" x14ac:dyDescent="0.3">
      <c r="A3304" s="211">
        <v>3303</v>
      </c>
      <c r="B3304" s="203" t="s">
        <v>31952</v>
      </c>
      <c r="C3304" s="203" t="s">
        <v>31929</v>
      </c>
      <c r="D3304" s="203" t="s">
        <v>7752</v>
      </c>
    </row>
    <row r="3305" spans="1:4" x14ac:dyDescent="0.3">
      <c r="A3305" s="211">
        <v>3304</v>
      </c>
      <c r="B3305" s="203" t="s">
        <v>31953</v>
      </c>
      <c r="C3305" s="203" t="s">
        <v>31929</v>
      </c>
      <c r="D3305" s="203" t="s">
        <v>7752</v>
      </c>
    </row>
    <row r="3306" spans="1:4" x14ac:dyDescent="0.3">
      <c r="A3306" s="211">
        <v>3305</v>
      </c>
      <c r="B3306" s="203" t="s">
        <v>31954</v>
      </c>
      <c r="C3306" s="203" t="s">
        <v>31929</v>
      </c>
      <c r="D3306" s="203" t="s">
        <v>7752</v>
      </c>
    </row>
    <row r="3307" spans="1:4" x14ac:dyDescent="0.3">
      <c r="A3307" s="211">
        <v>3306</v>
      </c>
      <c r="B3307" s="203" t="s">
        <v>31955</v>
      </c>
      <c r="C3307" s="203" t="s">
        <v>31929</v>
      </c>
      <c r="D3307" s="203" t="s">
        <v>7752</v>
      </c>
    </row>
    <row r="3308" spans="1:4" x14ac:dyDescent="0.3">
      <c r="A3308" s="211">
        <v>3307</v>
      </c>
      <c r="B3308" s="203" t="s">
        <v>31956</v>
      </c>
      <c r="C3308" s="203" t="s">
        <v>31929</v>
      </c>
      <c r="D3308" s="203" t="s">
        <v>31957</v>
      </c>
    </row>
    <row r="3309" spans="1:4" x14ac:dyDescent="0.3">
      <c r="A3309" s="211">
        <v>3308</v>
      </c>
      <c r="B3309" s="203" t="s">
        <v>31958</v>
      </c>
      <c r="C3309" s="203" t="s">
        <v>31929</v>
      </c>
      <c r="D3309" s="203" t="s">
        <v>31959</v>
      </c>
    </row>
    <row r="3310" spans="1:4" x14ac:dyDescent="0.3">
      <c r="A3310" s="211">
        <v>3309</v>
      </c>
      <c r="B3310" s="203" t="s">
        <v>31960</v>
      </c>
      <c r="C3310" s="203" t="s">
        <v>31929</v>
      </c>
      <c r="D3310" s="203" t="s">
        <v>31932</v>
      </c>
    </row>
    <row r="3311" spans="1:4" x14ac:dyDescent="0.3">
      <c r="A3311" s="211">
        <v>3310</v>
      </c>
      <c r="B3311" s="203" t="s">
        <v>31961</v>
      </c>
      <c r="C3311" s="203" t="s">
        <v>31929</v>
      </c>
      <c r="D3311" s="203" t="s">
        <v>31962</v>
      </c>
    </row>
    <row r="3312" spans="1:4" x14ac:dyDescent="0.3">
      <c r="A3312" s="211">
        <v>3311</v>
      </c>
      <c r="B3312" s="203" t="s">
        <v>31963</v>
      </c>
      <c r="C3312" s="203" t="s">
        <v>31929</v>
      </c>
      <c r="D3312" s="203" t="s">
        <v>31964</v>
      </c>
    </row>
    <row r="3313" spans="1:4" x14ac:dyDescent="0.3">
      <c r="A3313" s="211">
        <v>3312</v>
      </c>
      <c r="B3313" s="203" t="s">
        <v>31965</v>
      </c>
      <c r="C3313" s="203" t="s">
        <v>31929</v>
      </c>
      <c r="D3313" s="203" t="s">
        <v>31966</v>
      </c>
    </row>
    <row r="3314" spans="1:4" x14ac:dyDescent="0.3">
      <c r="A3314" s="211">
        <v>3313</v>
      </c>
      <c r="B3314" s="203" t="s">
        <v>31967</v>
      </c>
      <c r="C3314" s="203" t="s">
        <v>31929</v>
      </c>
      <c r="D3314" s="203" t="s">
        <v>31968</v>
      </c>
    </row>
    <row r="3315" spans="1:4" x14ac:dyDescent="0.3">
      <c r="A3315" s="211">
        <v>3314</v>
      </c>
      <c r="B3315" s="203" t="s">
        <v>31969</v>
      </c>
      <c r="C3315" s="203" t="s">
        <v>31929</v>
      </c>
      <c r="D3315" s="203" t="s">
        <v>31970</v>
      </c>
    </row>
    <row r="3316" spans="1:4" x14ac:dyDescent="0.3">
      <c r="A3316" s="211">
        <v>3315</v>
      </c>
      <c r="B3316" s="203" t="s">
        <v>31971</v>
      </c>
      <c r="C3316" s="203" t="s">
        <v>31929</v>
      </c>
      <c r="D3316" s="203" t="s">
        <v>31964</v>
      </c>
    </row>
    <row r="3317" spans="1:4" x14ac:dyDescent="0.3">
      <c r="A3317" s="211">
        <v>3316</v>
      </c>
      <c r="B3317" s="203" t="s">
        <v>31972</v>
      </c>
      <c r="C3317" s="203" t="s">
        <v>31929</v>
      </c>
      <c r="D3317" s="203" t="s">
        <v>25834</v>
      </c>
    </row>
    <row r="3318" spans="1:4" x14ac:dyDescent="0.3">
      <c r="A3318" s="211">
        <v>3317</v>
      </c>
      <c r="B3318" s="203" t="s">
        <v>31973</v>
      </c>
      <c r="C3318" s="203" t="s">
        <v>31929</v>
      </c>
      <c r="D3318" s="203" t="s">
        <v>25834</v>
      </c>
    </row>
    <row r="3319" spans="1:4" x14ac:dyDescent="0.3">
      <c r="A3319" s="211">
        <v>3318</v>
      </c>
      <c r="B3319" s="203" t="s">
        <v>31974</v>
      </c>
      <c r="C3319" s="203" t="s">
        <v>31929</v>
      </c>
      <c r="D3319" s="203" t="s">
        <v>25834</v>
      </c>
    </row>
    <row r="3320" spans="1:4" x14ac:dyDescent="0.3">
      <c r="A3320" s="211">
        <v>3319</v>
      </c>
      <c r="B3320" s="203" t="s">
        <v>31975</v>
      </c>
      <c r="C3320" s="203" t="s">
        <v>31929</v>
      </c>
      <c r="D3320" s="203" t="s">
        <v>25834</v>
      </c>
    </row>
    <row r="3321" spans="1:4" x14ac:dyDescent="0.3">
      <c r="A3321" s="211">
        <v>3320</v>
      </c>
      <c r="B3321" s="203" t="s">
        <v>31976</v>
      </c>
      <c r="C3321" s="203" t="s">
        <v>31929</v>
      </c>
      <c r="D3321" s="203" t="s">
        <v>25834</v>
      </c>
    </row>
    <row r="3322" spans="1:4" x14ac:dyDescent="0.3">
      <c r="A3322" s="211">
        <v>3321</v>
      </c>
      <c r="B3322" s="203" t="s">
        <v>31977</v>
      </c>
      <c r="C3322" s="203" t="s">
        <v>31929</v>
      </c>
      <c r="D3322" s="203" t="s">
        <v>31978</v>
      </c>
    </row>
    <row r="3323" spans="1:4" x14ac:dyDescent="0.3">
      <c r="A3323" s="211">
        <v>3322</v>
      </c>
      <c r="B3323" s="203" t="s">
        <v>31979</v>
      </c>
      <c r="C3323" s="203" t="s">
        <v>31929</v>
      </c>
      <c r="D3323" s="203" t="s">
        <v>31978</v>
      </c>
    </row>
    <row r="3324" spans="1:4" x14ac:dyDescent="0.3">
      <c r="A3324" s="211">
        <v>3323</v>
      </c>
      <c r="B3324" s="203" t="s">
        <v>31980</v>
      </c>
      <c r="C3324" s="203" t="s">
        <v>31929</v>
      </c>
      <c r="D3324" s="203" t="s">
        <v>25834</v>
      </c>
    </row>
    <row r="3325" spans="1:4" x14ac:dyDescent="0.3">
      <c r="A3325" s="211">
        <v>3324</v>
      </c>
      <c r="B3325" s="203" t="s">
        <v>31981</v>
      </c>
      <c r="C3325" s="203" t="s">
        <v>31929</v>
      </c>
      <c r="D3325" s="203" t="s">
        <v>31932</v>
      </c>
    </row>
    <row r="3326" spans="1:4" x14ac:dyDescent="0.3">
      <c r="A3326" s="211">
        <v>3325</v>
      </c>
      <c r="B3326" s="203" t="s">
        <v>31982</v>
      </c>
      <c r="C3326" s="203" t="s">
        <v>31929</v>
      </c>
      <c r="D3326" s="203" t="s">
        <v>31932</v>
      </c>
    </row>
    <row r="3327" spans="1:4" x14ac:dyDescent="0.3">
      <c r="A3327" s="211">
        <v>3326</v>
      </c>
      <c r="B3327" s="203" t="s">
        <v>31983</v>
      </c>
      <c r="C3327" s="203" t="s">
        <v>31929</v>
      </c>
      <c r="D3327" s="203" t="s">
        <v>31932</v>
      </c>
    </row>
    <row r="3328" spans="1:4" x14ac:dyDescent="0.3">
      <c r="A3328" s="211">
        <v>3327</v>
      </c>
      <c r="B3328" s="203" t="s">
        <v>31984</v>
      </c>
      <c r="C3328" s="203" t="s">
        <v>31929</v>
      </c>
      <c r="D3328" s="203" t="s">
        <v>31985</v>
      </c>
    </row>
    <row r="3329" spans="1:4" x14ac:dyDescent="0.3">
      <c r="A3329" s="211">
        <v>3328</v>
      </c>
      <c r="B3329" s="203" t="s">
        <v>31986</v>
      </c>
      <c r="C3329" s="203" t="s">
        <v>6208</v>
      </c>
      <c r="D3329" s="203" t="s">
        <v>31987</v>
      </c>
    </row>
    <row r="3330" spans="1:4" x14ac:dyDescent="0.3">
      <c r="A3330" s="211">
        <v>3329</v>
      </c>
      <c r="B3330" s="203" t="s">
        <v>31988</v>
      </c>
      <c r="C3330" s="203" t="s">
        <v>6208</v>
      </c>
      <c r="D3330" s="203" t="s">
        <v>31987</v>
      </c>
    </row>
    <row r="3331" spans="1:4" x14ac:dyDescent="0.3">
      <c r="A3331" s="211">
        <v>3330</v>
      </c>
      <c r="B3331" s="203" t="s">
        <v>31989</v>
      </c>
      <c r="C3331" s="203" t="s">
        <v>6208</v>
      </c>
      <c r="D3331" s="203" t="s">
        <v>31990</v>
      </c>
    </row>
    <row r="3332" spans="1:4" x14ac:dyDescent="0.3">
      <c r="A3332" s="211">
        <v>3331</v>
      </c>
      <c r="B3332" s="203" t="s">
        <v>31991</v>
      </c>
      <c r="C3332" s="203" t="s">
        <v>6208</v>
      </c>
      <c r="D3332" s="203" t="s">
        <v>31990</v>
      </c>
    </row>
    <row r="3333" spans="1:4" x14ac:dyDescent="0.3">
      <c r="A3333" s="211">
        <v>3332</v>
      </c>
      <c r="B3333" s="203" t="s">
        <v>31992</v>
      </c>
      <c r="C3333" s="203" t="s">
        <v>6208</v>
      </c>
      <c r="D3333" s="203" t="s">
        <v>31990</v>
      </c>
    </row>
    <row r="3334" spans="1:4" x14ac:dyDescent="0.3">
      <c r="A3334" s="211">
        <v>3333</v>
      </c>
      <c r="B3334" s="203" t="s">
        <v>31993</v>
      </c>
      <c r="C3334" s="203" t="s">
        <v>6208</v>
      </c>
      <c r="D3334" s="203" t="s">
        <v>31990</v>
      </c>
    </row>
    <row r="3335" spans="1:4" x14ac:dyDescent="0.3">
      <c r="A3335" s="211">
        <v>3334</v>
      </c>
      <c r="B3335" s="203" t="s">
        <v>31994</v>
      </c>
      <c r="C3335" s="203" t="s">
        <v>6208</v>
      </c>
      <c r="D3335" s="203" t="s">
        <v>31995</v>
      </c>
    </row>
    <row r="3336" spans="1:4" x14ac:dyDescent="0.3">
      <c r="A3336" s="211">
        <v>3335</v>
      </c>
      <c r="B3336" s="203" t="s">
        <v>31996</v>
      </c>
      <c r="C3336" s="203" t="s">
        <v>6208</v>
      </c>
      <c r="D3336" s="203" t="s">
        <v>31997</v>
      </c>
    </row>
    <row r="3337" spans="1:4" x14ac:dyDescent="0.3">
      <c r="A3337" s="211">
        <v>3336</v>
      </c>
      <c r="B3337" s="203" t="s">
        <v>31998</v>
      </c>
      <c r="C3337" s="203" t="s">
        <v>6208</v>
      </c>
      <c r="D3337" s="203" t="s">
        <v>31999</v>
      </c>
    </row>
    <row r="3338" spans="1:4" x14ac:dyDescent="0.3">
      <c r="A3338" s="211">
        <v>3337</v>
      </c>
      <c r="B3338" s="203" t="s">
        <v>32000</v>
      </c>
      <c r="C3338" s="203" t="s">
        <v>6208</v>
      </c>
      <c r="D3338" s="203" t="s">
        <v>32001</v>
      </c>
    </row>
    <row r="3339" spans="1:4" x14ac:dyDescent="0.3">
      <c r="A3339" s="211">
        <v>3338</v>
      </c>
      <c r="B3339" s="203" t="s">
        <v>32002</v>
      </c>
      <c r="C3339" s="203" t="s">
        <v>6208</v>
      </c>
      <c r="D3339" s="203" t="s">
        <v>31997</v>
      </c>
    </row>
    <row r="3340" spans="1:4" x14ac:dyDescent="0.3">
      <c r="A3340" s="211">
        <v>3339</v>
      </c>
      <c r="B3340" s="203" t="s">
        <v>32003</v>
      </c>
      <c r="C3340" s="203" t="s">
        <v>6208</v>
      </c>
      <c r="D3340" s="203" t="s">
        <v>32004</v>
      </c>
    </row>
    <row r="3341" spans="1:4" x14ac:dyDescent="0.3">
      <c r="A3341" s="211">
        <v>3340</v>
      </c>
      <c r="B3341" s="203" t="s">
        <v>32005</v>
      </c>
      <c r="C3341" s="203" t="s">
        <v>6208</v>
      </c>
      <c r="D3341" s="203" t="s">
        <v>32006</v>
      </c>
    </row>
    <row r="3342" spans="1:4" x14ac:dyDescent="0.3">
      <c r="A3342" s="211">
        <v>3341</v>
      </c>
      <c r="B3342" s="203" t="s">
        <v>32007</v>
      </c>
      <c r="C3342" s="203" t="s">
        <v>6208</v>
      </c>
      <c r="D3342" s="203" t="s">
        <v>32006</v>
      </c>
    </row>
    <row r="3343" spans="1:4" x14ac:dyDescent="0.3">
      <c r="A3343" s="211">
        <v>3342</v>
      </c>
      <c r="B3343" s="203" t="s">
        <v>32008</v>
      </c>
      <c r="C3343" s="203" t="s">
        <v>6208</v>
      </c>
      <c r="D3343" s="203" t="s">
        <v>32006</v>
      </c>
    </row>
    <row r="3344" spans="1:4" x14ac:dyDescent="0.3">
      <c r="A3344" s="211">
        <v>3343</v>
      </c>
      <c r="B3344" s="203" t="s">
        <v>32009</v>
      </c>
      <c r="C3344" s="203" t="s">
        <v>6208</v>
      </c>
      <c r="D3344" s="203" t="s">
        <v>32004</v>
      </c>
    </row>
    <row r="3345" spans="1:4" x14ac:dyDescent="0.3">
      <c r="A3345" s="211">
        <v>3344</v>
      </c>
      <c r="B3345" s="203" t="s">
        <v>32010</v>
      </c>
      <c r="C3345" s="203" t="s">
        <v>6208</v>
      </c>
      <c r="D3345" s="203" t="s">
        <v>32004</v>
      </c>
    </row>
    <row r="3346" spans="1:4" x14ac:dyDescent="0.3">
      <c r="A3346" s="211">
        <v>3345</v>
      </c>
      <c r="B3346" s="203" t="s">
        <v>32011</v>
      </c>
      <c r="C3346" s="203" t="s">
        <v>6208</v>
      </c>
      <c r="D3346" s="203" t="s">
        <v>32004</v>
      </c>
    </row>
    <row r="3347" spans="1:4" x14ac:dyDescent="0.3">
      <c r="A3347" s="211">
        <v>3346</v>
      </c>
      <c r="B3347" s="203" t="s">
        <v>32012</v>
      </c>
      <c r="C3347" s="203" t="s">
        <v>6208</v>
      </c>
      <c r="D3347" s="203" t="s">
        <v>32004</v>
      </c>
    </row>
    <row r="3348" spans="1:4" x14ac:dyDescent="0.3">
      <c r="A3348" s="211">
        <v>3347</v>
      </c>
      <c r="B3348" s="203" t="s">
        <v>32013</v>
      </c>
      <c r="C3348" s="203" t="s">
        <v>6208</v>
      </c>
      <c r="D3348" s="203" t="s">
        <v>32001</v>
      </c>
    </row>
    <row r="3349" spans="1:4" x14ac:dyDescent="0.3">
      <c r="A3349" s="211">
        <v>3348</v>
      </c>
      <c r="B3349" s="203" t="s">
        <v>32014</v>
      </c>
      <c r="C3349" s="203" t="s">
        <v>6208</v>
      </c>
      <c r="D3349" s="203" t="s">
        <v>32015</v>
      </c>
    </row>
    <row r="3350" spans="1:4" x14ac:dyDescent="0.3">
      <c r="A3350" s="211">
        <v>3349</v>
      </c>
      <c r="B3350" s="203" t="s">
        <v>32016</v>
      </c>
      <c r="C3350" s="203" t="s">
        <v>6208</v>
      </c>
      <c r="D3350" s="203" t="s">
        <v>32017</v>
      </c>
    </row>
    <row r="3351" spans="1:4" x14ac:dyDescent="0.3">
      <c r="A3351" s="211">
        <v>3350</v>
      </c>
      <c r="B3351" s="203" t="s">
        <v>32018</v>
      </c>
      <c r="C3351" s="203" t="s">
        <v>6208</v>
      </c>
      <c r="D3351" s="203" t="s">
        <v>32017</v>
      </c>
    </row>
    <row r="3352" spans="1:4" x14ac:dyDescent="0.3">
      <c r="A3352" s="211">
        <v>3351</v>
      </c>
      <c r="B3352" s="203" t="s">
        <v>32019</v>
      </c>
      <c r="C3352" s="203" t="s">
        <v>6208</v>
      </c>
      <c r="D3352" s="203" t="s">
        <v>32017</v>
      </c>
    </row>
    <row r="3353" spans="1:4" x14ac:dyDescent="0.3">
      <c r="A3353" s="211">
        <v>3352</v>
      </c>
      <c r="B3353" s="203" t="s">
        <v>32020</v>
      </c>
      <c r="C3353" s="203" t="s">
        <v>6208</v>
      </c>
      <c r="D3353" s="203" t="s">
        <v>32017</v>
      </c>
    </row>
    <row r="3354" spans="1:4" x14ac:dyDescent="0.3">
      <c r="A3354" s="211">
        <v>3353</v>
      </c>
      <c r="B3354" s="203" t="s">
        <v>32021</v>
      </c>
      <c r="C3354" s="203" t="s">
        <v>6208</v>
      </c>
      <c r="D3354" s="203" t="s">
        <v>32015</v>
      </c>
    </row>
    <row r="3355" spans="1:4" x14ac:dyDescent="0.3">
      <c r="A3355" s="211">
        <v>3354</v>
      </c>
      <c r="B3355" s="203" t="s">
        <v>32022</v>
      </c>
      <c r="C3355" s="203" t="s">
        <v>6208</v>
      </c>
      <c r="D3355" s="203" t="s">
        <v>32015</v>
      </c>
    </row>
    <row r="3356" spans="1:4" x14ac:dyDescent="0.3">
      <c r="A3356" s="211">
        <v>3355</v>
      </c>
      <c r="B3356" s="203" t="s">
        <v>32023</v>
      </c>
      <c r="C3356" s="203" t="s">
        <v>6208</v>
      </c>
      <c r="D3356" s="203" t="s">
        <v>32024</v>
      </c>
    </row>
    <row r="3357" spans="1:4" x14ac:dyDescent="0.3">
      <c r="A3357" s="211">
        <v>3356</v>
      </c>
      <c r="B3357" s="203" t="s">
        <v>32025</v>
      </c>
      <c r="C3357" s="203" t="s">
        <v>6208</v>
      </c>
      <c r="D3357" s="203" t="s">
        <v>32024</v>
      </c>
    </row>
    <row r="3358" spans="1:4" x14ac:dyDescent="0.3">
      <c r="A3358" s="211">
        <v>3357</v>
      </c>
      <c r="B3358" s="203" t="s">
        <v>32026</v>
      </c>
      <c r="C3358" s="203" t="s">
        <v>6208</v>
      </c>
      <c r="D3358" s="203" t="s">
        <v>32024</v>
      </c>
    </row>
    <row r="3359" spans="1:4" x14ac:dyDescent="0.3">
      <c r="A3359" s="211">
        <v>3358</v>
      </c>
      <c r="B3359" s="203" t="s">
        <v>32027</v>
      </c>
      <c r="C3359" s="203" t="s">
        <v>6208</v>
      </c>
      <c r="D3359" s="203" t="s">
        <v>32028</v>
      </c>
    </row>
    <row r="3360" spans="1:4" x14ac:dyDescent="0.3">
      <c r="A3360" s="211">
        <v>3359</v>
      </c>
      <c r="B3360" s="203" t="s">
        <v>32029</v>
      </c>
      <c r="C3360" s="203" t="s">
        <v>6208</v>
      </c>
      <c r="D3360" s="203" t="s">
        <v>32028</v>
      </c>
    </row>
    <row r="3361" spans="1:4" x14ac:dyDescent="0.3">
      <c r="A3361" s="211">
        <v>3360</v>
      </c>
      <c r="B3361" s="203" t="s">
        <v>32030</v>
      </c>
      <c r="C3361" s="203" t="s">
        <v>6208</v>
      </c>
      <c r="D3361" s="203" t="s">
        <v>32028</v>
      </c>
    </row>
    <row r="3362" spans="1:4" x14ac:dyDescent="0.3">
      <c r="A3362" s="211">
        <v>3361</v>
      </c>
      <c r="B3362" s="203" t="s">
        <v>32031</v>
      </c>
      <c r="C3362" s="203" t="s">
        <v>6208</v>
      </c>
      <c r="D3362" s="203" t="s">
        <v>32028</v>
      </c>
    </row>
    <row r="3363" spans="1:4" x14ac:dyDescent="0.3">
      <c r="A3363" s="211">
        <v>3362</v>
      </c>
      <c r="B3363" s="203" t="s">
        <v>32032</v>
      </c>
      <c r="C3363" s="203" t="s">
        <v>6208</v>
      </c>
      <c r="D3363" s="203" t="s">
        <v>32033</v>
      </c>
    </row>
    <row r="3364" spans="1:4" x14ac:dyDescent="0.3">
      <c r="A3364" s="211">
        <v>3363</v>
      </c>
      <c r="B3364" s="203" t="s">
        <v>32034</v>
      </c>
      <c r="C3364" s="203" t="s">
        <v>6208</v>
      </c>
      <c r="D3364" s="203" t="s">
        <v>32035</v>
      </c>
    </row>
    <row r="3365" spans="1:4" x14ac:dyDescent="0.3">
      <c r="A3365" s="211">
        <v>3364</v>
      </c>
      <c r="B3365" s="203" t="s">
        <v>32036</v>
      </c>
      <c r="C3365" s="203" t="s">
        <v>6208</v>
      </c>
      <c r="D3365" s="203" t="s">
        <v>32037</v>
      </c>
    </row>
    <row r="3366" spans="1:4" x14ac:dyDescent="0.3">
      <c r="A3366" s="211">
        <v>3365</v>
      </c>
      <c r="B3366" s="203" t="s">
        <v>32038</v>
      </c>
      <c r="C3366" s="203" t="s">
        <v>32039</v>
      </c>
      <c r="D3366" s="203" t="s">
        <v>32040</v>
      </c>
    </row>
    <row r="3367" spans="1:4" x14ac:dyDescent="0.3">
      <c r="A3367" s="211">
        <v>3366</v>
      </c>
      <c r="B3367" s="203" t="s">
        <v>32041</v>
      </c>
      <c r="C3367" s="203" t="s">
        <v>32039</v>
      </c>
      <c r="D3367" s="203" t="s">
        <v>32042</v>
      </c>
    </row>
    <row r="3368" spans="1:4" x14ac:dyDescent="0.3">
      <c r="A3368" s="211">
        <v>3367</v>
      </c>
      <c r="B3368" s="203" t="s">
        <v>32043</v>
      </c>
      <c r="C3368" s="203" t="s">
        <v>32039</v>
      </c>
      <c r="D3368" s="203" t="s">
        <v>32044</v>
      </c>
    </row>
    <row r="3369" spans="1:4" x14ac:dyDescent="0.3">
      <c r="A3369" s="211">
        <v>3368</v>
      </c>
      <c r="B3369" s="203" t="s">
        <v>32045</v>
      </c>
      <c r="C3369" s="203" t="s">
        <v>32039</v>
      </c>
      <c r="D3369" s="203" t="s">
        <v>23588</v>
      </c>
    </row>
    <row r="3370" spans="1:4" x14ac:dyDescent="0.3">
      <c r="A3370" s="211">
        <v>3369</v>
      </c>
      <c r="B3370" s="203" t="s">
        <v>32046</v>
      </c>
      <c r="C3370" s="203" t="s">
        <v>32039</v>
      </c>
      <c r="D3370" s="203" t="s">
        <v>32047</v>
      </c>
    </row>
    <row r="3371" spans="1:4" x14ac:dyDescent="0.3">
      <c r="A3371" s="211">
        <v>3370</v>
      </c>
      <c r="B3371" s="203" t="s">
        <v>32048</v>
      </c>
      <c r="C3371" s="203" t="s">
        <v>32039</v>
      </c>
      <c r="D3371" s="203" t="s">
        <v>32049</v>
      </c>
    </row>
    <row r="3372" spans="1:4" x14ac:dyDescent="0.3">
      <c r="A3372" s="211">
        <v>3371</v>
      </c>
      <c r="B3372" s="203" t="s">
        <v>32050</v>
      </c>
      <c r="C3372" s="203" t="s">
        <v>32039</v>
      </c>
      <c r="D3372" s="203" t="s">
        <v>32049</v>
      </c>
    </row>
    <row r="3373" spans="1:4" x14ac:dyDescent="0.3">
      <c r="A3373" s="211">
        <v>3372</v>
      </c>
      <c r="B3373" s="203" t="s">
        <v>32051</v>
      </c>
      <c r="C3373" s="203" t="s">
        <v>32039</v>
      </c>
      <c r="D3373" s="203" t="s">
        <v>32052</v>
      </c>
    </row>
    <row r="3374" spans="1:4" x14ac:dyDescent="0.3">
      <c r="A3374" s="211">
        <v>3373</v>
      </c>
      <c r="B3374" s="203" t="s">
        <v>32053</v>
      </c>
      <c r="C3374" s="203" t="s">
        <v>32039</v>
      </c>
      <c r="D3374" s="203" t="s">
        <v>32054</v>
      </c>
    </row>
    <row r="3375" spans="1:4" x14ac:dyDescent="0.3">
      <c r="A3375" s="211">
        <v>3374</v>
      </c>
      <c r="B3375" s="203" t="s">
        <v>32055</v>
      </c>
      <c r="C3375" s="203" t="s">
        <v>32039</v>
      </c>
      <c r="D3375" s="203" t="s">
        <v>32056</v>
      </c>
    </row>
    <row r="3376" spans="1:4" x14ac:dyDescent="0.3">
      <c r="A3376" s="211">
        <v>3375</v>
      </c>
      <c r="B3376" s="203" t="s">
        <v>32057</v>
      </c>
      <c r="C3376" s="203" t="s">
        <v>32039</v>
      </c>
      <c r="D3376" s="203" t="s">
        <v>32056</v>
      </c>
    </row>
    <row r="3377" spans="1:4" x14ac:dyDescent="0.3">
      <c r="A3377" s="211">
        <v>3376</v>
      </c>
      <c r="B3377" s="203" t="s">
        <v>32058</v>
      </c>
      <c r="C3377" s="203" t="s">
        <v>32039</v>
      </c>
      <c r="D3377" s="203" t="s">
        <v>32059</v>
      </c>
    </row>
    <row r="3378" spans="1:4" x14ac:dyDescent="0.3">
      <c r="A3378" s="211">
        <v>3377</v>
      </c>
      <c r="B3378" s="203" t="s">
        <v>32060</v>
      </c>
      <c r="C3378" s="203" t="s">
        <v>32039</v>
      </c>
      <c r="D3378" s="203" t="s">
        <v>32061</v>
      </c>
    </row>
    <row r="3379" spans="1:4" x14ac:dyDescent="0.3">
      <c r="A3379" s="211">
        <v>3378</v>
      </c>
      <c r="B3379" s="203" t="s">
        <v>32062</v>
      </c>
      <c r="C3379" s="203" t="s">
        <v>32039</v>
      </c>
      <c r="D3379" s="203" t="s">
        <v>32063</v>
      </c>
    </row>
    <row r="3380" spans="1:4" x14ac:dyDescent="0.3">
      <c r="A3380" s="211">
        <v>3379</v>
      </c>
      <c r="B3380" s="203" t="s">
        <v>32064</v>
      </c>
      <c r="C3380" s="203" t="s">
        <v>32039</v>
      </c>
      <c r="D3380" s="203" t="s">
        <v>32065</v>
      </c>
    </row>
    <row r="3381" spans="1:4" x14ac:dyDescent="0.3">
      <c r="A3381" s="211">
        <v>3380</v>
      </c>
      <c r="B3381" s="203" t="s">
        <v>32066</v>
      </c>
      <c r="C3381" s="203" t="s">
        <v>32039</v>
      </c>
      <c r="D3381" s="203" t="s">
        <v>32067</v>
      </c>
    </row>
    <row r="3382" spans="1:4" x14ac:dyDescent="0.3">
      <c r="A3382" s="211">
        <v>3381</v>
      </c>
      <c r="B3382" s="203" t="s">
        <v>32068</v>
      </c>
      <c r="C3382" s="203" t="s">
        <v>32039</v>
      </c>
      <c r="D3382" s="203" t="s">
        <v>32069</v>
      </c>
    </row>
    <row r="3383" spans="1:4" x14ac:dyDescent="0.3">
      <c r="A3383" s="211">
        <v>3382</v>
      </c>
      <c r="B3383" s="203" t="s">
        <v>32070</v>
      </c>
      <c r="C3383" s="203" t="s">
        <v>32039</v>
      </c>
      <c r="D3383" s="203" t="s">
        <v>32071</v>
      </c>
    </row>
    <row r="3384" spans="1:4" x14ac:dyDescent="0.3">
      <c r="A3384" s="211">
        <v>3383</v>
      </c>
      <c r="B3384" s="203" t="s">
        <v>32072</v>
      </c>
      <c r="C3384" s="203" t="s">
        <v>32039</v>
      </c>
      <c r="D3384" s="203" t="s">
        <v>32073</v>
      </c>
    </row>
    <row r="3385" spans="1:4" x14ac:dyDescent="0.3">
      <c r="A3385" s="211">
        <v>3384</v>
      </c>
      <c r="B3385" s="203" t="s">
        <v>32074</v>
      </c>
      <c r="C3385" s="203" t="s">
        <v>32039</v>
      </c>
      <c r="D3385" s="203" t="s">
        <v>32075</v>
      </c>
    </row>
    <row r="3386" spans="1:4" x14ac:dyDescent="0.3">
      <c r="A3386" s="211">
        <v>3385</v>
      </c>
      <c r="B3386" s="203" t="s">
        <v>32076</v>
      </c>
      <c r="C3386" s="203" t="s">
        <v>32039</v>
      </c>
      <c r="D3386" s="203" t="s">
        <v>32077</v>
      </c>
    </row>
    <row r="3387" spans="1:4" x14ac:dyDescent="0.3">
      <c r="A3387" s="211">
        <v>3386</v>
      </c>
      <c r="B3387" s="203" t="s">
        <v>32078</v>
      </c>
      <c r="C3387" s="203" t="s">
        <v>32039</v>
      </c>
      <c r="D3387" s="203" t="s">
        <v>32079</v>
      </c>
    </row>
    <row r="3388" spans="1:4" x14ac:dyDescent="0.3">
      <c r="A3388" s="211">
        <v>3387</v>
      </c>
      <c r="B3388" s="203" t="s">
        <v>32080</v>
      </c>
      <c r="C3388" s="203" t="s">
        <v>32039</v>
      </c>
      <c r="D3388" s="203" t="s">
        <v>32081</v>
      </c>
    </row>
    <row r="3389" spans="1:4" x14ac:dyDescent="0.3">
      <c r="A3389" s="211">
        <v>3388</v>
      </c>
      <c r="B3389" s="203" t="s">
        <v>32082</v>
      </c>
      <c r="C3389" s="203" t="s">
        <v>32039</v>
      </c>
      <c r="D3389" s="203" t="s">
        <v>32083</v>
      </c>
    </row>
    <row r="3390" spans="1:4" x14ac:dyDescent="0.3">
      <c r="A3390" s="211">
        <v>3389</v>
      </c>
      <c r="B3390" s="203" t="s">
        <v>32084</v>
      </c>
      <c r="C3390" s="203" t="s">
        <v>32039</v>
      </c>
      <c r="D3390" s="203" t="s">
        <v>32083</v>
      </c>
    </row>
    <row r="3391" spans="1:4" x14ac:dyDescent="0.3">
      <c r="A3391" s="211">
        <v>3390</v>
      </c>
      <c r="B3391" s="203" t="s">
        <v>32085</v>
      </c>
      <c r="C3391" s="203" t="s">
        <v>32039</v>
      </c>
      <c r="D3391" s="203" t="s">
        <v>32083</v>
      </c>
    </row>
    <row r="3392" spans="1:4" x14ac:dyDescent="0.3">
      <c r="A3392" s="211">
        <v>3391</v>
      </c>
      <c r="B3392" s="203" t="s">
        <v>32086</v>
      </c>
      <c r="C3392" s="203" t="s">
        <v>32039</v>
      </c>
      <c r="D3392" s="203" t="s">
        <v>32083</v>
      </c>
    </row>
    <row r="3393" spans="1:4" x14ac:dyDescent="0.3">
      <c r="A3393" s="211">
        <v>3392</v>
      </c>
      <c r="B3393" s="203" t="s">
        <v>32087</v>
      </c>
      <c r="C3393" s="203" t="s">
        <v>32039</v>
      </c>
      <c r="D3393" s="203" t="s">
        <v>32083</v>
      </c>
    </row>
    <row r="3394" spans="1:4" x14ac:dyDescent="0.3">
      <c r="A3394" s="211">
        <v>3393</v>
      </c>
      <c r="B3394" s="203" t="s">
        <v>32088</v>
      </c>
      <c r="C3394" s="203" t="s">
        <v>32039</v>
      </c>
      <c r="D3394" s="203" t="s">
        <v>32083</v>
      </c>
    </row>
    <row r="3395" spans="1:4" x14ac:dyDescent="0.3">
      <c r="A3395" s="211">
        <v>3394</v>
      </c>
      <c r="B3395" s="203" t="s">
        <v>32089</v>
      </c>
      <c r="C3395" s="203" t="s">
        <v>32039</v>
      </c>
      <c r="D3395" s="203" t="s">
        <v>32083</v>
      </c>
    </row>
    <row r="3396" spans="1:4" x14ac:dyDescent="0.3">
      <c r="A3396" s="211">
        <v>3395</v>
      </c>
      <c r="B3396" s="203" t="s">
        <v>32090</v>
      </c>
      <c r="C3396" s="203" t="s">
        <v>32039</v>
      </c>
      <c r="D3396" s="203" t="s">
        <v>32083</v>
      </c>
    </row>
    <row r="3397" spans="1:4" x14ac:dyDescent="0.3">
      <c r="A3397" s="211">
        <v>3396</v>
      </c>
      <c r="B3397" s="203" t="s">
        <v>32091</v>
      </c>
      <c r="C3397" s="203" t="s">
        <v>32039</v>
      </c>
      <c r="D3397" s="203" t="s">
        <v>32092</v>
      </c>
    </row>
    <row r="3398" spans="1:4" x14ac:dyDescent="0.3">
      <c r="A3398" s="211">
        <v>3397</v>
      </c>
      <c r="B3398" s="203" t="s">
        <v>32093</v>
      </c>
      <c r="C3398" s="203" t="s">
        <v>32039</v>
      </c>
      <c r="D3398" s="203" t="s">
        <v>32094</v>
      </c>
    </row>
    <row r="3399" spans="1:4" x14ac:dyDescent="0.3">
      <c r="A3399" s="211">
        <v>3398</v>
      </c>
      <c r="B3399" s="203" t="s">
        <v>32095</v>
      </c>
      <c r="C3399" s="203" t="s">
        <v>32039</v>
      </c>
      <c r="D3399" s="203" t="s">
        <v>32094</v>
      </c>
    </row>
    <row r="3400" spans="1:4" x14ac:dyDescent="0.3">
      <c r="A3400" s="211">
        <v>3399</v>
      </c>
      <c r="B3400" s="203" t="s">
        <v>32096</v>
      </c>
      <c r="C3400" s="203" t="s">
        <v>32039</v>
      </c>
      <c r="D3400" s="203" t="s">
        <v>32097</v>
      </c>
    </row>
    <row r="3401" spans="1:4" x14ac:dyDescent="0.3">
      <c r="A3401" s="211">
        <v>3400</v>
      </c>
      <c r="B3401" s="203" t="s">
        <v>32098</v>
      </c>
      <c r="C3401" s="203" t="s">
        <v>32039</v>
      </c>
      <c r="D3401" s="203" t="s">
        <v>32099</v>
      </c>
    </row>
    <row r="3402" spans="1:4" x14ac:dyDescent="0.3">
      <c r="A3402" s="211">
        <v>3401</v>
      </c>
      <c r="B3402" s="203" t="s">
        <v>32100</v>
      </c>
      <c r="C3402" s="203" t="s">
        <v>32039</v>
      </c>
      <c r="D3402" s="203" t="s">
        <v>32101</v>
      </c>
    </row>
    <row r="3403" spans="1:4" x14ac:dyDescent="0.3">
      <c r="A3403" s="211">
        <v>3402</v>
      </c>
      <c r="B3403" s="203" t="s">
        <v>32102</v>
      </c>
      <c r="C3403" s="203" t="s">
        <v>32039</v>
      </c>
      <c r="D3403" s="203" t="s">
        <v>32103</v>
      </c>
    </row>
    <row r="3404" spans="1:4" x14ac:dyDescent="0.3">
      <c r="A3404" s="211">
        <v>3403</v>
      </c>
      <c r="B3404" s="203" t="s">
        <v>32104</v>
      </c>
      <c r="C3404" s="203" t="s">
        <v>32039</v>
      </c>
      <c r="D3404" s="203" t="s">
        <v>32105</v>
      </c>
    </row>
    <row r="3405" spans="1:4" x14ac:dyDescent="0.3">
      <c r="A3405" s="211">
        <v>3404</v>
      </c>
      <c r="B3405" s="203" t="s">
        <v>32106</v>
      </c>
      <c r="C3405" s="203" t="s">
        <v>32039</v>
      </c>
      <c r="D3405" s="203" t="s">
        <v>32107</v>
      </c>
    </row>
    <row r="3406" spans="1:4" x14ac:dyDescent="0.3">
      <c r="A3406" s="211">
        <v>3405</v>
      </c>
      <c r="B3406" s="203" t="s">
        <v>32108</v>
      </c>
      <c r="C3406" s="203" t="s">
        <v>32039</v>
      </c>
      <c r="D3406" s="203" t="s">
        <v>32107</v>
      </c>
    </row>
    <row r="3407" spans="1:4" x14ac:dyDescent="0.3">
      <c r="A3407" s="211">
        <v>3406</v>
      </c>
      <c r="B3407" s="203" t="s">
        <v>32109</v>
      </c>
      <c r="C3407" s="203" t="s">
        <v>32039</v>
      </c>
      <c r="D3407" s="203" t="s">
        <v>32110</v>
      </c>
    </row>
    <row r="3408" spans="1:4" x14ac:dyDescent="0.3">
      <c r="A3408" s="211">
        <v>3407</v>
      </c>
      <c r="B3408" s="203" t="s">
        <v>32111</v>
      </c>
      <c r="C3408" s="203" t="s">
        <v>32039</v>
      </c>
      <c r="D3408" s="203" t="s">
        <v>32112</v>
      </c>
    </row>
    <row r="3409" spans="1:4" x14ac:dyDescent="0.3">
      <c r="A3409" s="211">
        <v>3408</v>
      </c>
      <c r="B3409" s="203" t="s">
        <v>32113</v>
      </c>
      <c r="C3409" s="203" t="s">
        <v>32039</v>
      </c>
      <c r="D3409" s="203" t="s">
        <v>32114</v>
      </c>
    </row>
    <row r="3410" spans="1:4" x14ac:dyDescent="0.3">
      <c r="A3410" s="211">
        <v>3409</v>
      </c>
      <c r="B3410" s="203" t="s">
        <v>32115</v>
      </c>
      <c r="C3410" s="203" t="s">
        <v>32039</v>
      </c>
      <c r="D3410" s="203" t="s">
        <v>32116</v>
      </c>
    </row>
    <row r="3411" spans="1:4" x14ac:dyDescent="0.3">
      <c r="A3411" s="211">
        <v>3410</v>
      </c>
      <c r="B3411" s="203" t="s">
        <v>32117</v>
      </c>
      <c r="C3411" s="203" t="s">
        <v>32039</v>
      </c>
      <c r="D3411" s="203" t="s">
        <v>30246</v>
      </c>
    </row>
    <row r="3412" spans="1:4" x14ac:dyDescent="0.3">
      <c r="A3412" s="211">
        <v>3411</v>
      </c>
      <c r="B3412" s="203" t="s">
        <v>30111</v>
      </c>
      <c r="C3412" s="203" t="s">
        <v>32039</v>
      </c>
      <c r="D3412" s="203" t="s">
        <v>383</v>
      </c>
    </row>
    <row r="3413" spans="1:4" x14ac:dyDescent="0.3">
      <c r="A3413" s="211">
        <v>3412</v>
      </c>
      <c r="B3413" s="203" t="s">
        <v>32118</v>
      </c>
      <c r="C3413" s="203" t="s">
        <v>32039</v>
      </c>
      <c r="D3413" s="203" t="s">
        <v>32119</v>
      </c>
    </row>
    <row r="3414" spans="1:4" x14ac:dyDescent="0.3">
      <c r="A3414" s="211">
        <v>3413</v>
      </c>
      <c r="B3414" s="203" t="s">
        <v>32120</v>
      </c>
      <c r="C3414" s="203" t="s">
        <v>32039</v>
      </c>
      <c r="D3414" s="203" t="s">
        <v>32121</v>
      </c>
    </row>
    <row r="3415" spans="1:4" x14ac:dyDescent="0.3">
      <c r="A3415" s="211">
        <v>3414</v>
      </c>
      <c r="B3415" s="203" t="s">
        <v>32122</v>
      </c>
      <c r="C3415" s="203" t="s">
        <v>32039</v>
      </c>
      <c r="D3415" s="203" t="s">
        <v>32123</v>
      </c>
    </row>
    <row r="3416" spans="1:4" x14ac:dyDescent="0.3">
      <c r="A3416" s="211">
        <v>3415</v>
      </c>
      <c r="B3416" s="203" t="s">
        <v>32124</v>
      </c>
      <c r="C3416" s="203" t="s">
        <v>32039</v>
      </c>
      <c r="D3416" s="203" t="s">
        <v>32125</v>
      </c>
    </row>
    <row r="3417" spans="1:4" x14ac:dyDescent="0.3">
      <c r="A3417" s="211">
        <v>3416</v>
      </c>
      <c r="B3417" s="203" t="s">
        <v>32126</v>
      </c>
      <c r="C3417" s="203" t="s">
        <v>32039</v>
      </c>
      <c r="D3417" s="203" t="s">
        <v>32127</v>
      </c>
    </row>
    <row r="3418" spans="1:4" x14ac:dyDescent="0.3">
      <c r="A3418" s="211">
        <v>3417</v>
      </c>
      <c r="B3418" s="203" t="s">
        <v>32128</v>
      </c>
      <c r="C3418" s="203" t="s">
        <v>32039</v>
      </c>
      <c r="D3418" s="203" t="s">
        <v>32127</v>
      </c>
    </row>
    <row r="3419" spans="1:4" x14ac:dyDescent="0.3">
      <c r="A3419" s="211">
        <v>3418</v>
      </c>
      <c r="B3419" s="203" t="s">
        <v>32129</v>
      </c>
      <c r="C3419" s="203" t="s">
        <v>32039</v>
      </c>
      <c r="D3419" s="203" t="s">
        <v>32130</v>
      </c>
    </row>
    <row r="3420" spans="1:4" x14ac:dyDescent="0.3">
      <c r="A3420" s="211">
        <v>3419</v>
      </c>
      <c r="B3420" s="203" t="s">
        <v>32131</v>
      </c>
      <c r="C3420" s="203" t="s">
        <v>32039</v>
      </c>
      <c r="D3420" s="203" t="s">
        <v>32132</v>
      </c>
    </row>
    <row r="3421" spans="1:4" x14ac:dyDescent="0.3">
      <c r="A3421" s="211">
        <v>3420</v>
      </c>
      <c r="B3421" s="203" t="s">
        <v>32133</v>
      </c>
      <c r="C3421" s="203" t="s">
        <v>32039</v>
      </c>
      <c r="D3421" s="203" t="s">
        <v>32134</v>
      </c>
    </row>
    <row r="3422" spans="1:4" x14ac:dyDescent="0.3">
      <c r="A3422" s="211">
        <v>3421</v>
      </c>
      <c r="B3422" s="203" t="s">
        <v>32135</v>
      </c>
      <c r="C3422" s="203" t="s">
        <v>32039</v>
      </c>
      <c r="D3422" s="203" t="s">
        <v>32136</v>
      </c>
    </row>
    <row r="3423" spans="1:4" x14ac:dyDescent="0.3">
      <c r="A3423" s="211">
        <v>3422</v>
      </c>
      <c r="B3423" s="203" t="s">
        <v>32137</v>
      </c>
      <c r="C3423" s="203" t="s">
        <v>32039</v>
      </c>
      <c r="D3423" s="203" t="s">
        <v>32138</v>
      </c>
    </row>
    <row r="3424" spans="1:4" x14ac:dyDescent="0.3">
      <c r="A3424" s="211">
        <v>3423</v>
      </c>
      <c r="B3424" s="203" t="s">
        <v>32139</v>
      </c>
      <c r="C3424" s="203" t="s">
        <v>32140</v>
      </c>
      <c r="D3424" s="203" t="s">
        <v>32141</v>
      </c>
    </row>
    <row r="3425" spans="1:4" x14ac:dyDescent="0.3">
      <c r="A3425" s="211">
        <v>3424</v>
      </c>
      <c r="B3425" s="203" t="s">
        <v>32142</v>
      </c>
      <c r="C3425" s="203" t="s">
        <v>32140</v>
      </c>
      <c r="D3425" s="203" t="s">
        <v>32143</v>
      </c>
    </row>
    <row r="3426" spans="1:4" x14ac:dyDescent="0.3">
      <c r="A3426" s="211">
        <v>3425</v>
      </c>
      <c r="B3426" s="203" t="s">
        <v>32144</v>
      </c>
      <c r="C3426" s="203" t="s">
        <v>32140</v>
      </c>
      <c r="D3426" s="203" t="s">
        <v>32145</v>
      </c>
    </row>
    <row r="3427" spans="1:4" x14ac:dyDescent="0.3">
      <c r="A3427" s="211">
        <v>3426</v>
      </c>
      <c r="B3427" s="203" t="s">
        <v>32146</v>
      </c>
      <c r="C3427" s="203" t="s">
        <v>32140</v>
      </c>
      <c r="D3427" s="203" t="s">
        <v>31383</v>
      </c>
    </row>
    <row r="3428" spans="1:4" x14ac:dyDescent="0.3">
      <c r="A3428" s="211">
        <v>3427</v>
      </c>
      <c r="B3428" s="203" t="s">
        <v>32147</v>
      </c>
      <c r="C3428" s="203" t="s">
        <v>32140</v>
      </c>
      <c r="D3428" s="203" t="s">
        <v>32148</v>
      </c>
    </row>
    <row r="3429" spans="1:4" x14ac:dyDescent="0.3">
      <c r="A3429" s="211">
        <v>3428</v>
      </c>
      <c r="B3429" s="203" t="s">
        <v>32149</v>
      </c>
      <c r="C3429" s="203" t="s">
        <v>32140</v>
      </c>
      <c r="D3429" s="203" t="s">
        <v>32150</v>
      </c>
    </row>
    <row r="3430" spans="1:4" x14ac:dyDescent="0.3">
      <c r="A3430" s="211">
        <v>3429</v>
      </c>
      <c r="B3430" s="203" t="s">
        <v>32151</v>
      </c>
      <c r="C3430" s="203" t="s">
        <v>32140</v>
      </c>
      <c r="D3430" s="203" t="s">
        <v>32150</v>
      </c>
    </row>
    <row r="3431" spans="1:4" x14ac:dyDescent="0.3">
      <c r="A3431" s="211">
        <v>3430</v>
      </c>
      <c r="B3431" s="203" t="s">
        <v>32152</v>
      </c>
      <c r="C3431" s="203" t="s">
        <v>32140</v>
      </c>
      <c r="D3431" s="203" t="s">
        <v>32150</v>
      </c>
    </row>
    <row r="3432" spans="1:4" x14ac:dyDescent="0.3">
      <c r="A3432" s="211">
        <v>3431</v>
      </c>
      <c r="B3432" s="203" t="s">
        <v>32153</v>
      </c>
      <c r="C3432" s="203" t="s">
        <v>32140</v>
      </c>
      <c r="D3432" s="203" t="s">
        <v>32154</v>
      </c>
    </row>
    <row r="3433" spans="1:4" x14ac:dyDescent="0.3">
      <c r="A3433" s="211">
        <v>3432</v>
      </c>
      <c r="B3433" s="203" t="s">
        <v>32155</v>
      </c>
      <c r="C3433" s="203" t="s">
        <v>32140</v>
      </c>
      <c r="D3433" s="203" t="s">
        <v>32154</v>
      </c>
    </row>
    <row r="3434" spans="1:4" x14ac:dyDescent="0.3">
      <c r="A3434" s="211">
        <v>3433</v>
      </c>
      <c r="B3434" s="203" t="s">
        <v>32156</v>
      </c>
      <c r="C3434" s="203" t="s">
        <v>32140</v>
      </c>
      <c r="D3434" s="203" t="s">
        <v>24847</v>
      </c>
    </row>
    <row r="3435" spans="1:4" x14ac:dyDescent="0.3">
      <c r="A3435" s="211">
        <v>3434</v>
      </c>
      <c r="B3435" s="203" t="s">
        <v>32157</v>
      </c>
      <c r="C3435" s="203" t="s">
        <v>32140</v>
      </c>
      <c r="D3435" s="203" t="s">
        <v>32158</v>
      </c>
    </row>
    <row r="3436" spans="1:4" x14ac:dyDescent="0.3">
      <c r="A3436" s="211">
        <v>3435</v>
      </c>
      <c r="B3436" s="203" t="s">
        <v>32159</v>
      </c>
      <c r="C3436" s="203" t="s">
        <v>32140</v>
      </c>
      <c r="D3436" s="203" t="s">
        <v>29336</v>
      </c>
    </row>
    <row r="3437" spans="1:4" x14ac:dyDescent="0.3">
      <c r="A3437" s="211">
        <v>3436</v>
      </c>
      <c r="B3437" s="203" t="s">
        <v>32160</v>
      </c>
      <c r="C3437" s="203" t="s">
        <v>32140</v>
      </c>
      <c r="D3437" s="203" t="s">
        <v>29336</v>
      </c>
    </row>
    <row r="3438" spans="1:4" x14ac:dyDescent="0.3">
      <c r="A3438" s="211">
        <v>3437</v>
      </c>
      <c r="B3438" s="203" t="s">
        <v>32161</v>
      </c>
      <c r="C3438" s="203" t="s">
        <v>32140</v>
      </c>
      <c r="D3438" s="203" t="s">
        <v>32162</v>
      </c>
    </row>
    <row r="3439" spans="1:4" x14ac:dyDescent="0.3">
      <c r="A3439" s="211">
        <v>3438</v>
      </c>
      <c r="B3439" s="203" t="s">
        <v>32163</v>
      </c>
      <c r="C3439" s="203" t="s">
        <v>32140</v>
      </c>
      <c r="D3439" s="203" t="s">
        <v>32162</v>
      </c>
    </row>
    <row r="3440" spans="1:4" x14ac:dyDescent="0.3">
      <c r="A3440" s="211">
        <v>3439</v>
      </c>
      <c r="B3440" s="203" t="s">
        <v>32164</v>
      </c>
      <c r="C3440" s="203" t="s">
        <v>32140</v>
      </c>
      <c r="D3440" s="203" t="s">
        <v>32165</v>
      </c>
    </row>
    <row r="3441" spans="1:4" x14ac:dyDescent="0.3">
      <c r="A3441" s="211">
        <v>3440</v>
      </c>
      <c r="B3441" s="203" t="s">
        <v>32166</v>
      </c>
      <c r="C3441" s="203" t="s">
        <v>32140</v>
      </c>
      <c r="D3441" s="203" t="s">
        <v>32167</v>
      </c>
    </row>
    <row r="3442" spans="1:4" x14ac:dyDescent="0.3">
      <c r="A3442" s="211">
        <v>3441</v>
      </c>
      <c r="B3442" s="203" t="s">
        <v>32168</v>
      </c>
      <c r="C3442" s="203" t="s">
        <v>32140</v>
      </c>
      <c r="D3442" s="203" t="s">
        <v>32169</v>
      </c>
    </row>
    <row r="3443" spans="1:4" x14ac:dyDescent="0.3">
      <c r="A3443" s="211">
        <v>3442</v>
      </c>
      <c r="B3443" s="203" t="s">
        <v>32170</v>
      </c>
      <c r="C3443" s="203" t="s">
        <v>32140</v>
      </c>
      <c r="D3443" s="203" t="s">
        <v>2945</v>
      </c>
    </row>
    <row r="3444" spans="1:4" x14ac:dyDescent="0.3">
      <c r="A3444" s="211">
        <v>3443</v>
      </c>
      <c r="B3444" s="203" t="s">
        <v>32171</v>
      </c>
      <c r="C3444" s="203" t="s">
        <v>32140</v>
      </c>
      <c r="D3444" s="203" t="s">
        <v>2945</v>
      </c>
    </row>
    <row r="3445" spans="1:4" x14ac:dyDescent="0.3">
      <c r="A3445" s="211">
        <v>3444</v>
      </c>
      <c r="B3445" s="203" t="s">
        <v>32172</v>
      </c>
      <c r="C3445" s="203" t="s">
        <v>32140</v>
      </c>
      <c r="D3445" s="203" t="s">
        <v>32173</v>
      </c>
    </row>
    <row r="3446" spans="1:4" x14ac:dyDescent="0.3">
      <c r="A3446" s="211">
        <v>3445</v>
      </c>
      <c r="B3446" s="203" t="s">
        <v>32174</v>
      </c>
      <c r="C3446" s="203" t="s">
        <v>32140</v>
      </c>
      <c r="D3446" s="203" t="s">
        <v>32175</v>
      </c>
    </row>
    <row r="3447" spans="1:4" x14ac:dyDescent="0.3">
      <c r="A3447" s="211">
        <v>3446</v>
      </c>
      <c r="B3447" s="203" t="s">
        <v>32176</v>
      </c>
      <c r="C3447" s="203" t="s">
        <v>32140</v>
      </c>
      <c r="D3447" s="203" t="s">
        <v>32177</v>
      </c>
    </row>
    <row r="3448" spans="1:4" x14ac:dyDescent="0.3">
      <c r="A3448" s="211">
        <v>3447</v>
      </c>
      <c r="B3448" s="203" t="s">
        <v>32178</v>
      </c>
      <c r="C3448" s="203" t="s">
        <v>32140</v>
      </c>
      <c r="D3448" s="203" t="s">
        <v>29052</v>
      </c>
    </row>
    <row r="3449" spans="1:4" x14ac:dyDescent="0.3">
      <c r="A3449" s="211">
        <v>3448</v>
      </c>
      <c r="B3449" s="203" t="s">
        <v>32179</v>
      </c>
      <c r="C3449" s="203" t="s">
        <v>32140</v>
      </c>
      <c r="D3449" s="203" t="s">
        <v>29052</v>
      </c>
    </row>
    <row r="3450" spans="1:4" x14ac:dyDescent="0.3">
      <c r="A3450" s="211">
        <v>3449</v>
      </c>
      <c r="B3450" s="203" t="s">
        <v>32180</v>
      </c>
      <c r="C3450" s="203" t="s">
        <v>32140</v>
      </c>
      <c r="D3450" s="203" t="s">
        <v>29052</v>
      </c>
    </row>
    <row r="3451" spans="1:4" x14ac:dyDescent="0.3">
      <c r="A3451" s="211">
        <v>3450</v>
      </c>
      <c r="B3451" s="203" t="s">
        <v>32181</v>
      </c>
      <c r="C3451" s="203" t="s">
        <v>32140</v>
      </c>
      <c r="D3451" s="203" t="s">
        <v>29052</v>
      </c>
    </row>
    <row r="3452" spans="1:4" x14ac:dyDescent="0.3">
      <c r="A3452" s="211">
        <v>3451</v>
      </c>
      <c r="B3452" s="203" t="s">
        <v>32182</v>
      </c>
      <c r="C3452" s="203" t="s">
        <v>32140</v>
      </c>
      <c r="D3452" s="203" t="s">
        <v>29052</v>
      </c>
    </row>
    <row r="3453" spans="1:4" x14ac:dyDescent="0.3">
      <c r="A3453" s="211">
        <v>3452</v>
      </c>
      <c r="B3453" s="203" t="s">
        <v>32183</v>
      </c>
      <c r="C3453" s="203" t="s">
        <v>32140</v>
      </c>
      <c r="D3453" s="203" t="s">
        <v>29052</v>
      </c>
    </row>
    <row r="3454" spans="1:4" x14ac:dyDescent="0.3">
      <c r="A3454" s="211">
        <v>3453</v>
      </c>
      <c r="B3454" s="203" t="s">
        <v>32184</v>
      </c>
      <c r="C3454" s="203" t="s">
        <v>32140</v>
      </c>
      <c r="D3454" s="203" t="s">
        <v>29052</v>
      </c>
    </row>
    <row r="3455" spans="1:4" x14ac:dyDescent="0.3">
      <c r="A3455" s="211">
        <v>3454</v>
      </c>
      <c r="B3455" s="203" t="s">
        <v>32185</v>
      </c>
      <c r="C3455" s="203" t="s">
        <v>32140</v>
      </c>
      <c r="D3455" s="203" t="s">
        <v>29052</v>
      </c>
    </row>
    <row r="3456" spans="1:4" x14ac:dyDescent="0.3">
      <c r="A3456" s="211">
        <v>3455</v>
      </c>
      <c r="B3456" s="203" t="s">
        <v>32186</v>
      </c>
      <c r="C3456" s="203" t="s">
        <v>32140</v>
      </c>
      <c r="D3456" s="203" t="s">
        <v>32187</v>
      </c>
    </row>
    <row r="3457" spans="1:4" x14ac:dyDescent="0.3">
      <c r="A3457" s="211">
        <v>3456</v>
      </c>
      <c r="B3457" s="203" t="s">
        <v>32188</v>
      </c>
      <c r="C3457" s="203" t="s">
        <v>32140</v>
      </c>
      <c r="D3457" s="203" t="s">
        <v>32187</v>
      </c>
    </row>
    <row r="3458" spans="1:4" x14ac:dyDescent="0.3">
      <c r="A3458" s="211">
        <v>3457</v>
      </c>
      <c r="B3458" s="203" t="s">
        <v>32189</v>
      </c>
      <c r="C3458" s="203" t="s">
        <v>32140</v>
      </c>
      <c r="D3458" s="203" t="s">
        <v>32190</v>
      </c>
    </row>
    <row r="3459" spans="1:4" x14ac:dyDescent="0.3">
      <c r="A3459" s="211">
        <v>3458</v>
      </c>
      <c r="B3459" s="203" t="s">
        <v>32191</v>
      </c>
      <c r="C3459" s="203" t="s">
        <v>32140</v>
      </c>
      <c r="D3459" s="203" t="s">
        <v>688</v>
      </c>
    </row>
    <row r="3460" spans="1:4" x14ac:dyDescent="0.3">
      <c r="A3460" s="211">
        <v>3459</v>
      </c>
      <c r="B3460" s="203" t="s">
        <v>32192</v>
      </c>
      <c r="C3460" s="203" t="s">
        <v>32140</v>
      </c>
      <c r="D3460" s="203" t="s">
        <v>688</v>
      </c>
    </row>
    <row r="3461" spans="1:4" x14ac:dyDescent="0.3">
      <c r="A3461" s="211">
        <v>3460</v>
      </c>
      <c r="B3461" s="203" t="s">
        <v>32193</v>
      </c>
      <c r="C3461" s="203" t="s">
        <v>32140</v>
      </c>
      <c r="D3461" s="203" t="s">
        <v>688</v>
      </c>
    </row>
    <row r="3462" spans="1:4" x14ac:dyDescent="0.3">
      <c r="A3462" s="211">
        <v>3461</v>
      </c>
      <c r="B3462" s="203" t="s">
        <v>32194</v>
      </c>
      <c r="C3462" s="203" t="s">
        <v>32140</v>
      </c>
      <c r="D3462" s="203" t="s">
        <v>688</v>
      </c>
    </row>
    <row r="3463" spans="1:4" x14ac:dyDescent="0.3">
      <c r="A3463" s="211">
        <v>3462</v>
      </c>
      <c r="B3463" s="203" t="s">
        <v>32195</v>
      </c>
      <c r="C3463" s="203" t="s">
        <v>32140</v>
      </c>
      <c r="D3463" s="203" t="s">
        <v>688</v>
      </c>
    </row>
    <row r="3464" spans="1:4" x14ac:dyDescent="0.3">
      <c r="A3464" s="211">
        <v>3463</v>
      </c>
      <c r="B3464" s="203" t="s">
        <v>32196</v>
      </c>
      <c r="C3464" s="203" t="s">
        <v>32140</v>
      </c>
      <c r="D3464" s="203" t="s">
        <v>688</v>
      </c>
    </row>
    <row r="3465" spans="1:4" x14ac:dyDescent="0.3">
      <c r="A3465" s="211">
        <v>3464</v>
      </c>
      <c r="B3465" s="203" t="s">
        <v>32197</v>
      </c>
      <c r="C3465" s="203" t="s">
        <v>32140</v>
      </c>
      <c r="D3465" s="203" t="s">
        <v>688</v>
      </c>
    </row>
    <row r="3466" spans="1:4" x14ac:dyDescent="0.3">
      <c r="A3466" s="211">
        <v>3465</v>
      </c>
      <c r="B3466" s="203" t="s">
        <v>32198</v>
      </c>
      <c r="C3466" s="203" t="s">
        <v>32140</v>
      </c>
      <c r="D3466" s="203" t="s">
        <v>688</v>
      </c>
    </row>
    <row r="3467" spans="1:4" x14ac:dyDescent="0.3">
      <c r="A3467" s="211">
        <v>3466</v>
      </c>
      <c r="B3467" s="203" t="s">
        <v>32199</v>
      </c>
      <c r="C3467" s="203" t="s">
        <v>32140</v>
      </c>
      <c r="D3467" s="203" t="s">
        <v>32200</v>
      </c>
    </row>
    <row r="3468" spans="1:4" x14ac:dyDescent="0.3">
      <c r="A3468" s="211">
        <v>3467</v>
      </c>
      <c r="B3468" s="203" t="s">
        <v>32201</v>
      </c>
      <c r="C3468" s="203" t="s">
        <v>32140</v>
      </c>
      <c r="D3468" s="203" t="s">
        <v>32200</v>
      </c>
    </row>
    <row r="3469" spans="1:4" x14ac:dyDescent="0.3">
      <c r="A3469" s="211">
        <v>3468</v>
      </c>
      <c r="B3469" s="203" t="s">
        <v>32202</v>
      </c>
      <c r="C3469" s="203" t="s">
        <v>32140</v>
      </c>
      <c r="D3469" s="203" t="s">
        <v>32203</v>
      </c>
    </row>
    <row r="3470" spans="1:4" x14ac:dyDescent="0.3">
      <c r="A3470" s="211">
        <v>3469</v>
      </c>
      <c r="B3470" s="203" t="s">
        <v>32204</v>
      </c>
      <c r="C3470" s="203" t="s">
        <v>32140</v>
      </c>
      <c r="D3470" s="203" t="s">
        <v>32203</v>
      </c>
    </row>
    <row r="3471" spans="1:4" x14ac:dyDescent="0.3">
      <c r="A3471" s="211">
        <v>3470</v>
      </c>
      <c r="B3471" s="203" t="s">
        <v>32205</v>
      </c>
      <c r="C3471" s="203" t="s">
        <v>32140</v>
      </c>
      <c r="D3471" s="203" t="s">
        <v>32203</v>
      </c>
    </row>
    <row r="3472" spans="1:4" x14ac:dyDescent="0.3">
      <c r="A3472" s="211">
        <v>3471</v>
      </c>
      <c r="B3472" s="203" t="s">
        <v>32206</v>
      </c>
      <c r="C3472" s="203" t="s">
        <v>32140</v>
      </c>
      <c r="D3472" s="203" t="s">
        <v>32207</v>
      </c>
    </row>
    <row r="3473" spans="1:4" x14ac:dyDescent="0.3">
      <c r="A3473" s="211">
        <v>3472</v>
      </c>
      <c r="B3473" s="203" t="s">
        <v>32208</v>
      </c>
      <c r="C3473" s="203" t="s">
        <v>32140</v>
      </c>
      <c r="D3473" s="203" t="s">
        <v>32207</v>
      </c>
    </row>
    <row r="3474" spans="1:4" x14ac:dyDescent="0.3">
      <c r="A3474" s="211">
        <v>3473</v>
      </c>
      <c r="B3474" s="203" t="s">
        <v>32209</v>
      </c>
      <c r="C3474" s="203" t="s">
        <v>32140</v>
      </c>
      <c r="D3474" s="203" t="s">
        <v>32210</v>
      </c>
    </row>
    <row r="3475" spans="1:4" x14ac:dyDescent="0.3">
      <c r="A3475" s="211">
        <v>3474</v>
      </c>
      <c r="B3475" s="203" t="s">
        <v>32211</v>
      </c>
      <c r="C3475" s="203" t="s">
        <v>32140</v>
      </c>
      <c r="D3475" s="203" t="s">
        <v>32212</v>
      </c>
    </row>
    <row r="3476" spans="1:4" x14ac:dyDescent="0.3">
      <c r="A3476" s="211">
        <v>3475</v>
      </c>
      <c r="B3476" s="203" t="s">
        <v>32213</v>
      </c>
      <c r="C3476" s="203" t="s">
        <v>32140</v>
      </c>
      <c r="D3476" s="203" t="s">
        <v>32214</v>
      </c>
    </row>
    <row r="3477" spans="1:4" x14ac:dyDescent="0.3">
      <c r="A3477" s="211">
        <v>3476</v>
      </c>
      <c r="B3477" s="203" t="s">
        <v>32215</v>
      </c>
      <c r="C3477" s="203" t="s">
        <v>32140</v>
      </c>
      <c r="D3477" s="203" t="s">
        <v>32216</v>
      </c>
    </row>
    <row r="3478" spans="1:4" x14ac:dyDescent="0.3">
      <c r="A3478" s="211">
        <v>3477</v>
      </c>
      <c r="B3478" s="203" t="s">
        <v>32217</v>
      </c>
      <c r="C3478" s="203" t="s">
        <v>32140</v>
      </c>
      <c r="D3478" s="203" t="s">
        <v>32218</v>
      </c>
    </row>
    <row r="3479" spans="1:4" x14ac:dyDescent="0.3">
      <c r="A3479" s="211">
        <v>3478</v>
      </c>
      <c r="B3479" s="203" t="s">
        <v>32219</v>
      </c>
      <c r="C3479" s="203" t="s">
        <v>32140</v>
      </c>
      <c r="D3479" s="203" t="s">
        <v>32220</v>
      </c>
    </row>
    <row r="3480" spans="1:4" x14ac:dyDescent="0.3">
      <c r="A3480" s="211">
        <v>3479</v>
      </c>
      <c r="B3480" s="203" t="s">
        <v>32221</v>
      </c>
      <c r="C3480" s="203" t="s">
        <v>32140</v>
      </c>
      <c r="D3480" s="203" t="s">
        <v>32222</v>
      </c>
    </row>
    <row r="3481" spans="1:4" x14ac:dyDescent="0.3">
      <c r="A3481" s="211">
        <v>3480</v>
      </c>
      <c r="B3481" s="203" t="s">
        <v>27978</v>
      </c>
      <c r="C3481" s="203" t="s">
        <v>32140</v>
      </c>
      <c r="D3481" s="203" t="s">
        <v>16639</v>
      </c>
    </row>
    <row r="3482" spans="1:4" x14ac:dyDescent="0.3">
      <c r="A3482" s="211">
        <v>3481</v>
      </c>
      <c r="B3482" s="203" t="s">
        <v>32223</v>
      </c>
      <c r="C3482" s="203" t="s">
        <v>32140</v>
      </c>
      <c r="D3482" s="203" t="s">
        <v>30139</v>
      </c>
    </row>
    <row r="3483" spans="1:4" x14ac:dyDescent="0.3">
      <c r="A3483" s="211">
        <v>3482</v>
      </c>
      <c r="B3483" s="203" t="s">
        <v>32224</v>
      </c>
      <c r="C3483" s="203" t="s">
        <v>32140</v>
      </c>
      <c r="D3483" s="203" t="s">
        <v>2150</v>
      </c>
    </row>
    <row r="3484" spans="1:4" x14ac:dyDescent="0.3">
      <c r="A3484" s="211">
        <v>3483</v>
      </c>
      <c r="B3484" s="203" t="s">
        <v>32225</v>
      </c>
      <c r="C3484" s="203" t="s">
        <v>32140</v>
      </c>
      <c r="D3484" s="203" t="s">
        <v>32226</v>
      </c>
    </row>
    <row r="3485" spans="1:4" x14ac:dyDescent="0.3">
      <c r="A3485" s="211">
        <v>3484</v>
      </c>
      <c r="B3485" s="203" t="s">
        <v>32227</v>
      </c>
      <c r="C3485" s="203" t="s">
        <v>32140</v>
      </c>
      <c r="D3485" s="203" t="s">
        <v>32226</v>
      </c>
    </row>
    <row r="3486" spans="1:4" x14ac:dyDescent="0.3">
      <c r="A3486" s="211">
        <v>3485</v>
      </c>
      <c r="B3486" s="203" t="s">
        <v>32228</v>
      </c>
      <c r="C3486" s="203" t="s">
        <v>32140</v>
      </c>
      <c r="D3486" s="203" t="s">
        <v>32229</v>
      </c>
    </row>
    <row r="3487" spans="1:4" x14ac:dyDescent="0.3">
      <c r="A3487" s="211">
        <v>3486</v>
      </c>
      <c r="B3487" s="203" t="s">
        <v>32230</v>
      </c>
      <c r="C3487" s="203" t="s">
        <v>32140</v>
      </c>
      <c r="D3487" s="203" t="s">
        <v>32231</v>
      </c>
    </row>
    <row r="3488" spans="1:4" x14ac:dyDescent="0.3">
      <c r="A3488" s="211">
        <v>3487</v>
      </c>
      <c r="B3488" s="203" t="s">
        <v>32232</v>
      </c>
      <c r="C3488" s="203" t="s">
        <v>32140</v>
      </c>
      <c r="D3488" s="203" t="s">
        <v>32231</v>
      </c>
    </row>
    <row r="3489" spans="1:4" x14ac:dyDescent="0.3">
      <c r="A3489" s="211">
        <v>3488</v>
      </c>
      <c r="B3489" s="203" t="s">
        <v>32233</v>
      </c>
      <c r="C3489" s="203" t="s">
        <v>32140</v>
      </c>
      <c r="D3489" s="203" t="s">
        <v>32231</v>
      </c>
    </row>
    <row r="3490" spans="1:4" x14ac:dyDescent="0.3">
      <c r="A3490" s="211">
        <v>3489</v>
      </c>
      <c r="B3490" s="203" t="s">
        <v>32234</v>
      </c>
      <c r="C3490" s="203" t="s">
        <v>32140</v>
      </c>
      <c r="D3490" s="203" t="s">
        <v>32231</v>
      </c>
    </row>
    <row r="3491" spans="1:4" x14ac:dyDescent="0.3">
      <c r="A3491" s="211">
        <v>3490</v>
      </c>
      <c r="B3491" s="203" t="s">
        <v>32235</v>
      </c>
      <c r="C3491" s="203" t="s">
        <v>32140</v>
      </c>
      <c r="D3491" s="203" t="s">
        <v>32231</v>
      </c>
    </row>
    <row r="3492" spans="1:4" x14ac:dyDescent="0.3">
      <c r="A3492" s="211">
        <v>3491</v>
      </c>
      <c r="B3492" s="203" t="s">
        <v>32236</v>
      </c>
      <c r="C3492" s="203" t="s">
        <v>32140</v>
      </c>
      <c r="D3492" s="203" t="s">
        <v>32231</v>
      </c>
    </row>
    <row r="3493" spans="1:4" x14ac:dyDescent="0.3">
      <c r="A3493" s="211">
        <v>3492</v>
      </c>
      <c r="B3493" s="203" t="s">
        <v>32237</v>
      </c>
      <c r="C3493" s="203" t="s">
        <v>32140</v>
      </c>
      <c r="D3493" s="203" t="s">
        <v>32238</v>
      </c>
    </row>
    <row r="3494" spans="1:4" x14ac:dyDescent="0.3">
      <c r="A3494" s="211">
        <v>3493</v>
      </c>
      <c r="B3494" s="203" t="s">
        <v>32239</v>
      </c>
      <c r="C3494" s="203" t="s">
        <v>32140</v>
      </c>
      <c r="D3494" s="203" t="s">
        <v>32240</v>
      </c>
    </row>
    <row r="3495" spans="1:4" x14ac:dyDescent="0.3">
      <c r="A3495" s="211">
        <v>3494</v>
      </c>
      <c r="B3495" s="203" t="s">
        <v>32241</v>
      </c>
      <c r="C3495" s="203" t="s">
        <v>32140</v>
      </c>
      <c r="D3495" s="203" t="s">
        <v>32240</v>
      </c>
    </row>
    <row r="3496" spans="1:4" x14ac:dyDescent="0.3">
      <c r="A3496" s="211">
        <v>3495</v>
      </c>
      <c r="B3496" s="203" t="s">
        <v>32242</v>
      </c>
      <c r="C3496" s="203" t="s">
        <v>32140</v>
      </c>
      <c r="D3496" s="203" t="s">
        <v>7801</v>
      </c>
    </row>
    <row r="3497" spans="1:4" x14ac:dyDescent="0.3">
      <c r="A3497" s="211">
        <v>3496</v>
      </c>
      <c r="B3497" s="203" t="s">
        <v>32243</v>
      </c>
      <c r="C3497" s="203" t="s">
        <v>32140</v>
      </c>
      <c r="D3497" s="203" t="s">
        <v>7801</v>
      </c>
    </row>
    <row r="3498" spans="1:4" x14ac:dyDescent="0.3">
      <c r="A3498" s="211">
        <v>3497</v>
      </c>
      <c r="B3498" s="203" t="s">
        <v>32244</v>
      </c>
      <c r="C3498" s="203" t="s">
        <v>32140</v>
      </c>
      <c r="D3498" s="203" t="s">
        <v>7801</v>
      </c>
    </row>
    <row r="3499" spans="1:4" x14ac:dyDescent="0.3">
      <c r="A3499" s="211">
        <v>3498</v>
      </c>
      <c r="B3499" s="203" t="s">
        <v>32245</v>
      </c>
      <c r="C3499" s="203" t="s">
        <v>32140</v>
      </c>
      <c r="D3499" s="203" t="s">
        <v>7801</v>
      </c>
    </row>
    <row r="3500" spans="1:4" x14ac:dyDescent="0.3">
      <c r="A3500" s="211">
        <v>3499</v>
      </c>
      <c r="B3500" s="203" t="s">
        <v>32246</v>
      </c>
      <c r="C3500" s="203" t="s">
        <v>32140</v>
      </c>
      <c r="D3500" s="203" t="s">
        <v>7801</v>
      </c>
    </row>
    <row r="3501" spans="1:4" x14ac:dyDescent="0.3">
      <c r="A3501" s="211">
        <v>3500</v>
      </c>
      <c r="B3501" s="203" t="s">
        <v>32247</v>
      </c>
      <c r="C3501" s="203" t="s">
        <v>32140</v>
      </c>
      <c r="D3501" s="203" t="s">
        <v>7801</v>
      </c>
    </row>
    <row r="3502" spans="1:4" x14ac:dyDescent="0.3">
      <c r="A3502" s="211">
        <v>3501</v>
      </c>
      <c r="B3502" s="203" t="s">
        <v>32248</v>
      </c>
      <c r="C3502" s="203" t="s">
        <v>32140</v>
      </c>
      <c r="D3502" s="203" t="s">
        <v>7801</v>
      </c>
    </row>
    <row r="3503" spans="1:4" x14ac:dyDescent="0.3">
      <c r="A3503" s="211">
        <v>3502</v>
      </c>
      <c r="B3503" s="203" t="s">
        <v>32249</v>
      </c>
      <c r="C3503" s="203" t="s">
        <v>32140</v>
      </c>
      <c r="D3503" s="203" t="s">
        <v>7801</v>
      </c>
    </row>
    <row r="3504" spans="1:4" x14ac:dyDescent="0.3">
      <c r="A3504" s="211">
        <v>3503</v>
      </c>
      <c r="B3504" s="203" t="s">
        <v>32250</v>
      </c>
      <c r="C3504" s="203" t="s">
        <v>32140</v>
      </c>
      <c r="D3504" s="203" t="s">
        <v>31787</v>
      </c>
    </row>
    <row r="3505" spans="1:4" x14ac:dyDescent="0.3">
      <c r="A3505" s="211">
        <v>3504</v>
      </c>
      <c r="B3505" s="203" t="s">
        <v>32251</v>
      </c>
      <c r="C3505" s="203" t="s">
        <v>32140</v>
      </c>
      <c r="D3505" s="203" t="s">
        <v>31787</v>
      </c>
    </row>
    <row r="3506" spans="1:4" x14ac:dyDescent="0.3">
      <c r="A3506" s="211">
        <v>3505</v>
      </c>
      <c r="B3506" s="203" t="s">
        <v>32252</v>
      </c>
      <c r="C3506" s="203" t="s">
        <v>32140</v>
      </c>
      <c r="D3506" s="203" t="s">
        <v>31787</v>
      </c>
    </row>
    <row r="3507" spans="1:4" x14ac:dyDescent="0.3">
      <c r="A3507" s="211">
        <v>3506</v>
      </c>
      <c r="B3507" s="203" t="s">
        <v>32253</v>
      </c>
      <c r="C3507" s="203" t="s">
        <v>32140</v>
      </c>
      <c r="D3507" s="203" t="s">
        <v>32254</v>
      </c>
    </row>
    <row r="3508" spans="1:4" x14ac:dyDescent="0.3">
      <c r="A3508" s="211">
        <v>3507</v>
      </c>
      <c r="B3508" s="203" t="s">
        <v>32255</v>
      </c>
      <c r="C3508" s="203" t="s">
        <v>32140</v>
      </c>
      <c r="D3508" s="203" t="s">
        <v>32256</v>
      </c>
    </row>
    <row r="3509" spans="1:4" x14ac:dyDescent="0.3">
      <c r="A3509" s="211">
        <v>3508</v>
      </c>
      <c r="B3509" s="203" t="s">
        <v>32257</v>
      </c>
      <c r="C3509" s="203" t="s">
        <v>32140</v>
      </c>
      <c r="D3509" s="203" t="s">
        <v>32256</v>
      </c>
    </row>
    <row r="3510" spans="1:4" x14ac:dyDescent="0.3">
      <c r="A3510" s="211">
        <v>3509</v>
      </c>
      <c r="B3510" s="203" t="s">
        <v>32258</v>
      </c>
      <c r="C3510" s="203" t="s">
        <v>32140</v>
      </c>
      <c r="D3510" s="203" t="s">
        <v>32259</v>
      </c>
    </row>
    <row r="3511" spans="1:4" x14ac:dyDescent="0.3">
      <c r="A3511" s="211">
        <v>3510</v>
      </c>
      <c r="B3511" s="203" t="s">
        <v>32260</v>
      </c>
      <c r="C3511" s="203" t="s">
        <v>32140</v>
      </c>
      <c r="D3511" s="203" t="s">
        <v>32261</v>
      </c>
    </row>
    <row r="3512" spans="1:4" x14ac:dyDescent="0.3">
      <c r="A3512" s="211">
        <v>3511</v>
      </c>
      <c r="B3512" s="203" t="s">
        <v>32262</v>
      </c>
      <c r="C3512" s="203" t="s">
        <v>32140</v>
      </c>
      <c r="D3512" s="203" t="s">
        <v>32261</v>
      </c>
    </row>
    <row r="3513" spans="1:4" x14ac:dyDescent="0.3">
      <c r="A3513" s="211">
        <v>3512</v>
      </c>
      <c r="B3513" s="203" t="s">
        <v>32263</v>
      </c>
      <c r="C3513" s="203" t="s">
        <v>32140</v>
      </c>
      <c r="D3513" s="203" t="s">
        <v>32264</v>
      </c>
    </row>
    <row r="3514" spans="1:4" x14ac:dyDescent="0.3">
      <c r="A3514" s="211">
        <v>3513</v>
      </c>
      <c r="B3514" s="203" t="s">
        <v>32265</v>
      </c>
      <c r="C3514" s="203" t="s">
        <v>32140</v>
      </c>
      <c r="D3514" s="203" t="s">
        <v>32264</v>
      </c>
    </row>
    <row r="3515" spans="1:4" x14ac:dyDescent="0.3">
      <c r="A3515" s="211">
        <v>3514</v>
      </c>
      <c r="B3515" s="203" t="s">
        <v>27628</v>
      </c>
      <c r="C3515" s="203" t="s">
        <v>32140</v>
      </c>
      <c r="D3515" s="203" t="s">
        <v>103</v>
      </c>
    </row>
    <row r="3516" spans="1:4" x14ac:dyDescent="0.3">
      <c r="A3516" s="211">
        <v>3515</v>
      </c>
      <c r="B3516" s="203" t="s">
        <v>32266</v>
      </c>
      <c r="C3516" s="203" t="s">
        <v>32140</v>
      </c>
      <c r="D3516" s="203" t="s">
        <v>103</v>
      </c>
    </row>
    <row r="3517" spans="1:4" x14ac:dyDescent="0.3">
      <c r="A3517" s="211">
        <v>3516</v>
      </c>
      <c r="B3517" s="203" t="s">
        <v>32267</v>
      </c>
      <c r="C3517" s="203" t="s">
        <v>32140</v>
      </c>
      <c r="D3517" s="203" t="s">
        <v>103</v>
      </c>
    </row>
    <row r="3518" spans="1:4" x14ac:dyDescent="0.3">
      <c r="A3518" s="211">
        <v>3517</v>
      </c>
      <c r="B3518" s="203" t="s">
        <v>32268</v>
      </c>
      <c r="C3518" s="203" t="s">
        <v>32140</v>
      </c>
      <c r="D3518" s="203" t="s">
        <v>103</v>
      </c>
    </row>
    <row r="3519" spans="1:4" x14ac:dyDescent="0.3">
      <c r="A3519" s="211">
        <v>3518</v>
      </c>
      <c r="B3519" s="203" t="s">
        <v>32269</v>
      </c>
      <c r="C3519" s="203" t="s">
        <v>32140</v>
      </c>
      <c r="D3519" s="203" t="s">
        <v>103</v>
      </c>
    </row>
    <row r="3520" spans="1:4" x14ac:dyDescent="0.3">
      <c r="A3520" s="211">
        <v>3519</v>
      </c>
      <c r="B3520" s="203" t="s">
        <v>27633</v>
      </c>
      <c r="C3520" s="203" t="s">
        <v>32140</v>
      </c>
      <c r="D3520" s="203" t="s">
        <v>103</v>
      </c>
    </row>
    <row r="3521" spans="1:4" x14ac:dyDescent="0.3">
      <c r="A3521" s="211">
        <v>3520</v>
      </c>
      <c r="B3521" s="203" t="s">
        <v>1020</v>
      </c>
      <c r="C3521" s="203" t="s">
        <v>32140</v>
      </c>
      <c r="D3521" s="203" t="s">
        <v>103</v>
      </c>
    </row>
    <row r="3522" spans="1:4" x14ac:dyDescent="0.3">
      <c r="A3522" s="211">
        <v>3521</v>
      </c>
      <c r="B3522" s="203" t="s">
        <v>32270</v>
      </c>
      <c r="C3522" s="203" t="s">
        <v>32140</v>
      </c>
      <c r="D3522" s="203" t="s">
        <v>103</v>
      </c>
    </row>
    <row r="3523" spans="1:4" x14ac:dyDescent="0.3">
      <c r="A3523" s="211">
        <v>3522</v>
      </c>
      <c r="B3523" s="203" t="s">
        <v>32271</v>
      </c>
      <c r="C3523" s="203" t="s">
        <v>32140</v>
      </c>
      <c r="D3523" s="203" t="s">
        <v>103</v>
      </c>
    </row>
    <row r="3524" spans="1:4" x14ac:dyDescent="0.3">
      <c r="A3524" s="211">
        <v>3523</v>
      </c>
      <c r="B3524" s="203" t="s">
        <v>32272</v>
      </c>
      <c r="C3524" s="203" t="s">
        <v>32140</v>
      </c>
      <c r="D3524" s="203" t="s">
        <v>103</v>
      </c>
    </row>
    <row r="3525" spans="1:4" x14ac:dyDescent="0.3">
      <c r="A3525" s="211">
        <v>3524</v>
      </c>
      <c r="B3525" s="203" t="s">
        <v>32273</v>
      </c>
      <c r="C3525" s="203" t="s">
        <v>32140</v>
      </c>
      <c r="D3525" s="203" t="s">
        <v>103</v>
      </c>
    </row>
    <row r="3526" spans="1:4" x14ac:dyDescent="0.3">
      <c r="A3526" s="211">
        <v>3525</v>
      </c>
      <c r="B3526" s="203" t="s">
        <v>32274</v>
      </c>
      <c r="C3526" s="203" t="s">
        <v>32140</v>
      </c>
      <c r="D3526" s="203" t="s">
        <v>383</v>
      </c>
    </row>
    <row r="3527" spans="1:4" x14ac:dyDescent="0.3">
      <c r="A3527" s="211">
        <v>3526</v>
      </c>
      <c r="B3527" s="203" t="s">
        <v>32275</v>
      </c>
      <c r="C3527" s="203" t="s">
        <v>32140</v>
      </c>
      <c r="D3527" s="203" t="s">
        <v>32276</v>
      </c>
    </row>
    <row r="3528" spans="1:4" x14ac:dyDescent="0.3">
      <c r="A3528" s="211">
        <v>3527</v>
      </c>
      <c r="B3528" s="203" t="s">
        <v>32277</v>
      </c>
      <c r="C3528" s="203" t="s">
        <v>32140</v>
      </c>
      <c r="D3528" s="203" t="s">
        <v>32278</v>
      </c>
    </row>
    <row r="3529" spans="1:4" x14ac:dyDescent="0.3">
      <c r="A3529" s="211">
        <v>3528</v>
      </c>
      <c r="B3529" s="203" t="s">
        <v>32279</v>
      </c>
      <c r="C3529" s="203" t="s">
        <v>32140</v>
      </c>
      <c r="D3529" s="203" t="s">
        <v>32280</v>
      </c>
    </row>
    <row r="3530" spans="1:4" x14ac:dyDescent="0.3">
      <c r="A3530" s="211">
        <v>3529</v>
      </c>
      <c r="B3530" s="203" t="s">
        <v>32281</v>
      </c>
      <c r="C3530" s="203" t="s">
        <v>32140</v>
      </c>
      <c r="D3530" s="203" t="s">
        <v>32282</v>
      </c>
    </row>
    <row r="3531" spans="1:4" x14ac:dyDescent="0.3">
      <c r="A3531" s="211">
        <v>3530</v>
      </c>
      <c r="B3531" s="203" t="s">
        <v>32283</v>
      </c>
      <c r="C3531" s="203" t="s">
        <v>32284</v>
      </c>
      <c r="D3531" s="203" t="s">
        <v>32285</v>
      </c>
    </row>
    <row r="3532" spans="1:4" x14ac:dyDescent="0.3">
      <c r="A3532" s="211">
        <v>3531</v>
      </c>
      <c r="B3532" s="203" t="s">
        <v>32286</v>
      </c>
      <c r="C3532" s="203" t="s">
        <v>32284</v>
      </c>
      <c r="D3532" s="203" t="s">
        <v>32287</v>
      </c>
    </row>
    <row r="3533" spans="1:4" x14ac:dyDescent="0.3">
      <c r="A3533" s="211">
        <v>3532</v>
      </c>
      <c r="B3533" s="203" t="s">
        <v>32288</v>
      </c>
      <c r="C3533" s="203" t="s">
        <v>32284</v>
      </c>
      <c r="D3533" s="203" t="s">
        <v>32289</v>
      </c>
    </row>
    <row r="3534" spans="1:4" x14ac:dyDescent="0.3">
      <c r="A3534" s="211">
        <v>3533</v>
      </c>
      <c r="B3534" s="203" t="s">
        <v>32290</v>
      </c>
      <c r="C3534" s="203" t="s">
        <v>32284</v>
      </c>
      <c r="D3534" s="203" t="s">
        <v>28296</v>
      </c>
    </row>
    <row r="3535" spans="1:4" x14ac:dyDescent="0.3">
      <c r="A3535" s="211">
        <v>3534</v>
      </c>
      <c r="B3535" s="203" t="s">
        <v>32291</v>
      </c>
      <c r="C3535" s="203" t="s">
        <v>32284</v>
      </c>
      <c r="D3535" s="203" t="s">
        <v>32292</v>
      </c>
    </row>
    <row r="3536" spans="1:4" x14ac:dyDescent="0.3">
      <c r="A3536" s="211">
        <v>3535</v>
      </c>
      <c r="B3536" s="203" t="s">
        <v>32293</v>
      </c>
      <c r="C3536" s="203" t="s">
        <v>32284</v>
      </c>
      <c r="D3536" s="203" t="s">
        <v>6624</v>
      </c>
    </row>
    <row r="3537" spans="1:4" x14ac:dyDescent="0.3">
      <c r="A3537" s="211">
        <v>3536</v>
      </c>
      <c r="B3537" s="203" t="s">
        <v>32294</v>
      </c>
      <c r="C3537" s="203" t="s">
        <v>32284</v>
      </c>
      <c r="D3537" s="203" t="s">
        <v>32295</v>
      </c>
    </row>
    <row r="3538" spans="1:4" x14ac:dyDescent="0.3">
      <c r="A3538" s="211">
        <v>3537</v>
      </c>
      <c r="B3538" s="203" t="s">
        <v>32296</v>
      </c>
      <c r="C3538" s="203" t="s">
        <v>32284</v>
      </c>
      <c r="D3538" s="203" t="s">
        <v>32295</v>
      </c>
    </row>
    <row r="3539" spans="1:4" x14ac:dyDescent="0.3">
      <c r="A3539" s="211">
        <v>3538</v>
      </c>
      <c r="B3539" s="203" t="s">
        <v>32297</v>
      </c>
      <c r="C3539" s="203" t="s">
        <v>32284</v>
      </c>
      <c r="D3539" s="203" t="s">
        <v>32298</v>
      </c>
    </row>
    <row r="3540" spans="1:4" x14ac:dyDescent="0.3">
      <c r="A3540" s="211">
        <v>3539</v>
      </c>
      <c r="B3540" s="203" t="s">
        <v>32299</v>
      </c>
      <c r="C3540" s="203" t="s">
        <v>32284</v>
      </c>
      <c r="D3540" s="203" t="s">
        <v>30700</v>
      </c>
    </row>
    <row r="3541" spans="1:4" x14ac:dyDescent="0.3">
      <c r="A3541" s="211">
        <v>3540</v>
      </c>
      <c r="B3541" s="203" t="s">
        <v>32300</v>
      </c>
      <c r="C3541" s="203" t="s">
        <v>32284</v>
      </c>
      <c r="D3541" s="203" t="s">
        <v>30700</v>
      </c>
    </row>
    <row r="3542" spans="1:4" x14ac:dyDescent="0.3">
      <c r="A3542" s="211">
        <v>3541</v>
      </c>
      <c r="B3542" s="203" t="s">
        <v>32301</v>
      </c>
      <c r="C3542" s="203" t="s">
        <v>32284</v>
      </c>
      <c r="D3542" s="203" t="s">
        <v>32302</v>
      </c>
    </row>
    <row r="3543" spans="1:4" x14ac:dyDescent="0.3">
      <c r="A3543" s="211">
        <v>3542</v>
      </c>
      <c r="B3543" s="203" t="s">
        <v>32303</v>
      </c>
      <c r="C3543" s="203" t="s">
        <v>32284</v>
      </c>
      <c r="D3543" s="203" t="s">
        <v>32302</v>
      </c>
    </row>
    <row r="3544" spans="1:4" x14ac:dyDescent="0.3">
      <c r="A3544" s="211">
        <v>3543</v>
      </c>
      <c r="B3544" s="203" t="s">
        <v>32304</v>
      </c>
      <c r="C3544" s="203" t="s">
        <v>32284</v>
      </c>
      <c r="D3544" s="203" t="s">
        <v>32305</v>
      </c>
    </row>
    <row r="3545" spans="1:4" x14ac:dyDescent="0.3">
      <c r="A3545" s="211">
        <v>3544</v>
      </c>
      <c r="B3545" s="203" t="s">
        <v>32306</v>
      </c>
      <c r="C3545" s="203" t="s">
        <v>32284</v>
      </c>
      <c r="D3545" s="203" t="s">
        <v>32307</v>
      </c>
    </row>
    <row r="3546" spans="1:4" x14ac:dyDescent="0.3">
      <c r="A3546" s="211">
        <v>3545</v>
      </c>
      <c r="B3546" s="203" t="s">
        <v>32308</v>
      </c>
      <c r="C3546" s="203" t="s">
        <v>32284</v>
      </c>
      <c r="D3546" s="203" t="s">
        <v>8587</v>
      </c>
    </row>
    <row r="3547" spans="1:4" x14ac:dyDescent="0.3">
      <c r="A3547" s="211">
        <v>3546</v>
      </c>
      <c r="B3547" s="203" t="s">
        <v>32309</v>
      </c>
      <c r="C3547" s="203" t="s">
        <v>32284</v>
      </c>
      <c r="D3547" s="203" t="s">
        <v>32307</v>
      </c>
    </row>
    <row r="3548" spans="1:4" x14ac:dyDescent="0.3">
      <c r="A3548" s="211">
        <v>3547</v>
      </c>
      <c r="B3548" s="203" t="s">
        <v>32310</v>
      </c>
      <c r="C3548" s="203" t="s">
        <v>32284</v>
      </c>
      <c r="D3548" s="203" t="s">
        <v>8587</v>
      </c>
    </row>
    <row r="3549" spans="1:4" x14ac:dyDescent="0.3">
      <c r="A3549" s="211">
        <v>3548</v>
      </c>
      <c r="B3549" s="203" t="s">
        <v>32311</v>
      </c>
      <c r="C3549" s="203" t="s">
        <v>32284</v>
      </c>
      <c r="D3549" s="203" t="s">
        <v>8587</v>
      </c>
    </row>
    <row r="3550" spans="1:4" x14ac:dyDescent="0.3">
      <c r="A3550" s="211">
        <v>3549</v>
      </c>
      <c r="B3550" s="203" t="s">
        <v>32312</v>
      </c>
      <c r="C3550" s="203" t="s">
        <v>32284</v>
      </c>
      <c r="D3550" s="203" t="s">
        <v>32302</v>
      </c>
    </row>
    <row r="3551" spans="1:4" x14ac:dyDescent="0.3">
      <c r="A3551" s="211">
        <v>3550</v>
      </c>
      <c r="B3551" s="203" t="s">
        <v>32313</v>
      </c>
      <c r="C3551" s="203" t="s">
        <v>32284</v>
      </c>
      <c r="D3551" s="203" t="s">
        <v>8589</v>
      </c>
    </row>
    <row r="3552" spans="1:4" x14ac:dyDescent="0.3">
      <c r="A3552" s="211">
        <v>3551</v>
      </c>
      <c r="B3552" s="203" t="s">
        <v>32314</v>
      </c>
      <c r="C3552" s="203" t="s">
        <v>32284</v>
      </c>
      <c r="D3552" s="203" t="s">
        <v>8589</v>
      </c>
    </row>
    <row r="3553" spans="1:4" x14ac:dyDescent="0.3">
      <c r="A3553" s="211">
        <v>3552</v>
      </c>
      <c r="B3553" s="203" t="s">
        <v>32315</v>
      </c>
      <c r="C3553" s="203" t="s">
        <v>32284</v>
      </c>
      <c r="D3553" s="203" t="s">
        <v>32316</v>
      </c>
    </row>
    <row r="3554" spans="1:4" x14ac:dyDescent="0.3">
      <c r="A3554" s="211">
        <v>3553</v>
      </c>
      <c r="B3554" s="203" t="s">
        <v>32317</v>
      </c>
      <c r="C3554" s="203" t="s">
        <v>32284</v>
      </c>
      <c r="D3554" s="203" t="s">
        <v>8589</v>
      </c>
    </row>
    <row r="3555" spans="1:4" x14ac:dyDescent="0.3">
      <c r="A3555" s="211">
        <v>3554</v>
      </c>
      <c r="B3555" s="203" t="s">
        <v>32318</v>
      </c>
      <c r="C3555" s="203" t="s">
        <v>32284</v>
      </c>
      <c r="D3555" s="203" t="s">
        <v>32319</v>
      </c>
    </row>
    <row r="3556" spans="1:4" x14ac:dyDescent="0.3">
      <c r="A3556" s="211">
        <v>3555</v>
      </c>
      <c r="B3556" s="203" t="s">
        <v>32320</v>
      </c>
      <c r="C3556" s="203" t="s">
        <v>32284</v>
      </c>
      <c r="D3556" s="203" t="s">
        <v>32321</v>
      </c>
    </row>
    <row r="3557" spans="1:4" x14ac:dyDescent="0.3">
      <c r="A3557" s="211">
        <v>3556</v>
      </c>
      <c r="B3557" s="203" t="s">
        <v>32322</v>
      </c>
      <c r="C3557" s="203" t="s">
        <v>32284</v>
      </c>
      <c r="D3557" s="203" t="s">
        <v>32323</v>
      </c>
    </row>
    <row r="3558" spans="1:4" x14ac:dyDescent="0.3">
      <c r="A3558" s="211">
        <v>3557</v>
      </c>
      <c r="B3558" s="203" t="s">
        <v>32324</v>
      </c>
      <c r="C3558" s="203" t="s">
        <v>32284</v>
      </c>
      <c r="D3558" s="203" t="s">
        <v>2323</v>
      </c>
    </row>
    <row r="3559" spans="1:4" x14ac:dyDescent="0.3">
      <c r="A3559" s="211">
        <v>3558</v>
      </c>
      <c r="B3559" s="203" t="s">
        <v>32325</v>
      </c>
      <c r="C3559" s="203" t="s">
        <v>32284</v>
      </c>
      <c r="D3559" s="203" t="s">
        <v>2323</v>
      </c>
    </row>
    <row r="3560" spans="1:4" x14ac:dyDescent="0.3">
      <c r="A3560" s="211">
        <v>3559</v>
      </c>
      <c r="B3560" s="203" t="s">
        <v>32326</v>
      </c>
      <c r="C3560" s="203" t="s">
        <v>32284</v>
      </c>
      <c r="D3560" s="203" t="s">
        <v>32327</v>
      </c>
    </row>
    <row r="3561" spans="1:4" x14ac:dyDescent="0.3">
      <c r="A3561" s="211">
        <v>3560</v>
      </c>
      <c r="B3561" s="203" t="s">
        <v>32328</v>
      </c>
      <c r="C3561" s="203" t="s">
        <v>32284</v>
      </c>
      <c r="D3561" s="203" t="s">
        <v>9510</v>
      </c>
    </row>
    <row r="3562" spans="1:4" x14ac:dyDescent="0.3">
      <c r="A3562" s="211">
        <v>3561</v>
      </c>
      <c r="B3562" s="203" t="s">
        <v>32329</v>
      </c>
      <c r="C3562" s="203" t="s">
        <v>32284</v>
      </c>
      <c r="D3562" s="203" t="s">
        <v>28450</v>
      </c>
    </row>
    <row r="3563" spans="1:4" x14ac:dyDescent="0.3">
      <c r="A3563" s="211">
        <v>3562</v>
      </c>
      <c r="B3563" s="203" t="s">
        <v>32330</v>
      </c>
      <c r="C3563" s="203" t="s">
        <v>32284</v>
      </c>
      <c r="D3563" s="203" t="s">
        <v>32331</v>
      </c>
    </row>
    <row r="3564" spans="1:4" x14ac:dyDescent="0.3">
      <c r="A3564" s="211">
        <v>3563</v>
      </c>
      <c r="B3564" s="203" t="s">
        <v>32332</v>
      </c>
      <c r="C3564" s="203" t="s">
        <v>32284</v>
      </c>
      <c r="D3564" s="203" t="s">
        <v>32333</v>
      </c>
    </row>
    <row r="3565" spans="1:4" x14ac:dyDescent="0.3">
      <c r="A3565" s="211">
        <v>3564</v>
      </c>
      <c r="B3565" s="203" t="s">
        <v>32334</v>
      </c>
      <c r="C3565" s="203" t="s">
        <v>32284</v>
      </c>
      <c r="D3565" s="203" t="s">
        <v>32335</v>
      </c>
    </row>
    <row r="3566" spans="1:4" x14ac:dyDescent="0.3">
      <c r="A3566" s="211">
        <v>3565</v>
      </c>
      <c r="B3566" s="203" t="s">
        <v>32336</v>
      </c>
      <c r="C3566" s="203" t="s">
        <v>32284</v>
      </c>
      <c r="D3566" s="203" t="s">
        <v>32335</v>
      </c>
    </row>
    <row r="3567" spans="1:4" x14ac:dyDescent="0.3">
      <c r="A3567" s="211">
        <v>3566</v>
      </c>
      <c r="B3567" s="203" t="s">
        <v>32337</v>
      </c>
      <c r="C3567" s="203" t="s">
        <v>32284</v>
      </c>
      <c r="D3567" s="203" t="s">
        <v>32338</v>
      </c>
    </row>
    <row r="3568" spans="1:4" x14ac:dyDescent="0.3">
      <c r="A3568" s="211">
        <v>3567</v>
      </c>
      <c r="B3568" s="203" t="s">
        <v>32339</v>
      </c>
      <c r="C3568" s="203" t="s">
        <v>32284</v>
      </c>
      <c r="D3568" s="203" t="s">
        <v>32340</v>
      </c>
    </row>
    <row r="3569" spans="1:4" x14ac:dyDescent="0.3">
      <c r="A3569" s="211">
        <v>3568</v>
      </c>
      <c r="B3569" s="203" t="s">
        <v>32341</v>
      </c>
      <c r="C3569" s="203" t="s">
        <v>32284</v>
      </c>
      <c r="D3569" s="203" t="s">
        <v>32342</v>
      </c>
    </row>
    <row r="3570" spans="1:4" x14ac:dyDescent="0.3">
      <c r="A3570" s="211">
        <v>3569</v>
      </c>
      <c r="B3570" s="203" t="s">
        <v>32343</v>
      </c>
      <c r="C3570" s="203" t="s">
        <v>32284</v>
      </c>
      <c r="D3570" s="203" t="s">
        <v>32344</v>
      </c>
    </row>
    <row r="3571" spans="1:4" x14ac:dyDescent="0.3">
      <c r="A3571" s="211">
        <v>3570</v>
      </c>
      <c r="B3571" s="203" t="s">
        <v>32345</v>
      </c>
      <c r="C3571" s="203" t="s">
        <v>32284</v>
      </c>
      <c r="D3571" s="203" t="s">
        <v>28629</v>
      </c>
    </row>
    <row r="3572" spans="1:4" x14ac:dyDescent="0.3">
      <c r="A3572" s="211">
        <v>3571</v>
      </c>
      <c r="B3572" s="203" t="s">
        <v>32346</v>
      </c>
      <c r="C3572" s="203" t="s">
        <v>32284</v>
      </c>
      <c r="D3572" s="203" t="s">
        <v>32347</v>
      </c>
    </row>
    <row r="3573" spans="1:4" x14ac:dyDescent="0.3">
      <c r="A3573" s="211">
        <v>3572</v>
      </c>
      <c r="B3573" s="203" t="s">
        <v>32348</v>
      </c>
      <c r="C3573" s="203" t="s">
        <v>32284</v>
      </c>
      <c r="D3573" s="203" t="s">
        <v>32349</v>
      </c>
    </row>
    <row r="3574" spans="1:4" x14ac:dyDescent="0.3">
      <c r="A3574" s="211">
        <v>3573</v>
      </c>
      <c r="B3574" s="203" t="s">
        <v>32350</v>
      </c>
      <c r="C3574" s="203" t="s">
        <v>32284</v>
      </c>
      <c r="D3574" s="203" t="s">
        <v>32349</v>
      </c>
    </row>
    <row r="3575" spans="1:4" x14ac:dyDescent="0.3">
      <c r="A3575" s="211">
        <v>3574</v>
      </c>
      <c r="B3575" s="203" t="s">
        <v>32351</v>
      </c>
      <c r="C3575" s="203" t="s">
        <v>32284</v>
      </c>
      <c r="D3575" s="203" t="s">
        <v>32352</v>
      </c>
    </row>
    <row r="3576" spans="1:4" x14ac:dyDescent="0.3">
      <c r="A3576" s="211">
        <v>3575</v>
      </c>
      <c r="B3576" s="203" t="s">
        <v>32353</v>
      </c>
      <c r="C3576" s="203" t="s">
        <v>32284</v>
      </c>
      <c r="D3576" s="203" t="s">
        <v>32354</v>
      </c>
    </row>
    <row r="3577" spans="1:4" x14ac:dyDescent="0.3">
      <c r="A3577" s="211">
        <v>3576</v>
      </c>
      <c r="B3577" s="203" t="s">
        <v>32355</v>
      </c>
      <c r="C3577" s="203" t="s">
        <v>32284</v>
      </c>
      <c r="D3577" s="203" t="s">
        <v>32356</v>
      </c>
    </row>
    <row r="3578" spans="1:4" x14ac:dyDescent="0.3">
      <c r="A3578" s="211">
        <v>3577</v>
      </c>
      <c r="B3578" s="203" t="s">
        <v>32357</v>
      </c>
      <c r="C3578" s="203" t="s">
        <v>32284</v>
      </c>
      <c r="D3578" s="203" t="s">
        <v>32358</v>
      </c>
    </row>
    <row r="3579" spans="1:4" x14ac:dyDescent="0.3">
      <c r="A3579" s="211">
        <v>3578</v>
      </c>
      <c r="B3579" s="203" t="s">
        <v>32359</v>
      </c>
      <c r="C3579" s="203" t="s">
        <v>32284</v>
      </c>
      <c r="D3579" s="203" t="s">
        <v>32356</v>
      </c>
    </row>
    <row r="3580" spans="1:4" x14ac:dyDescent="0.3">
      <c r="A3580" s="211">
        <v>3579</v>
      </c>
      <c r="B3580" s="203" t="s">
        <v>32360</v>
      </c>
      <c r="C3580" s="203" t="s">
        <v>32284</v>
      </c>
      <c r="D3580" s="203" t="s">
        <v>32361</v>
      </c>
    </row>
    <row r="3581" spans="1:4" x14ac:dyDescent="0.3">
      <c r="A3581" s="211">
        <v>3580</v>
      </c>
      <c r="B3581" s="203" t="s">
        <v>32362</v>
      </c>
      <c r="C3581" s="203" t="s">
        <v>32284</v>
      </c>
      <c r="D3581" s="203" t="s">
        <v>32363</v>
      </c>
    </row>
    <row r="3582" spans="1:4" x14ac:dyDescent="0.3">
      <c r="A3582" s="211">
        <v>3581</v>
      </c>
      <c r="B3582" s="203" t="s">
        <v>32364</v>
      </c>
      <c r="C3582" s="203" t="s">
        <v>32284</v>
      </c>
      <c r="D3582" s="203" t="s">
        <v>32361</v>
      </c>
    </row>
    <row r="3583" spans="1:4" x14ac:dyDescent="0.3">
      <c r="A3583" s="211">
        <v>3582</v>
      </c>
      <c r="B3583" s="203" t="s">
        <v>32365</v>
      </c>
      <c r="C3583" s="203" t="s">
        <v>32284</v>
      </c>
      <c r="D3583" s="203" t="s">
        <v>32366</v>
      </c>
    </row>
    <row r="3584" spans="1:4" x14ac:dyDescent="0.3">
      <c r="A3584" s="211">
        <v>3583</v>
      </c>
      <c r="B3584" s="203" t="s">
        <v>32367</v>
      </c>
      <c r="C3584" s="203" t="s">
        <v>32284</v>
      </c>
      <c r="D3584" s="203" t="s">
        <v>32368</v>
      </c>
    </row>
    <row r="3585" spans="1:4" x14ac:dyDescent="0.3">
      <c r="A3585" s="211">
        <v>3584</v>
      </c>
      <c r="B3585" s="203" t="s">
        <v>32369</v>
      </c>
      <c r="C3585" s="203" t="s">
        <v>32284</v>
      </c>
      <c r="D3585" s="203" t="s">
        <v>32370</v>
      </c>
    </row>
    <row r="3586" spans="1:4" x14ac:dyDescent="0.3">
      <c r="A3586" s="211">
        <v>3585</v>
      </c>
      <c r="B3586" s="203" t="s">
        <v>32371</v>
      </c>
      <c r="C3586" s="203" t="s">
        <v>32284</v>
      </c>
      <c r="D3586" s="203" t="s">
        <v>32372</v>
      </c>
    </row>
    <row r="3587" spans="1:4" x14ac:dyDescent="0.3">
      <c r="A3587" s="211">
        <v>3586</v>
      </c>
      <c r="B3587" s="203" t="s">
        <v>32373</v>
      </c>
      <c r="C3587" s="203" t="s">
        <v>32284</v>
      </c>
      <c r="D3587" s="203" t="s">
        <v>32374</v>
      </c>
    </row>
    <row r="3588" spans="1:4" x14ac:dyDescent="0.3">
      <c r="A3588" s="211">
        <v>3587</v>
      </c>
      <c r="B3588" s="203" t="s">
        <v>32375</v>
      </c>
      <c r="C3588" s="203" t="s">
        <v>32284</v>
      </c>
      <c r="D3588" s="203" t="s">
        <v>32376</v>
      </c>
    </row>
    <row r="3589" spans="1:4" x14ac:dyDescent="0.3">
      <c r="A3589" s="211">
        <v>3588</v>
      </c>
      <c r="B3589" s="203" t="s">
        <v>32377</v>
      </c>
      <c r="C3589" s="203" t="s">
        <v>32284</v>
      </c>
      <c r="D3589" s="203" t="s">
        <v>32378</v>
      </c>
    </row>
    <row r="3590" spans="1:4" x14ac:dyDescent="0.3">
      <c r="A3590" s="211">
        <v>3589</v>
      </c>
      <c r="B3590" s="203" t="s">
        <v>32379</v>
      </c>
      <c r="C3590" s="203" t="s">
        <v>32284</v>
      </c>
      <c r="D3590" s="203" t="s">
        <v>32380</v>
      </c>
    </row>
    <row r="3591" spans="1:4" x14ac:dyDescent="0.3">
      <c r="A3591" s="211">
        <v>3590</v>
      </c>
      <c r="B3591" s="203" t="s">
        <v>32381</v>
      </c>
      <c r="C3591" s="203" t="s">
        <v>32284</v>
      </c>
      <c r="D3591" s="203" t="s">
        <v>32382</v>
      </c>
    </row>
    <row r="3592" spans="1:4" x14ac:dyDescent="0.3">
      <c r="A3592" s="211">
        <v>3591</v>
      </c>
      <c r="B3592" s="203" t="s">
        <v>32383</v>
      </c>
      <c r="C3592" s="203" t="s">
        <v>32284</v>
      </c>
      <c r="D3592" s="203" t="s">
        <v>32384</v>
      </c>
    </row>
    <row r="3593" spans="1:4" x14ac:dyDescent="0.3">
      <c r="A3593" s="211">
        <v>3592</v>
      </c>
      <c r="B3593" s="203" t="s">
        <v>32385</v>
      </c>
      <c r="C3593" s="203" t="s">
        <v>32284</v>
      </c>
      <c r="D3593" s="203" t="s">
        <v>32386</v>
      </c>
    </row>
    <row r="3594" spans="1:4" x14ac:dyDescent="0.3">
      <c r="A3594" s="211">
        <v>3593</v>
      </c>
      <c r="B3594" s="203" t="s">
        <v>32387</v>
      </c>
      <c r="C3594" s="203" t="s">
        <v>32284</v>
      </c>
      <c r="D3594" s="203" t="s">
        <v>32386</v>
      </c>
    </row>
    <row r="3595" spans="1:4" x14ac:dyDescent="0.3">
      <c r="A3595" s="211">
        <v>3594</v>
      </c>
      <c r="B3595" s="203" t="s">
        <v>32388</v>
      </c>
      <c r="C3595" s="203" t="s">
        <v>32284</v>
      </c>
      <c r="D3595" s="203" t="s">
        <v>32389</v>
      </c>
    </row>
    <row r="3596" spans="1:4" x14ac:dyDescent="0.3">
      <c r="A3596" s="211">
        <v>3595</v>
      </c>
      <c r="B3596" s="203" t="s">
        <v>32390</v>
      </c>
      <c r="C3596" s="203" t="s">
        <v>32284</v>
      </c>
      <c r="D3596" s="203" t="s">
        <v>32389</v>
      </c>
    </row>
    <row r="3597" spans="1:4" x14ac:dyDescent="0.3">
      <c r="A3597" s="211">
        <v>3596</v>
      </c>
      <c r="B3597" s="203" t="s">
        <v>32391</v>
      </c>
      <c r="C3597" s="203" t="s">
        <v>32284</v>
      </c>
      <c r="D3597" s="203" t="s">
        <v>32389</v>
      </c>
    </row>
    <row r="3598" spans="1:4" x14ac:dyDescent="0.3">
      <c r="A3598" s="211">
        <v>3597</v>
      </c>
      <c r="B3598" s="203" t="s">
        <v>32392</v>
      </c>
      <c r="C3598" s="203" t="s">
        <v>32284</v>
      </c>
      <c r="D3598" s="203" t="s">
        <v>32393</v>
      </c>
    </row>
    <row r="3599" spans="1:4" x14ac:dyDescent="0.3">
      <c r="A3599" s="211">
        <v>3598</v>
      </c>
      <c r="B3599" s="203" t="s">
        <v>32394</v>
      </c>
      <c r="C3599" s="203" t="s">
        <v>32284</v>
      </c>
      <c r="D3599" s="203" t="s">
        <v>27638</v>
      </c>
    </row>
    <row r="3600" spans="1:4" x14ac:dyDescent="0.3">
      <c r="A3600" s="211">
        <v>3599</v>
      </c>
      <c r="B3600" s="203" t="s">
        <v>32395</v>
      </c>
      <c r="C3600" s="203" t="s">
        <v>32284</v>
      </c>
      <c r="D3600" s="203" t="s">
        <v>32396</v>
      </c>
    </row>
    <row r="3601" spans="1:4" x14ac:dyDescent="0.3">
      <c r="A3601" s="211">
        <v>3600</v>
      </c>
      <c r="B3601" s="203" t="s">
        <v>32397</v>
      </c>
      <c r="C3601" s="203" t="s">
        <v>32284</v>
      </c>
      <c r="D3601" s="203" t="s">
        <v>32398</v>
      </c>
    </row>
    <row r="3602" spans="1:4" x14ac:dyDescent="0.3">
      <c r="A3602" s="211">
        <v>3601</v>
      </c>
      <c r="B3602" s="203" t="s">
        <v>32399</v>
      </c>
      <c r="C3602" s="203" t="s">
        <v>32284</v>
      </c>
      <c r="D3602" s="203" t="s">
        <v>32396</v>
      </c>
    </row>
    <row r="3603" spans="1:4" x14ac:dyDescent="0.3">
      <c r="A3603" s="211">
        <v>3602</v>
      </c>
      <c r="B3603" s="203" t="s">
        <v>32400</v>
      </c>
      <c r="C3603" s="203" t="s">
        <v>32284</v>
      </c>
      <c r="D3603" s="203" t="s">
        <v>32398</v>
      </c>
    </row>
    <row r="3604" spans="1:4" x14ac:dyDescent="0.3">
      <c r="A3604" s="211">
        <v>3603</v>
      </c>
      <c r="B3604" s="203" t="s">
        <v>32401</v>
      </c>
      <c r="C3604" s="203" t="s">
        <v>32284</v>
      </c>
      <c r="D3604" s="203" t="s">
        <v>32402</v>
      </c>
    </row>
    <row r="3605" spans="1:4" x14ac:dyDescent="0.3">
      <c r="A3605" s="211">
        <v>3604</v>
      </c>
      <c r="B3605" s="203" t="s">
        <v>32403</v>
      </c>
      <c r="C3605" s="203" t="s">
        <v>32284</v>
      </c>
      <c r="D3605" s="203" t="s">
        <v>32404</v>
      </c>
    </row>
    <row r="3606" spans="1:4" x14ac:dyDescent="0.3">
      <c r="A3606" s="211">
        <v>3605</v>
      </c>
      <c r="B3606" s="203" t="s">
        <v>32405</v>
      </c>
      <c r="C3606" s="203" t="s">
        <v>32284</v>
      </c>
      <c r="D3606" s="203" t="s">
        <v>240</v>
      </c>
    </row>
    <row r="3607" spans="1:4" x14ac:dyDescent="0.3">
      <c r="A3607" s="211">
        <v>3606</v>
      </c>
      <c r="B3607" s="203" t="s">
        <v>32406</v>
      </c>
      <c r="C3607" s="203" t="s">
        <v>32284</v>
      </c>
      <c r="D3607" s="203" t="s">
        <v>32407</v>
      </c>
    </row>
    <row r="3608" spans="1:4" x14ac:dyDescent="0.3">
      <c r="A3608" s="211">
        <v>3607</v>
      </c>
      <c r="B3608" s="203" t="s">
        <v>32408</v>
      </c>
      <c r="C3608" s="203" t="s">
        <v>32284</v>
      </c>
      <c r="D3608" s="203" t="s">
        <v>32409</v>
      </c>
    </row>
    <row r="3609" spans="1:4" x14ac:dyDescent="0.3">
      <c r="A3609" s="211">
        <v>3608</v>
      </c>
      <c r="B3609" s="203" t="s">
        <v>32410</v>
      </c>
      <c r="C3609" s="203" t="s">
        <v>32284</v>
      </c>
      <c r="D3609" s="203" t="s">
        <v>7300</v>
      </c>
    </row>
    <row r="3610" spans="1:4" x14ac:dyDescent="0.3">
      <c r="A3610" s="211">
        <v>3609</v>
      </c>
      <c r="B3610" s="203" t="s">
        <v>32411</v>
      </c>
      <c r="C3610" s="203" t="s">
        <v>32284</v>
      </c>
      <c r="D3610" s="203" t="s">
        <v>32412</v>
      </c>
    </row>
    <row r="3611" spans="1:4" x14ac:dyDescent="0.3">
      <c r="A3611" s="211">
        <v>3610</v>
      </c>
      <c r="B3611" s="203" t="s">
        <v>32413</v>
      </c>
      <c r="C3611" s="203" t="s">
        <v>32284</v>
      </c>
      <c r="D3611" s="203" t="s">
        <v>6934</v>
      </c>
    </row>
    <row r="3612" spans="1:4" x14ac:dyDescent="0.3">
      <c r="A3612" s="211">
        <v>3611</v>
      </c>
      <c r="B3612" s="203" t="s">
        <v>32414</v>
      </c>
      <c r="C3612" s="203" t="s">
        <v>32284</v>
      </c>
      <c r="D3612" s="203" t="s">
        <v>6934</v>
      </c>
    </row>
    <row r="3613" spans="1:4" x14ac:dyDescent="0.3">
      <c r="A3613" s="211">
        <v>3612</v>
      </c>
      <c r="B3613" s="203" t="s">
        <v>32415</v>
      </c>
      <c r="C3613" s="203" t="s">
        <v>32284</v>
      </c>
      <c r="D3613" s="203" t="s">
        <v>32416</v>
      </c>
    </row>
    <row r="3614" spans="1:4" x14ac:dyDescent="0.3">
      <c r="A3614" s="211">
        <v>3613</v>
      </c>
      <c r="B3614" s="203" t="s">
        <v>32417</v>
      </c>
      <c r="C3614" s="203" t="s">
        <v>32284</v>
      </c>
      <c r="D3614" s="203" t="s">
        <v>32416</v>
      </c>
    </row>
    <row r="3615" spans="1:4" x14ac:dyDescent="0.3">
      <c r="A3615" s="211">
        <v>3614</v>
      </c>
      <c r="B3615" s="203" t="s">
        <v>32418</v>
      </c>
      <c r="C3615" s="203" t="s">
        <v>32284</v>
      </c>
      <c r="D3615" s="203" t="s">
        <v>32419</v>
      </c>
    </row>
    <row r="3616" spans="1:4" x14ac:dyDescent="0.3">
      <c r="A3616" s="211">
        <v>3615</v>
      </c>
      <c r="B3616" s="203" t="s">
        <v>32420</v>
      </c>
      <c r="C3616" s="203" t="s">
        <v>32284</v>
      </c>
      <c r="D3616" s="203" t="s">
        <v>32419</v>
      </c>
    </row>
    <row r="3617" spans="1:4" x14ac:dyDescent="0.3">
      <c r="A3617" s="211">
        <v>3616</v>
      </c>
      <c r="B3617" s="203" t="s">
        <v>32421</v>
      </c>
      <c r="C3617" s="203" t="s">
        <v>32284</v>
      </c>
      <c r="D3617" s="203" t="s">
        <v>32422</v>
      </c>
    </row>
    <row r="3618" spans="1:4" x14ac:dyDescent="0.3">
      <c r="A3618" s="211">
        <v>3617</v>
      </c>
      <c r="B3618" s="203" t="s">
        <v>32423</v>
      </c>
      <c r="C3618" s="203" t="s">
        <v>32424</v>
      </c>
      <c r="D3618" s="203" t="s">
        <v>32425</v>
      </c>
    </row>
    <row r="3619" spans="1:4" x14ac:dyDescent="0.3">
      <c r="A3619" s="211">
        <v>3618</v>
      </c>
      <c r="B3619" s="203" t="s">
        <v>7941</v>
      </c>
      <c r="C3619" s="203" t="s">
        <v>32424</v>
      </c>
      <c r="D3619" s="203" t="s">
        <v>7866</v>
      </c>
    </row>
    <row r="3620" spans="1:4" x14ac:dyDescent="0.3">
      <c r="A3620" s="211">
        <v>3619</v>
      </c>
      <c r="B3620" s="203" t="s">
        <v>32426</v>
      </c>
      <c r="C3620" s="203" t="s">
        <v>32424</v>
      </c>
      <c r="D3620" s="203" t="s">
        <v>32427</v>
      </c>
    </row>
    <row r="3621" spans="1:4" x14ac:dyDescent="0.3">
      <c r="A3621" s="211">
        <v>3620</v>
      </c>
      <c r="B3621" s="203" t="s">
        <v>32428</v>
      </c>
      <c r="C3621" s="203" t="s">
        <v>32424</v>
      </c>
      <c r="D3621" s="203" t="s">
        <v>32427</v>
      </c>
    </row>
    <row r="3622" spans="1:4" x14ac:dyDescent="0.3">
      <c r="A3622" s="211">
        <v>3621</v>
      </c>
      <c r="B3622" s="203" t="s">
        <v>32429</v>
      </c>
      <c r="C3622" s="203" t="s">
        <v>32424</v>
      </c>
      <c r="D3622" s="203" t="s">
        <v>32430</v>
      </c>
    </row>
    <row r="3623" spans="1:4" x14ac:dyDescent="0.3">
      <c r="A3623" s="211">
        <v>3622</v>
      </c>
      <c r="B3623" s="203" t="s">
        <v>32431</v>
      </c>
      <c r="C3623" s="203" t="s">
        <v>32424</v>
      </c>
      <c r="D3623" s="203" t="s">
        <v>32430</v>
      </c>
    </row>
    <row r="3624" spans="1:4" x14ac:dyDescent="0.3">
      <c r="A3624" s="211">
        <v>3623</v>
      </c>
      <c r="B3624" s="203" t="s">
        <v>32432</v>
      </c>
      <c r="C3624" s="203" t="s">
        <v>32424</v>
      </c>
      <c r="D3624" s="203" t="s">
        <v>32433</v>
      </c>
    </row>
    <row r="3625" spans="1:4" x14ac:dyDescent="0.3">
      <c r="A3625" s="211">
        <v>3624</v>
      </c>
      <c r="B3625" s="203" t="s">
        <v>32434</v>
      </c>
      <c r="C3625" s="203" t="s">
        <v>32424</v>
      </c>
      <c r="D3625" s="203" t="s">
        <v>32435</v>
      </c>
    </row>
    <row r="3626" spans="1:4" x14ac:dyDescent="0.3">
      <c r="A3626" s="211">
        <v>3625</v>
      </c>
      <c r="B3626" s="203" t="s">
        <v>32436</v>
      </c>
      <c r="C3626" s="203" t="s">
        <v>32424</v>
      </c>
      <c r="D3626" s="203" t="s">
        <v>32437</v>
      </c>
    </row>
    <row r="3627" spans="1:4" x14ac:dyDescent="0.3">
      <c r="A3627" s="211">
        <v>3626</v>
      </c>
      <c r="B3627" s="203" t="s">
        <v>32438</v>
      </c>
      <c r="C3627" s="203" t="s">
        <v>32424</v>
      </c>
      <c r="D3627" s="203" t="s">
        <v>32439</v>
      </c>
    </row>
    <row r="3628" spans="1:4" x14ac:dyDescent="0.3">
      <c r="A3628" s="211">
        <v>3627</v>
      </c>
      <c r="B3628" s="203" t="s">
        <v>32440</v>
      </c>
      <c r="C3628" s="203" t="s">
        <v>32424</v>
      </c>
      <c r="D3628" s="203" t="s">
        <v>32441</v>
      </c>
    </row>
    <row r="3629" spans="1:4" x14ac:dyDescent="0.3">
      <c r="A3629" s="211">
        <v>3628</v>
      </c>
      <c r="B3629" s="203" t="s">
        <v>32442</v>
      </c>
      <c r="C3629" s="203" t="s">
        <v>32424</v>
      </c>
      <c r="D3629" s="203" t="s">
        <v>32443</v>
      </c>
    </row>
    <row r="3630" spans="1:4" x14ac:dyDescent="0.3">
      <c r="A3630" s="211">
        <v>3629</v>
      </c>
      <c r="B3630" s="203" t="s">
        <v>32444</v>
      </c>
      <c r="C3630" s="203" t="s">
        <v>32424</v>
      </c>
      <c r="D3630" s="203" t="s">
        <v>32445</v>
      </c>
    </row>
    <row r="3631" spans="1:4" x14ac:dyDescent="0.3">
      <c r="A3631" s="211">
        <v>3630</v>
      </c>
      <c r="B3631" s="203" t="s">
        <v>32446</v>
      </c>
      <c r="C3631" s="203" t="s">
        <v>32424</v>
      </c>
      <c r="D3631" s="203" t="s">
        <v>32447</v>
      </c>
    </row>
    <row r="3632" spans="1:4" x14ac:dyDescent="0.3">
      <c r="A3632" s="211">
        <v>3631</v>
      </c>
      <c r="B3632" s="203" t="s">
        <v>32448</v>
      </c>
      <c r="C3632" s="203" t="s">
        <v>32424</v>
      </c>
      <c r="D3632" s="203" t="s">
        <v>32449</v>
      </c>
    </row>
    <row r="3633" spans="1:4" x14ac:dyDescent="0.3">
      <c r="A3633" s="211">
        <v>3632</v>
      </c>
      <c r="B3633" s="203" t="s">
        <v>32450</v>
      </c>
      <c r="C3633" s="203" t="s">
        <v>32424</v>
      </c>
      <c r="D3633" s="203" t="s">
        <v>32451</v>
      </c>
    </row>
    <row r="3634" spans="1:4" x14ac:dyDescent="0.3">
      <c r="A3634" s="211">
        <v>3633</v>
      </c>
      <c r="B3634" s="203" t="s">
        <v>32452</v>
      </c>
      <c r="C3634" s="203" t="s">
        <v>32424</v>
      </c>
      <c r="D3634" s="203" t="s">
        <v>32453</v>
      </c>
    </row>
    <row r="3635" spans="1:4" x14ac:dyDescent="0.3">
      <c r="A3635" s="211">
        <v>3634</v>
      </c>
      <c r="B3635" s="203" t="s">
        <v>32454</v>
      </c>
      <c r="C3635" s="203" t="s">
        <v>32424</v>
      </c>
      <c r="D3635" s="203" t="s">
        <v>32455</v>
      </c>
    </row>
    <row r="3636" spans="1:4" x14ac:dyDescent="0.3">
      <c r="A3636" s="211">
        <v>3635</v>
      </c>
      <c r="B3636" s="203" t="s">
        <v>32456</v>
      </c>
      <c r="C3636" s="203" t="s">
        <v>32424</v>
      </c>
      <c r="D3636" s="203" t="s">
        <v>32457</v>
      </c>
    </row>
    <row r="3637" spans="1:4" x14ac:dyDescent="0.3">
      <c r="A3637" s="211">
        <v>3636</v>
      </c>
      <c r="B3637" s="203" t="s">
        <v>32458</v>
      </c>
      <c r="C3637" s="203" t="s">
        <v>32424</v>
      </c>
      <c r="D3637" s="203" t="s">
        <v>32459</v>
      </c>
    </row>
    <row r="3638" spans="1:4" x14ac:dyDescent="0.3">
      <c r="A3638" s="211">
        <v>3637</v>
      </c>
      <c r="B3638" s="203" t="s">
        <v>32460</v>
      </c>
      <c r="C3638" s="203" t="s">
        <v>32424</v>
      </c>
      <c r="D3638" s="203" t="s">
        <v>32461</v>
      </c>
    </row>
    <row r="3639" spans="1:4" x14ac:dyDescent="0.3">
      <c r="A3639" s="211">
        <v>3638</v>
      </c>
      <c r="B3639" s="203" t="s">
        <v>32462</v>
      </c>
      <c r="C3639" s="203" t="s">
        <v>32424</v>
      </c>
      <c r="D3639" s="203" t="s">
        <v>32463</v>
      </c>
    </row>
    <row r="3640" spans="1:4" x14ac:dyDescent="0.3">
      <c r="A3640" s="211">
        <v>3639</v>
      </c>
      <c r="B3640" s="203" t="s">
        <v>32464</v>
      </c>
      <c r="C3640" s="203" t="s">
        <v>32424</v>
      </c>
      <c r="D3640" s="203" t="s">
        <v>32461</v>
      </c>
    </row>
    <row r="3641" spans="1:4" x14ac:dyDescent="0.3">
      <c r="A3641" s="211">
        <v>3640</v>
      </c>
      <c r="B3641" s="203" t="s">
        <v>32465</v>
      </c>
      <c r="C3641" s="203" t="s">
        <v>32424</v>
      </c>
      <c r="D3641" s="203" t="s">
        <v>32466</v>
      </c>
    </row>
    <row r="3642" spans="1:4" x14ac:dyDescent="0.3">
      <c r="A3642" s="211">
        <v>3641</v>
      </c>
      <c r="B3642" s="203" t="s">
        <v>32467</v>
      </c>
      <c r="C3642" s="203" t="s">
        <v>32424</v>
      </c>
      <c r="D3642" s="203" t="s">
        <v>32468</v>
      </c>
    </row>
    <row r="3643" spans="1:4" x14ac:dyDescent="0.3">
      <c r="A3643" s="211">
        <v>3642</v>
      </c>
      <c r="B3643" s="203" t="s">
        <v>32469</v>
      </c>
      <c r="C3643" s="203" t="s">
        <v>32424</v>
      </c>
      <c r="D3643" s="203" t="s">
        <v>32470</v>
      </c>
    </row>
    <row r="3644" spans="1:4" x14ac:dyDescent="0.3">
      <c r="A3644" s="211">
        <v>3643</v>
      </c>
      <c r="B3644" s="203" t="s">
        <v>32471</v>
      </c>
      <c r="C3644" s="203" t="s">
        <v>32424</v>
      </c>
      <c r="D3644" s="203" t="s">
        <v>32472</v>
      </c>
    </row>
    <row r="3645" spans="1:4" x14ac:dyDescent="0.3">
      <c r="A3645" s="211">
        <v>3644</v>
      </c>
      <c r="B3645" s="203" t="s">
        <v>32473</v>
      </c>
      <c r="C3645" s="203" t="s">
        <v>32424</v>
      </c>
      <c r="D3645" s="203" t="s">
        <v>32474</v>
      </c>
    </row>
    <row r="3646" spans="1:4" x14ac:dyDescent="0.3">
      <c r="A3646" s="211">
        <v>3645</v>
      </c>
      <c r="B3646" s="203" t="s">
        <v>32475</v>
      </c>
      <c r="C3646" s="203" t="s">
        <v>32424</v>
      </c>
      <c r="D3646" s="203" t="s">
        <v>32476</v>
      </c>
    </row>
    <row r="3647" spans="1:4" x14ac:dyDescent="0.3">
      <c r="A3647" s="211">
        <v>3646</v>
      </c>
      <c r="B3647" s="203" t="s">
        <v>32477</v>
      </c>
      <c r="C3647" s="203" t="s">
        <v>32424</v>
      </c>
      <c r="D3647" s="203" t="s">
        <v>32476</v>
      </c>
    </row>
    <row r="3648" spans="1:4" x14ac:dyDescent="0.3">
      <c r="A3648" s="211">
        <v>3647</v>
      </c>
      <c r="B3648" s="203" t="s">
        <v>32478</v>
      </c>
      <c r="C3648" s="203" t="s">
        <v>32424</v>
      </c>
      <c r="D3648" s="203" t="s">
        <v>32479</v>
      </c>
    </row>
    <row r="3649" spans="1:4" x14ac:dyDescent="0.3">
      <c r="A3649" s="211">
        <v>3648</v>
      </c>
      <c r="B3649" s="203" t="s">
        <v>32480</v>
      </c>
      <c r="C3649" s="203" t="s">
        <v>32424</v>
      </c>
      <c r="D3649" s="203" t="s">
        <v>31210</v>
      </c>
    </row>
    <row r="3650" spans="1:4" x14ac:dyDescent="0.3">
      <c r="A3650" s="211">
        <v>3649</v>
      </c>
      <c r="B3650" s="203" t="s">
        <v>32481</v>
      </c>
      <c r="C3650" s="203" t="s">
        <v>32424</v>
      </c>
      <c r="D3650" s="203" t="s">
        <v>32482</v>
      </c>
    </row>
    <row r="3651" spans="1:4" x14ac:dyDescent="0.3">
      <c r="A3651" s="211">
        <v>3650</v>
      </c>
      <c r="B3651" s="203" t="s">
        <v>32483</v>
      </c>
      <c r="C3651" s="203" t="s">
        <v>32424</v>
      </c>
      <c r="D3651" s="203" t="s">
        <v>32484</v>
      </c>
    </row>
    <row r="3652" spans="1:4" x14ac:dyDescent="0.3">
      <c r="A3652" s="211">
        <v>3651</v>
      </c>
      <c r="B3652" s="203" t="s">
        <v>32485</v>
      </c>
      <c r="C3652" s="203" t="s">
        <v>32424</v>
      </c>
      <c r="D3652" s="203" t="s">
        <v>28177</v>
      </c>
    </row>
    <row r="3653" spans="1:4" x14ac:dyDescent="0.3">
      <c r="A3653" s="211">
        <v>3652</v>
      </c>
      <c r="B3653" s="203" t="s">
        <v>32486</v>
      </c>
      <c r="C3653" s="203" t="s">
        <v>32424</v>
      </c>
      <c r="D3653" s="203" t="s">
        <v>28177</v>
      </c>
    </row>
    <row r="3654" spans="1:4" x14ac:dyDescent="0.3">
      <c r="A3654" s="211">
        <v>3653</v>
      </c>
      <c r="B3654" s="203" t="s">
        <v>32487</v>
      </c>
      <c r="C3654" s="203" t="s">
        <v>32424</v>
      </c>
      <c r="D3654" s="203" t="s">
        <v>28177</v>
      </c>
    </row>
    <row r="3655" spans="1:4" x14ac:dyDescent="0.3">
      <c r="A3655" s="211">
        <v>3654</v>
      </c>
      <c r="B3655" s="203" t="s">
        <v>32488</v>
      </c>
      <c r="C3655" s="203" t="s">
        <v>32424</v>
      </c>
      <c r="D3655" s="203" t="s">
        <v>32489</v>
      </c>
    </row>
    <row r="3656" spans="1:4" x14ac:dyDescent="0.3">
      <c r="A3656" s="211">
        <v>3655</v>
      </c>
      <c r="B3656" s="203" t="s">
        <v>32490</v>
      </c>
      <c r="C3656" s="203" t="s">
        <v>32424</v>
      </c>
      <c r="D3656" s="203" t="s">
        <v>32220</v>
      </c>
    </row>
    <row r="3657" spans="1:4" x14ac:dyDescent="0.3">
      <c r="A3657" s="211">
        <v>3656</v>
      </c>
      <c r="B3657" s="203" t="s">
        <v>32491</v>
      </c>
      <c r="C3657" s="203" t="s">
        <v>32424</v>
      </c>
      <c r="D3657" s="203" t="s">
        <v>32492</v>
      </c>
    </row>
    <row r="3658" spans="1:4" x14ac:dyDescent="0.3">
      <c r="A3658" s="211">
        <v>3657</v>
      </c>
      <c r="B3658" s="203" t="s">
        <v>32493</v>
      </c>
      <c r="C3658" s="203" t="s">
        <v>32424</v>
      </c>
      <c r="D3658" s="203" t="s">
        <v>32494</v>
      </c>
    </row>
    <row r="3659" spans="1:4" x14ac:dyDescent="0.3">
      <c r="A3659" s="211">
        <v>3658</v>
      </c>
      <c r="B3659" s="203" t="s">
        <v>32495</v>
      </c>
      <c r="C3659" s="203" t="s">
        <v>32424</v>
      </c>
      <c r="D3659" s="203" t="s">
        <v>32496</v>
      </c>
    </row>
    <row r="3660" spans="1:4" x14ac:dyDescent="0.3">
      <c r="A3660" s="211">
        <v>3659</v>
      </c>
      <c r="B3660" s="203" t="s">
        <v>32497</v>
      </c>
      <c r="C3660" s="203" t="s">
        <v>32424</v>
      </c>
      <c r="D3660" s="203" t="s">
        <v>32498</v>
      </c>
    </row>
    <row r="3661" spans="1:4" x14ac:dyDescent="0.3">
      <c r="A3661" s="211">
        <v>3660</v>
      </c>
      <c r="B3661" s="203" t="s">
        <v>32499</v>
      </c>
      <c r="C3661" s="203" t="s">
        <v>32424</v>
      </c>
      <c r="D3661" s="203" t="s">
        <v>32500</v>
      </c>
    </row>
    <row r="3662" spans="1:4" x14ac:dyDescent="0.3">
      <c r="A3662" s="211">
        <v>3661</v>
      </c>
      <c r="B3662" s="203" t="s">
        <v>32501</v>
      </c>
      <c r="C3662" s="203" t="s">
        <v>32424</v>
      </c>
      <c r="D3662" s="203" t="s">
        <v>32502</v>
      </c>
    </row>
    <row r="3663" spans="1:4" x14ac:dyDescent="0.3">
      <c r="A3663" s="211">
        <v>3662</v>
      </c>
      <c r="B3663" s="203" t="s">
        <v>32503</v>
      </c>
      <c r="C3663" s="203" t="s">
        <v>32424</v>
      </c>
      <c r="D3663" s="203" t="s">
        <v>32504</v>
      </c>
    </row>
    <row r="3664" spans="1:4" x14ac:dyDescent="0.3">
      <c r="A3664" s="211">
        <v>3663</v>
      </c>
      <c r="B3664" s="203" t="s">
        <v>32505</v>
      </c>
      <c r="C3664" s="203" t="s">
        <v>32424</v>
      </c>
      <c r="D3664" s="203" t="s">
        <v>32506</v>
      </c>
    </row>
    <row r="3665" spans="1:4" x14ac:dyDescent="0.3">
      <c r="A3665" s="211">
        <v>3664</v>
      </c>
      <c r="B3665" s="203" t="s">
        <v>32507</v>
      </c>
      <c r="C3665" s="203" t="s">
        <v>32424</v>
      </c>
      <c r="D3665" s="203" t="s">
        <v>32508</v>
      </c>
    </row>
    <row r="3666" spans="1:4" x14ac:dyDescent="0.3">
      <c r="A3666" s="211">
        <v>3665</v>
      </c>
      <c r="B3666" s="203" t="s">
        <v>32509</v>
      </c>
      <c r="C3666" s="203" t="s">
        <v>32424</v>
      </c>
      <c r="D3666" s="203" t="s">
        <v>32510</v>
      </c>
    </row>
    <row r="3667" spans="1:4" x14ac:dyDescent="0.3">
      <c r="A3667" s="211">
        <v>3666</v>
      </c>
      <c r="B3667" s="203" t="s">
        <v>32511</v>
      </c>
      <c r="C3667" s="203" t="s">
        <v>32424</v>
      </c>
      <c r="D3667" s="203" t="s">
        <v>32512</v>
      </c>
    </row>
    <row r="3668" spans="1:4" x14ac:dyDescent="0.3">
      <c r="A3668" s="211">
        <v>3667</v>
      </c>
      <c r="B3668" s="203" t="s">
        <v>32513</v>
      </c>
      <c r="C3668" s="203" t="s">
        <v>32424</v>
      </c>
      <c r="D3668" s="203" t="s">
        <v>575</v>
      </c>
    </row>
    <row r="3669" spans="1:4" x14ac:dyDescent="0.3">
      <c r="A3669" s="211">
        <v>3668</v>
      </c>
      <c r="B3669" s="203" t="s">
        <v>32514</v>
      </c>
      <c r="C3669" s="203" t="s">
        <v>32424</v>
      </c>
      <c r="D3669" s="203" t="s">
        <v>4224</v>
      </c>
    </row>
    <row r="3670" spans="1:4" x14ac:dyDescent="0.3">
      <c r="A3670" s="211">
        <v>3669</v>
      </c>
      <c r="B3670" s="203" t="s">
        <v>30252</v>
      </c>
      <c r="C3670" s="203" t="s">
        <v>32424</v>
      </c>
      <c r="D3670" s="203" t="s">
        <v>32515</v>
      </c>
    </row>
    <row r="3671" spans="1:4" x14ac:dyDescent="0.3">
      <c r="A3671" s="211">
        <v>3670</v>
      </c>
      <c r="B3671" s="203" t="s">
        <v>32516</v>
      </c>
      <c r="C3671" s="203" t="s">
        <v>32424</v>
      </c>
      <c r="D3671" s="203" t="s">
        <v>8607</v>
      </c>
    </row>
    <row r="3672" spans="1:4" x14ac:dyDescent="0.3">
      <c r="A3672" s="211">
        <v>3671</v>
      </c>
      <c r="B3672" s="203" t="s">
        <v>32517</v>
      </c>
      <c r="C3672" s="203" t="s">
        <v>32424</v>
      </c>
      <c r="D3672" s="203" t="s">
        <v>32518</v>
      </c>
    </row>
    <row r="3673" spans="1:4" x14ac:dyDescent="0.3">
      <c r="A3673" s="211">
        <v>3672</v>
      </c>
      <c r="B3673" s="203" t="s">
        <v>32519</v>
      </c>
      <c r="C3673" s="203" t="s">
        <v>32424</v>
      </c>
      <c r="D3673" s="203" t="s">
        <v>32520</v>
      </c>
    </row>
    <row r="3674" spans="1:4" x14ac:dyDescent="0.3">
      <c r="A3674" s="211">
        <v>3673</v>
      </c>
      <c r="B3674" s="203" t="s">
        <v>32521</v>
      </c>
      <c r="C3674" s="203" t="s">
        <v>32424</v>
      </c>
      <c r="D3674" s="203" t="s">
        <v>8607</v>
      </c>
    </row>
    <row r="3675" spans="1:4" x14ac:dyDescent="0.3">
      <c r="A3675" s="211">
        <v>3674</v>
      </c>
      <c r="B3675" s="203" t="s">
        <v>32522</v>
      </c>
      <c r="C3675" s="203" t="s">
        <v>32424</v>
      </c>
      <c r="D3675" s="203" t="s">
        <v>32523</v>
      </c>
    </row>
    <row r="3676" spans="1:4" x14ac:dyDescent="0.3">
      <c r="A3676" s="211">
        <v>3675</v>
      </c>
      <c r="B3676" s="203" t="s">
        <v>32524</v>
      </c>
      <c r="C3676" s="203" t="s">
        <v>32424</v>
      </c>
      <c r="D3676" s="203" t="s">
        <v>32525</v>
      </c>
    </row>
    <row r="3677" spans="1:4" x14ac:dyDescent="0.3">
      <c r="A3677" s="211">
        <v>3676</v>
      </c>
      <c r="B3677" s="203" t="s">
        <v>32526</v>
      </c>
      <c r="C3677" s="203" t="s">
        <v>32424</v>
      </c>
      <c r="D3677" s="203" t="s">
        <v>32527</v>
      </c>
    </row>
    <row r="3678" spans="1:4" x14ac:dyDescent="0.3">
      <c r="A3678" s="211">
        <v>3677</v>
      </c>
      <c r="B3678" s="203" t="s">
        <v>32528</v>
      </c>
      <c r="C3678" s="203" t="s">
        <v>32424</v>
      </c>
      <c r="D3678" s="203" t="s">
        <v>7083</v>
      </c>
    </row>
    <row r="3679" spans="1:4" x14ac:dyDescent="0.3">
      <c r="A3679" s="211">
        <v>3678</v>
      </c>
      <c r="B3679" s="203" t="s">
        <v>32529</v>
      </c>
      <c r="C3679" s="203" t="s">
        <v>32424</v>
      </c>
      <c r="D3679" s="203" t="s">
        <v>32530</v>
      </c>
    </row>
    <row r="3680" spans="1:4" x14ac:dyDescent="0.3">
      <c r="A3680" s="211">
        <v>3679</v>
      </c>
      <c r="B3680" s="203" t="s">
        <v>32531</v>
      </c>
      <c r="C3680" s="203" t="s">
        <v>32424</v>
      </c>
      <c r="D3680" s="203" t="s">
        <v>32532</v>
      </c>
    </row>
    <row r="3681" spans="1:4" x14ac:dyDescent="0.3">
      <c r="A3681" s="211">
        <v>3680</v>
      </c>
      <c r="B3681" s="203" t="s">
        <v>32533</v>
      </c>
      <c r="C3681" s="203" t="s">
        <v>32424</v>
      </c>
      <c r="D3681" s="203" t="s">
        <v>32534</v>
      </c>
    </row>
    <row r="3682" spans="1:4" x14ac:dyDescent="0.3">
      <c r="A3682" s="211">
        <v>3681</v>
      </c>
      <c r="B3682" s="203" t="s">
        <v>32535</v>
      </c>
      <c r="C3682" s="203" t="s">
        <v>32424</v>
      </c>
      <c r="D3682" s="203" t="s">
        <v>28851</v>
      </c>
    </row>
    <row r="3683" spans="1:4" x14ac:dyDescent="0.3">
      <c r="A3683" s="211">
        <v>3682</v>
      </c>
      <c r="B3683" s="203" t="s">
        <v>32536</v>
      </c>
      <c r="C3683" s="203" t="s">
        <v>32424</v>
      </c>
      <c r="D3683" s="203" t="s">
        <v>32537</v>
      </c>
    </row>
    <row r="3684" spans="1:4" x14ac:dyDescent="0.3">
      <c r="A3684" s="211">
        <v>3683</v>
      </c>
      <c r="B3684" s="203" t="s">
        <v>32538</v>
      </c>
      <c r="C3684" s="203" t="s">
        <v>32424</v>
      </c>
      <c r="D3684" s="203" t="s">
        <v>32539</v>
      </c>
    </row>
    <row r="3685" spans="1:4" x14ac:dyDescent="0.3">
      <c r="A3685" s="211">
        <v>3684</v>
      </c>
      <c r="B3685" s="203" t="s">
        <v>32540</v>
      </c>
      <c r="C3685" s="203" t="s">
        <v>32424</v>
      </c>
      <c r="D3685" s="203" t="s">
        <v>32541</v>
      </c>
    </row>
    <row r="3686" spans="1:4" x14ac:dyDescent="0.3">
      <c r="A3686" s="211">
        <v>3685</v>
      </c>
      <c r="B3686" s="203" t="s">
        <v>32542</v>
      </c>
      <c r="C3686" s="203" t="s">
        <v>32424</v>
      </c>
      <c r="D3686" s="203" t="s">
        <v>32543</v>
      </c>
    </row>
    <row r="3687" spans="1:4" x14ac:dyDescent="0.3">
      <c r="A3687" s="211">
        <v>3686</v>
      </c>
      <c r="B3687" s="203" t="s">
        <v>32544</v>
      </c>
      <c r="C3687" s="203" t="s">
        <v>32424</v>
      </c>
      <c r="D3687" s="203" t="s">
        <v>31532</v>
      </c>
    </row>
    <row r="3688" spans="1:4" x14ac:dyDescent="0.3">
      <c r="A3688" s="211">
        <v>3687</v>
      </c>
      <c r="B3688" s="203" t="s">
        <v>32545</v>
      </c>
      <c r="C3688" s="203" t="s">
        <v>32424</v>
      </c>
      <c r="D3688" s="203" t="s">
        <v>32546</v>
      </c>
    </row>
    <row r="3689" spans="1:4" x14ac:dyDescent="0.3">
      <c r="A3689" s="211">
        <v>3688</v>
      </c>
      <c r="B3689" s="203" t="s">
        <v>32547</v>
      </c>
      <c r="C3689" s="203" t="s">
        <v>32424</v>
      </c>
      <c r="D3689" s="203" t="s">
        <v>32548</v>
      </c>
    </row>
    <row r="3690" spans="1:4" x14ac:dyDescent="0.3">
      <c r="A3690" s="211">
        <v>3689</v>
      </c>
      <c r="B3690" s="203" t="s">
        <v>32549</v>
      </c>
      <c r="C3690" s="203" t="s">
        <v>32424</v>
      </c>
      <c r="D3690" s="203" t="s">
        <v>32550</v>
      </c>
    </row>
    <row r="3691" spans="1:4" x14ac:dyDescent="0.3">
      <c r="A3691" s="211">
        <v>3690</v>
      </c>
      <c r="B3691" s="203" t="s">
        <v>32551</v>
      </c>
      <c r="C3691" s="203" t="s">
        <v>32552</v>
      </c>
      <c r="D3691" s="203" t="s">
        <v>32553</v>
      </c>
    </row>
    <row r="3692" spans="1:4" x14ac:dyDescent="0.3">
      <c r="A3692" s="211">
        <v>3691</v>
      </c>
      <c r="B3692" s="203" t="s">
        <v>32554</v>
      </c>
      <c r="C3692" s="203" t="s">
        <v>32552</v>
      </c>
      <c r="D3692" s="203" t="s">
        <v>32555</v>
      </c>
    </row>
    <row r="3693" spans="1:4" x14ac:dyDescent="0.3">
      <c r="A3693" s="211">
        <v>3692</v>
      </c>
      <c r="B3693" s="203" t="s">
        <v>32556</v>
      </c>
      <c r="C3693" s="203" t="s">
        <v>32552</v>
      </c>
      <c r="D3693" s="203" t="s">
        <v>32557</v>
      </c>
    </row>
    <row r="3694" spans="1:4" x14ac:dyDescent="0.3">
      <c r="A3694" s="211">
        <v>3693</v>
      </c>
      <c r="B3694" s="203" t="s">
        <v>32558</v>
      </c>
      <c r="C3694" s="203" t="s">
        <v>32552</v>
      </c>
      <c r="D3694" s="203" t="s">
        <v>32557</v>
      </c>
    </row>
    <row r="3695" spans="1:4" x14ac:dyDescent="0.3">
      <c r="A3695" s="211">
        <v>3694</v>
      </c>
      <c r="B3695" s="203" t="s">
        <v>32559</v>
      </c>
      <c r="C3695" s="203" t="s">
        <v>32552</v>
      </c>
      <c r="D3695" s="203" t="s">
        <v>32560</v>
      </c>
    </row>
    <row r="3696" spans="1:4" x14ac:dyDescent="0.3">
      <c r="A3696" s="211">
        <v>3695</v>
      </c>
      <c r="B3696" s="203" t="s">
        <v>32561</v>
      </c>
      <c r="C3696" s="203" t="s">
        <v>32552</v>
      </c>
      <c r="D3696" s="203" t="s">
        <v>32560</v>
      </c>
    </row>
    <row r="3697" spans="1:4" x14ac:dyDescent="0.3">
      <c r="A3697" s="211">
        <v>3696</v>
      </c>
      <c r="B3697" s="203" t="s">
        <v>32562</v>
      </c>
      <c r="C3697" s="203" t="s">
        <v>32552</v>
      </c>
      <c r="D3697" s="203" t="s">
        <v>32563</v>
      </c>
    </row>
    <row r="3698" spans="1:4" x14ac:dyDescent="0.3">
      <c r="A3698" s="211">
        <v>3697</v>
      </c>
      <c r="B3698" s="203" t="s">
        <v>32564</v>
      </c>
      <c r="C3698" s="203" t="s">
        <v>32552</v>
      </c>
      <c r="D3698" s="203" t="s">
        <v>32565</v>
      </c>
    </row>
    <row r="3699" spans="1:4" x14ac:dyDescent="0.3">
      <c r="A3699" s="211">
        <v>3698</v>
      </c>
      <c r="B3699" s="203" t="s">
        <v>32566</v>
      </c>
      <c r="C3699" s="203" t="s">
        <v>32552</v>
      </c>
      <c r="D3699" s="203" t="s">
        <v>32567</v>
      </c>
    </row>
    <row r="3700" spans="1:4" x14ac:dyDescent="0.3">
      <c r="A3700" s="211">
        <v>3699</v>
      </c>
      <c r="B3700" s="203" t="s">
        <v>32568</v>
      </c>
      <c r="C3700" s="203" t="s">
        <v>32552</v>
      </c>
      <c r="D3700" s="203" t="s">
        <v>5877</v>
      </c>
    </row>
    <row r="3701" spans="1:4" x14ac:dyDescent="0.3">
      <c r="A3701" s="211">
        <v>3700</v>
      </c>
      <c r="B3701" s="203" t="s">
        <v>32569</v>
      </c>
      <c r="C3701" s="203" t="s">
        <v>32552</v>
      </c>
      <c r="D3701" s="203" t="s">
        <v>32570</v>
      </c>
    </row>
    <row r="3702" spans="1:4" x14ac:dyDescent="0.3">
      <c r="A3702" s="211">
        <v>3701</v>
      </c>
      <c r="B3702" s="203" t="s">
        <v>32571</v>
      </c>
      <c r="C3702" s="203" t="s">
        <v>32552</v>
      </c>
      <c r="D3702" s="203" t="s">
        <v>32572</v>
      </c>
    </row>
    <row r="3703" spans="1:4" x14ac:dyDescent="0.3">
      <c r="A3703" s="211">
        <v>3702</v>
      </c>
      <c r="B3703" s="203" t="s">
        <v>32573</v>
      </c>
      <c r="C3703" s="203" t="s">
        <v>32552</v>
      </c>
      <c r="D3703" s="203" t="s">
        <v>32567</v>
      </c>
    </row>
    <row r="3704" spans="1:4" x14ac:dyDescent="0.3">
      <c r="A3704" s="211">
        <v>3703</v>
      </c>
      <c r="B3704" s="203" t="s">
        <v>32574</v>
      </c>
      <c r="C3704" s="203" t="s">
        <v>32552</v>
      </c>
      <c r="D3704" s="203" t="s">
        <v>32575</v>
      </c>
    </row>
    <row r="3705" spans="1:4" x14ac:dyDescent="0.3">
      <c r="A3705" s="211">
        <v>3704</v>
      </c>
      <c r="B3705" s="203" t="s">
        <v>32576</v>
      </c>
      <c r="C3705" s="203" t="s">
        <v>32552</v>
      </c>
      <c r="D3705" s="203" t="s">
        <v>32577</v>
      </c>
    </row>
    <row r="3706" spans="1:4" x14ac:dyDescent="0.3">
      <c r="A3706" s="211">
        <v>3705</v>
      </c>
      <c r="B3706" s="203" t="s">
        <v>32578</v>
      </c>
      <c r="C3706" s="203" t="s">
        <v>32552</v>
      </c>
      <c r="D3706" s="203" t="s">
        <v>32579</v>
      </c>
    </row>
    <row r="3707" spans="1:4" x14ac:dyDescent="0.3">
      <c r="A3707" s="211">
        <v>3706</v>
      </c>
      <c r="B3707" s="203" t="s">
        <v>32580</v>
      </c>
      <c r="C3707" s="203" t="s">
        <v>32552</v>
      </c>
      <c r="D3707" s="203" t="s">
        <v>23601</v>
      </c>
    </row>
    <row r="3708" spans="1:4" x14ac:dyDescent="0.3">
      <c r="A3708" s="211">
        <v>3707</v>
      </c>
      <c r="B3708" s="203" t="s">
        <v>32581</v>
      </c>
      <c r="C3708" s="203" t="s">
        <v>32552</v>
      </c>
      <c r="D3708" s="203" t="s">
        <v>5877</v>
      </c>
    </row>
    <row r="3709" spans="1:4" x14ac:dyDescent="0.3">
      <c r="A3709" s="211">
        <v>3708</v>
      </c>
      <c r="B3709" s="203" t="s">
        <v>32582</v>
      </c>
      <c r="C3709" s="203" t="s">
        <v>32552</v>
      </c>
      <c r="D3709" s="203" t="s">
        <v>32583</v>
      </c>
    </row>
    <row r="3710" spans="1:4" x14ac:dyDescent="0.3">
      <c r="A3710" s="211">
        <v>3709</v>
      </c>
      <c r="B3710" s="203" t="s">
        <v>32584</v>
      </c>
      <c r="C3710" s="203" t="s">
        <v>32552</v>
      </c>
      <c r="D3710" s="203" t="s">
        <v>32583</v>
      </c>
    </row>
    <row r="3711" spans="1:4" x14ac:dyDescent="0.3">
      <c r="A3711" s="211">
        <v>3710</v>
      </c>
      <c r="B3711" s="203" t="s">
        <v>32585</v>
      </c>
      <c r="C3711" s="203" t="s">
        <v>32552</v>
      </c>
      <c r="D3711" s="203" t="s">
        <v>32586</v>
      </c>
    </row>
    <row r="3712" spans="1:4" x14ac:dyDescent="0.3">
      <c r="A3712" s="211">
        <v>3711</v>
      </c>
      <c r="B3712" s="203" t="s">
        <v>32587</v>
      </c>
      <c r="C3712" s="203" t="s">
        <v>32552</v>
      </c>
      <c r="D3712" s="203" t="s">
        <v>32588</v>
      </c>
    </row>
    <row r="3713" spans="1:4" x14ac:dyDescent="0.3">
      <c r="A3713" s="211">
        <v>3712</v>
      </c>
      <c r="B3713" s="203" t="s">
        <v>32589</v>
      </c>
      <c r="C3713" s="203" t="s">
        <v>32552</v>
      </c>
      <c r="D3713" s="203" t="s">
        <v>32590</v>
      </c>
    </row>
    <row r="3714" spans="1:4" x14ac:dyDescent="0.3">
      <c r="A3714" s="211">
        <v>3713</v>
      </c>
      <c r="B3714" s="203" t="s">
        <v>32591</v>
      </c>
      <c r="C3714" s="203" t="s">
        <v>32552</v>
      </c>
      <c r="D3714" s="203" t="s">
        <v>32592</v>
      </c>
    </row>
    <row r="3715" spans="1:4" x14ac:dyDescent="0.3">
      <c r="A3715" s="211">
        <v>3714</v>
      </c>
      <c r="B3715" s="203" t="s">
        <v>32593</v>
      </c>
      <c r="C3715" s="203" t="s">
        <v>32552</v>
      </c>
      <c r="D3715" s="203" t="s">
        <v>32594</v>
      </c>
    </row>
    <row r="3716" spans="1:4" x14ac:dyDescent="0.3">
      <c r="A3716" s="211">
        <v>3715</v>
      </c>
      <c r="B3716" s="203" t="s">
        <v>32595</v>
      </c>
      <c r="C3716" s="203" t="s">
        <v>32552</v>
      </c>
      <c r="D3716" s="203" t="s">
        <v>28310</v>
      </c>
    </row>
    <row r="3717" spans="1:4" x14ac:dyDescent="0.3">
      <c r="A3717" s="211">
        <v>3716</v>
      </c>
      <c r="B3717" s="203" t="s">
        <v>32596</v>
      </c>
      <c r="C3717" s="203" t="s">
        <v>32552</v>
      </c>
      <c r="D3717" s="203" t="s">
        <v>32597</v>
      </c>
    </row>
    <row r="3718" spans="1:4" x14ac:dyDescent="0.3">
      <c r="A3718" s="211">
        <v>3717</v>
      </c>
      <c r="B3718" s="203" t="s">
        <v>32598</v>
      </c>
      <c r="C3718" s="203" t="s">
        <v>32552</v>
      </c>
      <c r="D3718" s="203" t="s">
        <v>28310</v>
      </c>
    </row>
    <row r="3719" spans="1:4" x14ac:dyDescent="0.3">
      <c r="A3719" s="211">
        <v>3718</v>
      </c>
      <c r="B3719" s="203" t="s">
        <v>32599</v>
      </c>
      <c r="C3719" s="203" t="s">
        <v>32552</v>
      </c>
      <c r="D3719" s="203" t="s">
        <v>32600</v>
      </c>
    </row>
    <row r="3720" spans="1:4" x14ac:dyDescent="0.3">
      <c r="A3720" s="211">
        <v>3719</v>
      </c>
      <c r="B3720" s="203" t="s">
        <v>32601</v>
      </c>
      <c r="C3720" s="203" t="s">
        <v>32552</v>
      </c>
      <c r="D3720" s="203" t="s">
        <v>29921</v>
      </c>
    </row>
    <row r="3721" spans="1:4" x14ac:dyDescent="0.3">
      <c r="A3721" s="211">
        <v>3720</v>
      </c>
      <c r="B3721" s="203" t="s">
        <v>32602</v>
      </c>
      <c r="C3721" s="203" t="s">
        <v>32552</v>
      </c>
      <c r="D3721" s="203" t="s">
        <v>28310</v>
      </c>
    </row>
    <row r="3722" spans="1:4" x14ac:dyDescent="0.3">
      <c r="A3722" s="211">
        <v>3721</v>
      </c>
      <c r="B3722" s="203" t="s">
        <v>32603</v>
      </c>
      <c r="C3722" s="203" t="s">
        <v>32552</v>
      </c>
      <c r="D3722" s="203" t="s">
        <v>32604</v>
      </c>
    </row>
    <row r="3723" spans="1:4" x14ac:dyDescent="0.3">
      <c r="A3723" s="211">
        <v>3722</v>
      </c>
      <c r="B3723" s="203" t="s">
        <v>32605</v>
      </c>
      <c r="C3723" s="203" t="s">
        <v>32552</v>
      </c>
      <c r="D3723" s="203" t="s">
        <v>32606</v>
      </c>
    </row>
    <row r="3724" spans="1:4" x14ac:dyDescent="0.3">
      <c r="A3724" s="211">
        <v>3723</v>
      </c>
      <c r="B3724" s="203" t="s">
        <v>32607</v>
      </c>
      <c r="C3724" s="203" t="s">
        <v>32552</v>
      </c>
      <c r="D3724" s="203" t="s">
        <v>29816</v>
      </c>
    </row>
    <row r="3725" spans="1:4" x14ac:dyDescent="0.3">
      <c r="A3725" s="211">
        <v>3724</v>
      </c>
      <c r="B3725" s="203" t="s">
        <v>32608</v>
      </c>
      <c r="C3725" s="203" t="s">
        <v>32552</v>
      </c>
      <c r="D3725" s="203" t="s">
        <v>32609</v>
      </c>
    </row>
    <row r="3726" spans="1:4" x14ac:dyDescent="0.3">
      <c r="A3726" s="211">
        <v>3725</v>
      </c>
      <c r="B3726" s="203" t="s">
        <v>32610</v>
      </c>
      <c r="C3726" s="203" t="s">
        <v>32552</v>
      </c>
      <c r="D3726" s="203" t="s">
        <v>32609</v>
      </c>
    </row>
    <row r="3727" spans="1:4" x14ac:dyDescent="0.3">
      <c r="A3727" s="211">
        <v>3726</v>
      </c>
      <c r="B3727" s="203" t="s">
        <v>32611</v>
      </c>
      <c r="C3727" s="203" t="s">
        <v>32552</v>
      </c>
      <c r="D3727" s="203" t="s">
        <v>32612</v>
      </c>
    </row>
    <row r="3728" spans="1:4" x14ac:dyDescent="0.3">
      <c r="A3728" s="211">
        <v>3727</v>
      </c>
      <c r="B3728" s="203" t="s">
        <v>32613</v>
      </c>
      <c r="C3728" s="203" t="s">
        <v>32552</v>
      </c>
      <c r="D3728" s="203" t="s">
        <v>27019</v>
      </c>
    </row>
    <row r="3729" spans="1:4" x14ac:dyDescent="0.3">
      <c r="A3729" s="211">
        <v>3728</v>
      </c>
      <c r="B3729" s="203" t="s">
        <v>32614</v>
      </c>
      <c r="C3729" s="203" t="s">
        <v>32552</v>
      </c>
      <c r="D3729" s="203" t="s">
        <v>32615</v>
      </c>
    </row>
    <row r="3730" spans="1:4" x14ac:dyDescent="0.3">
      <c r="A3730" s="211">
        <v>3729</v>
      </c>
      <c r="B3730" s="203" t="s">
        <v>32616</v>
      </c>
      <c r="C3730" s="203" t="s">
        <v>32552</v>
      </c>
      <c r="D3730" s="203" t="s">
        <v>32617</v>
      </c>
    </row>
    <row r="3731" spans="1:4" x14ac:dyDescent="0.3">
      <c r="A3731" s="211">
        <v>3730</v>
      </c>
      <c r="B3731" s="203" t="s">
        <v>32618</v>
      </c>
      <c r="C3731" s="203" t="s">
        <v>32552</v>
      </c>
      <c r="D3731" s="203" t="s">
        <v>32619</v>
      </c>
    </row>
    <row r="3732" spans="1:4" x14ac:dyDescent="0.3">
      <c r="A3732" s="211">
        <v>3731</v>
      </c>
      <c r="B3732" s="203" t="s">
        <v>32620</v>
      </c>
      <c r="C3732" s="203" t="s">
        <v>32552</v>
      </c>
      <c r="D3732" s="203" t="s">
        <v>27019</v>
      </c>
    </row>
    <row r="3733" spans="1:4" x14ac:dyDescent="0.3">
      <c r="A3733" s="211">
        <v>3732</v>
      </c>
      <c r="B3733" s="203" t="s">
        <v>32621</v>
      </c>
      <c r="C3733" s="203" t="s">
        <v>32552</v>
      </c>
      <c r="D3733" s="203" t="s">
        <v>2969</v>
      </c>
    </row>
    <row r="3734" spans="1:4" x14ac:dyDescent="0.3">
      <c r="A3734" s="211">
        <v>3733</v>
      </c>
      <c r="B3734" s="203" t="s">
        <v>32622</v>
      </c>
      <c r="C3734" s="203" t="s">
        <v>32552</v>
      </c>
      <c r="D3734" s="203" t="s">
        <v>32623</v>
      </c>
    </row>
    <row r="3735" spans="1:4" x14ac:dyDescent="0.3">
      <c r="A3735" s="211">
        <v>3734</v>
      </c>
      <c r="B3735" s="203" t="s">
        <v>32624</v>
      </c>
      <c r="C3735" s="203" t="s">
        <v>32552</v>
      </c>
      <c r="D3735" s="203" t="s">
        <v>32625</v>
      </c>
    </row>
    <row r="3736" spans="1:4" x14ac:dyDescent="0.3">
      <c r="A3736" s="211">
        <v>3735</v>
      </c>
      <c r="B3736" s="203" t="s">
        <v>32626</v>
      </c>
      <c r="C3736" s="203" t="s">
        <v>32552</v>
      </c>
      <c r="D3736" s="203" t="s">
        <v>32627</v>
      </c>
    </row>
    <row r="3737" spans="1:4" x14ac:dyDescent="0.3">
      <c r="A3737" s="211">
        <v>3736</v>
      </c>
      <c r="B3737" s="203" t="s">
        <v>32628</v>
      </c>
      <c r="C3737" s="203" t="s">
        <v>32552</v>
      </c>
      <c r="D3737" s="203" t="s">
        <v>32629</v>
      </c>
    </row>
    <row r="3738" spans="1:4" x14ac:dyDescent="0.3">
      <c r="A3738" s="211">
        <v>3737</v>
      </c>
      <c r="B3738" s="203" t="s">
        <v>32630</v>
      </c>
      <c r="C3738" s="203" t="s">
        <v>32552</v>
      </c>
      <c r="D3738" s="203" t="s">
        <v>32631</v>
      </c>
    </row>
    <row r="3739" spans="1:4" x14ac:dyDescent="0.3">
      <c r="A3739" s="211">
        <v>3738</v>
      </c>
      <c r="B3739" s="203" t="s">
        <v>32632</v>
      </c>
      <c r="C3739" s="203" t="s">
        <v>32552</v>
      </c>
      <c r="D3739" s="203" t="s">
        <v>32633</v>
      </c>
    </row>
    <row r="3740" spans="1:4" x14ac:dyDescent="0.3">
      <c r="A3740" s="211">
        <v>3739</v>
      </c>
      <c r="B3740" s="203" t="s">
        <v>32634</v>
      </c>
      <c r="C3740" s="203" t="s">
        <v>32552</v>
      </c>
      <c r="D3740" s="203" t="s">
        <v>32635</v>
      </c>
    </row>
    <row r="3741" spans="1:4" x14ac:dyDescent="0.3">
      <c r="A3741" s="211">
        <v>3740</v>
      </c>
      <c r="B3741" s="203" t="s">
        <v>32636</v>
      </c>
      <c r="C3741" s="203" t="s">
        <v>32552</v>
      </c>
      <c r="D3741" s="203" t="s">
        <v>32631</v>
      </c>
    </row>
    <row r="3742" spans="1:4" x14ac:dyDescent="0.3">
      <c r="A3742" s="211">
        <v>3741</v>
      </c>
      <c r="B3742" s="203" t="s">
        <v>32637</v>
      </c>
      <c r="C3742" s="203" t="s">
        <v>32552</v>
      </c>
      <c r="D3742" s="203" t="s">
        <v>32638</v>
      </c>
    </row>
    <row r="3743" spans="1:4" x14ac:dyDescent="0.3">
      <c r="A3743" s="211">
        <v>3742</v>
      </c>
      <c r="B3743" s="203" t="s">
        <v>32639</v>
      </c>
      <c r="C3743" s="203" t="s">
        <v>32552</v>
      </c>
      <c r="D3743" s="203" t="s">
        <v>32640</v>
      </c>
    </row>
    <row r="3744" spans="1:4" x14ac:dyDescent="0.3">
      <c r="A3744" s="211">
        <v>3743</v>
      </c>
      <c r="B3744" s="203" t="s">
        <v>32641</v>
      </c>
      <c r="C3744" s="203" t="s">
        <v>32552</v>
      </c>
      <c r="D3744" s="203" t="s">
        <v>32642</v>
      </c>
    </row>
    <row r="3745" spans="1:4" x14ac:dyDescent="0.3">
      <c r="A3745" s="211">
        <v>3744</v>
      </c>
      <c r="B3745" s="203" t="s">
        <v>32643</v>
      </c>
      <c r="C3745" s="203" t="s">
        <v>32552</v>
      </c>
      <c r="D3745" s="203" t="s">
        <v>32644</v>
      </c>
    </row>
    <row r="3746" spans="1:4" x14ac:dyDescent="0.3">
      <c r="A3746" s="211">
        <v>3745</v>
      </c>
      <c r="B3746" s="203" t="s">
        <v>32645</v>
      </c>
      <c r="C3746" s="203" t="s">
        <v>32552</v>
      </c>
      <c r="D3746" s="203" t="s">
        <v>32646</v>
      </c>
    </row>
    <row r="3747" spans="1:4" x14ac:dyDescent="0.3">
      <c r="A3747" s="211">
        <v>3746</v>
      </c>
      <c r="B3747" s="203" t="s">
        <v>32647</v>
      </c>
      <c r="C3747" s="203" t="s">
        <v>32552</v>
      </c>
      <c r="D3747" s="203" t="s">
        <v>32648</v>
      </c>
    </row>
    <row r="3748" spans="1:4" x14ac:dyDescent="0.3">
      <c r="A3748" s="211">
        <v>3747</v>
      </c>
      <c r="B3748" s="203" t="s">
        <v>32649</v>
      </c>
      <c r="C3748" s="203" t="s">
        <v>32552</v>
      </c>
      <c r="D3748" s="203" t="s">
        <v>5820</v>
      </c>
    </row>
    <row r="3749" spans="1:4" x14ac:dyDescent="0.3">
      <c r="A3749" s="211">
        <v>3748</v>
      </c>
      <c r="B3749" s="203" t="s">
        <v>32650</v>
      </c>
      <c r="C3749" s="203" t="s">
        <v>32552</v>
      </c>
      <c r="D3749" s="203" t="s">
        <v>32651</v>
      </c>
    </row>
    <row r="3750" spans="1:4" x14ac:dyDescent="0.3">
      <c r="A3750" s="211">
        <v>3749</v>
      </c>
      <c r="B3750" s="203" t="s">
        <v>32652</v>
      </c>
      <c r="C3750" s="203" t="s">
        <v>32552</v>
      </c>
      <c r="D3750" s="203" t="s">
        <v>32653</v>
      </c>
    </row>
    <row r="3751" spans="1:4" x14ac:dyDescent="0.3">
      <c r="A3751" s="211">
        <v>3750</v>
      </c>
      <c r="B3751" s="203" t="s">
        <v>32654</v>
      </c>
      <c r="C3751" s="203" t="s">
        <v>32552</v>
      </c>
      <c r="D3751" s="203" t="s">
        <v>8897</v>
      </c>
    </row>
    <row r="3752" spans="1:4" x14ac:dyDescent="0.3">
      <c r="A3752" s="211">
        <v>3751</v>
      </c>
      <c r="B3752" s="203" t="s">
        <v>32655</v>
      </c>
      <c r="C3752" s="203" t="s">
        <v>32552</v>
      </c>
      <c r="D3752" s="203" t="s">
        <v>7665</v>
      </c>
    </row>
    <row r="3753" spans="1:4" x14ac:dyDescent="0.3">
      <c r="A3753" s="211">
        <v>3752</v>
      </c>
      <c r="B3753" s="203" t="s">
        <v>32656</v>
      </c>
      <c r="C3753" s="203" t="s">
        <v>32552</v>
      </c>
      <c r="D3753" s="203" t="s">
        <v>10098</v>
      </c>
    </row>
    <row r="3754" spans="1:4" x14ac:dyDescent="0.3">
      <c r="A3754" s="211">
        <v>3753</v>
      </c>
      <c r="B3754" s="203" t="s">
        <v>32657</v>
      </c>
      <c r="C3754" s="203" t="s">
        <v>32552</v>
      </c>
      <c r="D3754" s="203" t="s">
        <v>32658</v>
      </c>
    </row>
    <row r="3755" spans="1:4" x14ac:dyDescent="0.3">
      <c r="A3755" s="211">
        <v>3754</v>
      </c>
      <c r="B3755" s="203" t="s">
        <v>32659</v>
      </c>
      <c r="C3755" s="203" t="s">
        <v>32552</v>
      </c>
      <c r="D3755" s="203" t="s">
        <v>506</v>
      </c>
    </row>
    <row r="3756" spans="1:4" x14ac:dyDescent="0.3">
      <c r="A3756" s="211">
        <v>3755</v>
      </c>
      <c r="B3756" s="203" t="s">
        <v>32660</v>
      </c>
      <c r="C3756" s="203" t="s">
        <v>32552</v>
      </c>
      <c r="D3756" s="203" t="s">
        <v>32661</v>
      </c>
    </row>
    <row r="3757" spans="1:4" x14ac:dyDescent="0.3">
      <c r="A3757" s="211">
        <v>3756</v>
      </c>
      <c r="B3757" s="203" t="s">
        <v>32662</v>
      </c>
      <c r="C3757" s="203" t="s">
        <v>32552</v>
      </c>
      <c r="D3757" s="203" t="s">
        <v>32663</v>
      </c>
    </row>
    <row r="3758" spans="1:4" x14ac:dyDescent="0.3">
      <c r="A3758" s="211">
        <v>3757</v>
      </c>
      <c r="B3758" s="203" t="s">
        <v>32664</v>
      </c>
      <c r="C3758" s="203" t="s">
        <v>32552</v>
      </c>
      <c r="D3758" s="203" t="s">
        <v>32665</v>
      </c>
    </row>
    <row r="3759" spans="1:4" x14ac:dyDescent="0.3">
      <c r="A3759" s="211">
        <v>3758</v>
      </c>
      <c r="B3759" s="203" t="s">
        <v>32666</v>
      </c>
      <c r="C3759" s="203" t="s">
        <v>32552</v>
      </c>
      <c r="D3759" s="203" t="s">
        <v>32667</v>
      </c>
    </row>
    <row r="3760" spans="1:4" x14ac:dyDescent="0.3">
      <c r="A3760" s="211">
        <v>3759</v>
      </c>
      <c r="B3760" s="203" t="s">
        <v>32668</v>
      </c>
      <c r="C3760" s="203" t="s">
        <v>32552</v>
      </c>
      <c r="D3760" s="203" t="s">
        <v>32669</v>
      </c>
    </row>
    <row r="3761" spans="1:4" x14ac:dyDescent="0.3">
      <c r="A3761" s="211">
        <v>3760</v>
      </c>
      <c r="B3761" s="203" t="s">
        <v>32670</v>
      </c>
      <c r="C3761" s="203" t="s">
        <v>32552</v>
      </c>
      <c r="D3761" s="203" t="s">
        <v>32671</v>
      </c>
    </row>
    <row r="3762" spans="1:4" x14ac:dyDescent="0.3">
      <c r="A3762" s="211">
        <v>3761</v>
      </c>
      <c r="B3762" s="203" t="s">
        <v>32672</v>
      </c>
      <c r="C3762" s="203" t="s">
        <v>32552</v>
      </c>
      <c r="D3762" s="203" t="s">
        <v>32671</v>
      </c>
    </row>
    <row r="3763" spans="1:4" x14ac:dyDescent="0.3">
      <c r="A3763" s="211">
        <v>3762</v>
      </c>
      <c r="B3763" s="203" t="s">
        <v>32673</v>
      </c>
      <c r="C3763" s="203" t="s">
        <v>32552</v>
      </c>
      <c r="D3763" s="203" t="s">
        <v>684</v>
      </c>
    </row>
    <row r="3764" spans="1:4" x14ac:dyDescent="0.3">
      <c r="A3764" s="211">
        <v>3763</v>
      </c>
      <c r="B3764" s="203" t="s">
        <v>32674</v>
      </c>
      <c r="C3764" s="203" t="s">
        <v>32552</v>
      </c>
      <c r="D3764" s="203" t="s">
        <v>32675</v>
      </c>
    </row>
    <row r="3765" spans="1:4" x14ac:dyDescent="0.3">
      <c r="A3765" s="211">
        <v>3764</v>
      </c>
      <c r="B3765" s="203" t="s">
        <v>32676</v>
      </c>
      <c r="C3765" s="203" t="s">
        <v>32552</v>
      </c>
      <c r="D3765" s="203" t="s">
        <v>684</v>
      </c>
    </row>
    <row r="3766" spans="1:4" x14ac:dyDescent="0.3">
      <c r="A3766" s="211">
        <v>3765</v>
      </c>
      <c r="B3766" s="203" t="s">
        <v>32677</v>
      </c>
      <c r="C3766" s="203" t="s">
        <v>32552</v>
      </c>
      <c r="D3766" s="203" t="s">
        <v>32678</v>
      </c>
    </row>
    <row r="3767" spans="1:4" x14ac:dyDescent="0.3">
      <c r="A3767" s="211">
        <v>3766</v>
      </c>
      <c r="B3767" s="203" t="s">
        <v>32679</v>
      </c>
      <c r="C3767" s="203" t="s">
        <v>32552</v>
      </c>
      <c r="D3767" s="203" t="s">
        <v>32680</v>
      </c>
    </row>
    <row r="3768" spans="1:4" x14ac:dyDescent="0.3">
      <c r="A3768" s="211">
        <v>3767</v>
      </c>
      <c r="B3768" s="203" t="s">
        <v>32681</v>
      </c>
      <c r="C3768" s="203" t="s">
        <v>32552</v>
      </c>
      <c r="D3768" s="203" t="s">
        <v>684</v>
      </c>
    </row>
    <row r="3769" spans="1:4" x14ac:dyDescent="0.3">
      <c r="A3769" s="211">
        <v>3768</v>
      </c>
      <c r="B3769" s="203" t="s">
        <v>32682</v>
      </c>
      <c r="C3769" s="203" t="s">
        <v>32552</v>
      </c>
      <c r="D3769" s="203" t="s">
        <v>32683</v>
      </c>
    </row>
    <row r="3770" spans="1:4" x14ac:dyDescent="0.3">
      <c r="A3770" s="211">
        <v>3769</v>
      </c>
      <c r="B3770" s="203" t="s">
        <v>32684</v>
      </c>
      <c r="C3770" s="203" t="s">
        <v>32552</v>
      </c>
      <c r="D3770" s="203" t="s">
        <v>32685</v>
      </c>
    </row>
    <row r="3771" spans="1:4" x14ac:dyDescent="0.3">
      <c r="A3771" s="211">
        <v>3770</v>
      </c>
      <c r="B3771" s="203" t="s">
        <v>32686</v>
      </c>
      <c r="C3771" s="203" t="s">
        <v>32552</v>
      </c>
      <c r="D3771" s="203" t="s">
        <v>32687</v>
      </c>
    </row>
    <row r="3772" spans="1:4" x14ac:dyDescent="0.3">
      <c r="A3772" s="211">
        <v>3771</v>
      </c>
      <c r="B3772" s="203" t="s">
        <v>32688</v>
      </c>
      <c r="C3772" s="203" t="s">
        <v>32552</v>
      </c>
      <c r="D3772" s="203" t="s">
        <v>32689</v>
      </c>
    </row>
    <row r="3773" spans="1:4" x14ac:dyDescent="0.3">
      <c r="A3773" s="211">
        <v>3772</v>
      </c>
      <c r="B3773" s="203" t="s">
        <v>32690</v>
      </c>
      <c r="C3773" s="203" t="s">
        <v>32552</v>
      </c>
      <c r="D3773" s="203" t="s">
        <v>32691</v>
      </c>
    </row>
    <row r="3774" spans="1:4" x14ac:dyDescent="0.3">
      <c r="A3774" s="211">
        <v>3773</v>
      </c>
      <c r="B3774" s="203" t="s">
        <v>32692</v>
      </c>
      <c r="C3774" s="203" t="s">
        <v>32552</v>
      </c>
      <c r="D3774" s="203" t="s">
        <v>32693</v>
      </c>
    </row>
    <row r="3775" spans="1:4" x14ac:dyDescent="0.3">
      <c r="A3775" s="211">
        <v>3774</v>
      </c>
      <c r="B3775" s="203" t="s">
        <v>32694</v>
      </c>
      <c r="C3775" s="203" t="s">
        <v>32552</v>
      </c>
      <c r="D3775" s="203" t="s">
        <v>32695</v>
      </c>
    </row>
    <row r="3776" spans="1:4" x14ac:dyDescent="0.3">
      <c r="A3776" s="211">
        <v>3775</v>
      </c>
      <c r="B3776" s="203" t="s">
        <v>32696</v>
      </c>
      <c r="C3776" s="203" t="s">
        <v>32552</v>
      </c>
      <c r="D3776" s="203" t="s">
        <v>32697</v>
      </c>
    </row>
    <row r="3777" spans="1:4" x14ac:dyDescent="0.3">
      <c r="A3777" s="211">
        <v>3776</v>
      </c>
      <c r="B3777" s="203" t="s">
        <v>32698</v>
      </c>
      <c r="C3777" s="203" t="s">
        <v>32552</v>
      </c>
      <c r="D3777" s="203" t="s">
        <v>32699</v>
      </c>
    </row>
    <row r="3778" spans="1:4" x14ac:dyDescent="0.3">
      <c r="A3778" s="211">
        <v>3777</v>
      </c>
      <c r="B3778" s="203" t="s">
        <v>32700</v>
      </c>
      <c r="C3778" s="203" t="s">
        <v>32552</v>
      </c>
      <c r="D3778" s="203" t="s">
        <v>32701</v>
      </c>
    </row>
    <row r="3779" spans="1:4" x14ac:dyDescent="0.3">
      <c r="A3779" s="211">
        <v>3778</v>
      </c>
      <c r="B3779" s="203" t="s">
        <v>32702</v>
      </c>
      <c r="C3779" s="203" t="s">
        <v>32552</v>
      </c>
      <c r="D3779" s="203" t="s">
        <v>32693</v>
      </c>
    </row>
    <row r="3780" spans="1:4" x14ac:dyDescent="0.3">
      <c r="A3780" s="211">
        <v>3779</v>
      </c>
      <c r="B3780" s="203" t="s">
        <v>32703</v>
      </c>
      <c r="C3780" s="203" t="s">
        <v>32552</v>
      </c>
      <c r="D3780" s="203" t="s">
        <v>32704</v>
      </c>
    </row>
    <row r="3781" spans="1:4" x14ac:dyDescent="0.3">
      <c r="A3781" s="211">
        <v>3780</v>
      </c>
      <c r="B3781" s="203" t="s">
        <v>32705</v>
      </c>
      <c r="C3781" s="203" t="s">
        <v>32552</v>
      </c>
      <c r="D3781" s="203" t="s">
        <v>32704</v>
      </c>
    </row>
    <row r="3782" spans="1:4" x14ac:dyDescent="0.3">
      <c r="A3782" s="211">
        <v>3781</v>
      </c>
      <c r="B3782" s="203" t="s">
        <v>32706</v>
      </c>
      <c r="C3782" s="203" t="s">
        <v>32552</v>
      </c>
      <c r="D3782" s="203" t="s">
        <v>32707</v>
      </c>
    </row>
    <row r="3783" spans="1:4" x14ac:dyDescent="0.3">
      <c r="A3783" s="211">
        <v>3782</v>
      </c>
      <c r="B3783" s="203" t="s">
        <v>32708</v>
      </c>
      <c r="C3783" s="203" t="s">
        <v>32552</v>
      </c>
      <c r="D3783" s="203" t="s">
        <v>28832</v>
      </c>
    </row>
    <row r="3784" spans="1:4" x14ac:dyDescent="0.3">
      <c r="A3784" s="211">
        <v>3783</v>
      </c>
      <c r="B3784" s="203" t="s">
        <v>32709</v>
      </c>
      <c r="C3784" s="203" t="s">
        <v>32552</v>
      </c>
      <c r="D3784" s="203" t="s">
        <v>32710</v>
      </c>
    </row>
    <row r="3785" spans="1:4" x14ac:dyDescent="0.3">
      <c r="A3785" s="211">
        <v>3784</v>
      </c>
      <c r="B3785" s="203" t="s">
        <v>32711</v>
      </c>
      <c r="C3785" s="203" t="s">
        <v>32552</v>
      </c>
      <c r="D3785" s="203" t="s">
        <v>32712</v>
      </c>
    </row>
    <row r="3786" spans="1:4" x14ac:dyDescent="0.3">
      <c r="A3786" s="211">
        <v>3785</v>
      </c>
      <c r="B3786" s="203" t="s">
        <v>32713</v>
      </c>
      <c r="C3786" s="203" t="s">
        <v>32552</v>
      </c>
      <c r="D3786" s="203" t="s">
        <v>32714</v>
      </c>
    </row>
    <row r="3787" spans="1:4" x14ac:dyDescent="0.3">
      <c r="A3787" s="211">
        <v>3786</v>
      </c>
      <c r="B3787" s="203" t="s">
        <v>32715</v>
      </c>
      <c r="C3787" s="203" t="s">
        <v>32552</v>
      </c>
      <c r="D3787" s="203" t="s">
        <v>32716</v>
      </c>
    </row>
    <row r="3788" spans="1:4" x14ac:dyDescent="0.3">
      <c r="A3788" s="211">
        <v>3787</v>
      </c>
      <c r="B3788" s="203" t="s">
        <v>32717</v>
      </c>
      <c r="C3788" s="203" t="s">
        <v>32552</v>
      </c>
      <c r="D3788" s="203" t="s">
        <v>32718</v>
      </c>
    </row>
    <row r="3789" spans="1:4" x14ac:dyDescent="0.3">
      <c r="A3789" s="211">
        <v>3788</v>
      </c>
      <c r="B3789" s="203" t="s">
        <v>32719</v>
      </c>
      <c r="C3789" s="203" t="s">
        <v>32552</v>
      </c>
      <c r="D3789" s="203" t="s">
        <v>32720</v>
      </c>
    </row>
    <row r="3790" spans="1:4" x14ac:dyDescent="0.3">
      <c r="A3790" s="211">
        <v>3789</v>
      </c>
      <c r="B3790" s="203" t="s">
        <v>32721</v>
      </c>
      <c r="C3790" s="203" t="s">
        <v>32552</v>
      </c>
      <c r="D3790" s="203" t="s">
        <v>32720</v>
      </c>
    </row>
    <row r="3791" spans="1:4" x14ac:dyDescent="0.3">
      <c r="A3791" s="211">
        <v>3790</v>
      </c>
      <c r="B3791" s="203" t="s">
        <v>32722</v>
      </c>
      <c r="C3791" s="203" t="s">
        <v>32552</v>
      </c>
      <c r="D3791" s="203" t="s">
        <v>32723</v>
      </c>
    </row>
    <row r="3792" spans="1:4" x14ac:dyDescent="0.3">
      <c r="A3792" s="211">
        <v>3791</v>
      </c>
      <c r="B3792" s="203" t="s">
        <v>32724</v>
      </c>
      <c r="C3792" s="203" t="s">
        <v>32552</v>
      </c>
      <c r="D3792" s="203" t="s">
        <v>32725</v>
      </c>
    </row>
    <row r="3793" spans="1:4" x14ac:dyDescent="0.3">
      <c r="A3793" s="211">
        <v>3792</v>
      </c>
      <c r="B3793" s="203" t="s">
        <v>32726</v>
      </c>
      <c r="C3793" s="203" t="s">
        <v>32552</v>
      </c>
      <c r="D3793" s="203" t="s">
        <v>32727</v>
      </c>
    </row>
    <row r="3794" spans="1:4" x14ac:dyDescent="0.3">
      <c r="A3794" s="211">
        <v>3793</v>
      </c>
      <c r="B3794" s="203" t="s">
        <v>32728</v>
      </c>
      <c r="C3794" s="203" t="s">
        <v>32552</v>
      </c>
      <c r="D3794" s="203" t="s">
        <v>32729</v>
      </c>
    </row>
    <row r="3795" spans="1:4" x14ac:dyDescent="0.3">
      <c r="A3795" s="211">
        <v>3794</v>
      </c>
      <c r="B3795" s="203" t="s">
        <v>32730</v>
      </c>
      <c r="C3795" s="203" t="s">
        <v>32552</v>
      </c>
      <c r="D3795" s="203" t="s">
        <v>32731</v>
      </c>
    </row>
    <row r="3796" spans="1:4" x14ac:dyDescent="0.3">
      <c r="A3796" s="211">
        <v>3795</v>
      </c>
      <c r="B3796" s="203" t="s">
        <v>32732</v>
      </c>
      <c r="C3796" s="203" t="s">
        <v>32552</v>
      </c>
      <c r="D3796" s="203" t="s">
        <v>32729</v>
      </c>
    </row>
    <row r="3797" spans="1:4" x14ac:dyDescent="0.3">
      <c r="A3797" s="211">
        <v>3796</v>
      </c>
      <c r="B3797" s="203" t="s">
        <v>32733</v>
      </c>
      <c r="C3797" s="203" t="s">
        <v>32552</v>
      </c>
      <c r="D3797" s="203" t="s">
        <v>32734</v>
      </c>
    </row>
    <row r="3798" spans="1:4" x14ac:dyDescent="0.3">
      <c r="A3798" s="211">
        <v>3797</v>
      </c>
      <c r="B3798" s="203" t="s">
        <v>32735</v>
      </c>
      <c r="C3798" s="203" t="s">
        <v>32552</v>
      </c>
      <c r="D3798" s="203" t="s">
        <v>32736</v>
      </c>
    </row>
    <row r="3799" spans="1:4" x14ac:dyDescent="0.3">
      <c r="A3799" s="211">
        <v>3798</v>
      </c>
      <c r="B3799" s="203" t="s">
        <v>32737</v>
      </c>
      <c r="C3799" s="203" t="s">
        <v>32552</v>
      </c>
      <c r="D3799" s="203" t="s">
        <v>32738</v>
      </c>
    </row>
    <row r="3800" spans="1:4" x14ac:dyDescent="0.3">
      <c r="A3800" s="211">
        <v>3799</v>
      </c>
      <c r="B3800" s="203" t="s">
        <v>32739</v>
      </c>
      <c r="C3800" s="203" t="s">
        <v>32552</v>
      </c>
      <c r="D3800" s="203" t="s">
        <v>32740</v>
      </c>
    </row>
    <row r="3801" spans="1:4" x14ac:dyDescent="0.3">
      <c r="A3801" s="211">
        <v>3800</v>
      </c>
      <c r="B3801" s="203" t="s">
        <v>32741</v>
      </c>
      <c r="C3801" s="203" t="s">
        <v>32552</v>
      </c>
      <c r="D3801" s="203" t="s">
        <v>32742</v>
      </c>
    </row>
    <row r="3802" spans="1:4" x14ac:dyDescent="0.3">
      <c r="A3802" s="211">
        <v>3801</v>
      </c>
      <c r="B3802" s="203" t="s">
        <v>32743</v>
      </c>
      <c r="C3802" s="203" t="s">
        <v>32552</v>
      </c>
      <c r="D3802" s="203" t="s">
        <v>32738</v>
      </c>
    </row>
    <row r="3803" spans="1:4" x14ac:dyDescent="0.3">
      <c r="A3803" s="211">
        <v>3802</v>
      </c>
      <c r="B3803" s="203" t="s">
        <v>32744</v>
      </c>
      <c r="C3803" s="203" t="s">
        <v>32552</v>
      </c>
      <c r="D3803" s="203" t="s">
        <v>32745</v>
      </c>
    </row>
    <row r="3804" spans="1:4" x14ac:dyDescent="0.3">
      <c r="A3804" s="211">
        <v>3803</v>
      </c>
      <c r="B3804" s="203" t="s">
        <v>32746</v>
      </c>
      <c r="C3804" s="203" t="s">
        <v>32552</v>
      </c>
      <c r="D3804" s="203" t="s">
        <v>32747</v>
      </c>
    </row>
    <row r="3805" spans="1:4" x14ac:dyDescent="0.3">
      <c r="A3805" s="211">
        <v>3804</v>
      </c>
      <c r="B3805" s="203" t="s">
        <v>32748</v>
      </c>
      <c r="C3805" s="203" t="s">
        <v>32552</v>
      </c>
      <c r="D3805" s="203" t="s">
        <v>32749</v>
      </c>
    </row>
    <row r="3806" spans="1:4" x14ac:dyDescent="0.3">
      <c r="A3806" s="211">
        <v>3805</v>
      </c>
      <c r="B3806" s="203" t="s">
        <v>32750</v>
      </c>
      <c r="C3806" s="203" t="s">
        <v>32552</v>
      </c>
      <c r="D3806" s="203" t="s">
        <v>32712</v>
      </c>
    </row>
    <row r="3807" spans="1:4" x14ac:dyDescent="0.3">
      <c r="A3807" s="211">
        <v>3806</v>
      </c>
      <c r="B3807" s="203" t="s">
        <v>32751</v>
      </c>
      <c r="C3807" s="203" t="s">
        <v>32552</v>
      </c>
      <c r="D3807" s="203" t="s">
        <v>32712</v>
      </c>
    </row>
    <row r="3808" spans="1:4" x14ac:dyDescent="0.3">
      <c r="A3808" s="211">
        <v>3807</v>
      </c>
      <c r="B3808" s="203" t="s">
        <v>32752</v>
      </c>
      <c r="C3808" s="203" t="s">
        <v>32552</v>
      </c>
      <c r="D3808" s="203" t="s">
        <v>32738</v>
      </c>
    </row>
    <row r="3809" spans="1:4" x14ac:dyDescent="0.3">
      <c r="A3809" s="211">
        <v>3808</v>
      </c>
      <c r="B3809" s="203" t="s">
        <v>32753</v>
      </c>
      <c r="C3809" s="203" t="s">
        <v>32552</v>
      </c>
      <c r="D3809" s="203" t="s">
        <v>32712</v>
      </c>
    </row>
    <row r="3810" spans="1:4" x14ac:dyDescent="0.3">
      <c r="A3810" s="211">
        <v>3809</v>
      </c>
      <c r="B3810" s="203" t="s">
        <v>32754</v>
      </c>
      <c r="C3810" s="203" t="s">
        <v>32552</v>
      </c>
      <c r="D3810" s="203" t="s">
        <v>32755</v>
      </c>
    </row>
    <row r="3811" spans="1:4" x14ac:dyDescent="0.3">
      <c r="A3811" s="211">
        <v>3810</v>
      </c>
      <c r="B3811" s="203" t="s">
        <v>32756</v>
      </c>
      <c r="C3811" s="203" t="s">
        <v>32552</v>
      </c>
      <c r="D3811" s="203" t="s">
        <v>32757</v>
      </c>
    </row>
    <row r="3812" spans="1:4" x14ac:dyDescent="0.3">
      <c r="A3812" s="211">
        <v>3811</v>
      </c>
      <c r="B3812" s="203" t="s">
        <v>32758</v>
      </c>
      <c r="C3812" s="203" t="s">
        <v>32759</v>
      </c>
      <c r="D3812" s="203" t="s">
        <v>32760</v>
      </c>
    </row>
    <row r="3813" spans="1:4" x14ac:dyDescent="0.3">
      <c r="A3813" s="211">
        <v>3812</v>
      </c>
      <c r="B3813" s="203" t="s">
        <v>32761</v>
      </c>
      <c r="C3813" s="203" t="s">
        <v>32759</v>
      </c>
      <c r="D3813" s="203" t="s">
        <v>32760</v>
      </c>
    </row>
    <row r="3814" spans="1:4" x14ac:dyDescent="0.3">
      <c r="A3814" s="211">
        <v>3813</v>
      </c>
      <c r="B3814" s="203" t="s">
        <v>32762</v>
      </c>
      <c r="C3814" s="203" t="s">
        <v>32759</v>
      </c>
      <c r="D3814" s="203" t="s">
        <v>32763</v>
      </c>
    </row>
    <row r="3815" spans="1:4" x14ac:dyDescent="0.3">
      <c r="A3815" s="211">
        <v>3814</v>
      </c>
      <c r="B3815" s="203" t="s">
        <v>32764</v>
      </c>
      <c r="C3815" s="203" t="s">
        <v>32759</v>
      </c>
      <c r="D3815" s="203" t="s">
        <v>32765</v>
      </c>
    </row>
    <row r="3816" spans="1:4" x14ac:dyDescent="0.3">
      <c r="A3816" s="211">
        <v>3815</v>
      </c>
      <c r="B3816" s="203" t="s">
        <v>32766</v>
      </c>
      <c r="C3816" s="203" t="s">
        <v>32759</v>
      </c>
      <c r="D3816" s="203" t="s">
        <v>32760</v>
      </c>
    </row>
    <row r="3817" spans="1:4" x14ac:dyDescent="0.3">
      <c r="A3817" s="211">
        <v>3816</v>
      </c>
      <c r="B3817" s="203" t="s">
        <v>32767</v>
      </c>
      <c r="C3817" s="203" t="s">
        <v>32759</v>
      </c>
      <c r="D3817" s="203" t="s">
        <v>32768</v>
      </c>
    </row>
    <row r="3818" spans="1:4" x14ac:dyDescent="0.3">
      <c r="A3818" s="211">
        <v>3817</v>
      </c>
      <c r="B3818" s="203" t="s">
        <v>32769</v>
      </c>
      <c r="C3818" s="203" t="s">
        <v>32759</v>
      </c>
      <c r="D3818" s="203" t="s">
        <v>32768</v>
      </c>
    </row>
    <row r="3819" spans="1:4" x14ac:dyDescent="0.3">
      <c r="A3819" s="211">
        <v>3818</v>
      </c>
      <c r="B3819" s="203" t="s">
        <v>32770</v>
      </c>
      <c r="C3819" s="203" t="s">
        <v>32759</v>
      </c>
      <c r="D3819" s="203" t="s">
        <v>32768</v>
      </c>
    </row>
    <row r="3820" spans="1:4" x14ac:dyDescent="0.3">
      <c r="A3820" s="211">
        <v>3819</v>
      </c>
      <c r="B3820" s="203" t="s">
        <v>32771</v>
      </c>
      <c r="C3820" s="203" t="s">
        <v>32759</v>
      </c>
      <c r="D3820" s="203" t="s">
        <v>32768</v>
      </c>
    </row>
    <row r="3821" spans="1:4" x14ac:dyDescent="0.3">
      <c r="A3821" s="211">
        <v>3820</v>
      </c>
      <c r="B3821" s="203" t="s">
        <v>32772</v>
      </c>
      <c r="C3821" s="203" t="s">
        <v>32759</v>
      </c>
      <c r="D3821" s="203" t="s">
        <v>4339</v>
      </c>
    </row>
    <row r="3822" spans="1:4" x14ac:dyDescent="0.3">
      <c r="A3822" s="211">
        <v>3821</v>
      </c>
      <c r="B3822" s="203" t="s">
        <v>32773</v>
      </c>
      <c r="C3822" s="203" t="s">
        <v>32759</v>
      </c>
      <c r="D3822" s="203" t="s">
        <v>25993</v>
      </c>
    </row>
    <row r="3823" spans="1:4" x14ac:dyDescent="0.3">
      <c r="A3823" s="211">
        <v>3822</v>
      </c>
      <c r="B3823" s="203" t="s">
        <v>32774</v>
      </c>
      <c r="C3823" s="203" t="s">
        <v>32759</v>
      </c>
      <c r="D3823" s="203" t="s">
        <v>25993</v>
      </c>
    </row>
    <row r="3824" spans="1:4" x14ac:dyDescent="0.3">
      <c r="A3824" s="211">
        <v>3823</v>
      </c>
      <c r="B3824" s="203" t="s">
        <v>32775</v>
      </c>
      <c r="C3824" s="203" t="s">
        <v>32759</v>
      </c>
      <c r="D3824" s="203" t="s">
        <v>32763</v>
      </c>
    </row>
    <row r="3825" spans="1:4" x14ac:dyDescent="0.3">
      <c r="A3825" s="211">
        <v>3824</v>
      </c>
      <c r="B3825" s="203" t="s">
        <v>32776</v>
      </c>
      <c r="C3825" s="203" t="s">
        <v>32759</v>
      </c>
      <c r="D3825" s="203" t="s">
        <v>25993</v>
      </c>
    </row>
    <row r="3826" spans="1:4" x14ac:dyDescent="0.3">
      <c r="A3826" s="211">
        <v>3825</v>
      </c>
      <c r="B3826" s="203" t="s">
        <v>32777</v>
      </c>
      <c r="C3826" s="203" t="s">
        <v>32759</v>
      </c>
      <c r="D3826" s="203" t="s">
        <v>25993</v>
      </c>
    </row>
    <row r="3827" spans="1:4" x14ac:dyDescent="0.3">
      <c r="A3827" s="211">
        <v>3826</v>
      </c>
      <c r="B3827" s="203" t="s">
        <v>28998</v>
      </c>
      <c r="C3827" s="203" t="s">
        <v>32759</v>
      </c>
      <c r="D3827" s="203" t="s">
        <v>32778</v>
      </c>
    </row>
    <row r="3828" spans="1:4" x14ac:dyDescent="0.3">
      <c r="A3828" s="211">
        <v>3827</v>
      </c>
      <c r="B3828" s="203" t="s">
        <v>10611</v>
      </c>
      <c r="C3828" s="203" t="s">
        <v>32759</v>
      </c>
      <c r="D3828" s="203" t="s">
        <v>32778</v>
      </c>
    </row>
    <row r="3829" spans="1:4" x14ac:dyDescent="0.3">
      <c r="A3829" s="211">
        <v>3828</v>
      </c>
      <c r="B3829" s="203" t="s">
        <v>32779</v>
      </c>
      <c r="C3829" s="203" t="s">
        <v>32759</v>
      </c>
      <c r="D3829" s="203" t="s">
        <v>32778</v>
      </c>
    </row>
    <row r="3830" spans="1:4" x14ac:dyDescent="0.3">
      <c r="A3830" s="211">
        <v>3829</v>
      </c>
      <c r="B3830" s="203" t="s">
        <v>32780</v>
      </c>
      <c r="C3830" s="203" t="s">
        <v>32759</v>
      </c>
      <c r="D3830" s="203" t="s">
        <v>32781</v>
      </c>
    </row>
    <row r="3831" spans="1:4" x14ac:dyDescent="0.3">
      <c r="A3831" s="211">
        <v>3830</v>
      </c>
      <c r="B3831" s="203" t="s">
        <v>32782</v>
      </c>
      <c r="C3831" s="203" t="s">
        <v>32759</v>
      </c>
      <c r="D3831" s="203" t="s">
        <v>32781</v>
      </c>
    </row>
    <row r="3832" spans="1:4" x14ac:dyDescent="0.3">
      <c r="A3832" s="211">
        <v>3831</v>
      </c>
      <c r="B3832" s="203" t="s">
        <v>32783</v>
      </c>
      <c r="C3832" s="203" t="s">
        <v>32759</v>
      </c>
      <c r="D3832" s="203" t="s">
        <v>32781</v>
      </c>
    </row>
    <row r="3833" spans="1:4" x14ac:dyDescent="0.3">
      <c r="A3833" s="211">
        <v>3832</v>
      </c>
      <c r="B3833" s="203" t="s">
        <v>32784</v>
      </c>
      <c r="C3833" s="203" t="s">
        <v>32759</v>
      </c>
      <c r="D3833" s="203" t="s">
        <v>32781</v>
      </c>
    </row>
    <row r="3834" spans="1:4" x14ac:dyDescent="0.3">
      <c r="A3834" s="211">
        <v>3833</v>
      </c>
      <c r="B3834" s="203" t="s">
        <v>32785</v>
      </c>
      <c r="C3834" s="203" t="s">
        <v>32759</v>
      </c>
      <c r="D3834" s="203" t="s">
        <v>32781</v>
      </c>
    </row>
    <row r="3835" spans="1:4" x14ac:dyDescent="0.3">
      <c r="A3835" s="211">
        <v>3834</v>
      </c>
      <c r="B3835" s="203" t="s">
        <v>32786</v>
      </c>
      <c r="C3835" s="203" t="s">
        <v>32759</v>
      </c>
      <c r="D3835" s="203" t="s">
        <v>29579</v>
      </c>
    </row>
    <row r="3836" spans="1:4" x14ac:dyDescent="0.3">
      <c r="A3836" s="211">
        <v>3835</v>
      </c>
      <c r="B3836" s="203" t="s">
        <v>32787</v>
      </c>
      <c r="C3836" s="203" t="s">
        <v>32759</v>
      </c>
      <c r="D3836" s="203" t="s">
        <v>29579</v>
      </c>
    </row>
    <row r="3837" spans="1:4" x14ac:dyDescent="0.3">
      <c r="A3837" s="211">
        <v>3836</v>
      </c>
      <c r="B3837" s="203" t="s">
        <v>32788</v>
      </c>
      <c r="C3837" s="203" t="s">
        <v>32759</v>
      </c>
      <c r="D3837" s="203" t="s">
        <v>29579</v>
      </c>
    </row>
    <row r="3838" spans="1:4" x14ac:dyDescent="0.3">
      <c r="A3838" s="211">
        <v>3837</v>
      </c>
      <c r="B3838" s="203" t="s">
        <v>32789</v>
      </c>
      <c r="C3838" s="203" t="s">
        <v>32759</v>
      </c>
      <c r="D3838" s="203" t="s">
        <v>32778</v>
      </c>
    </row>
    <row r="3839" spans="1:4" x14ac:dyDescent="0.3">
      <c r="A3839" s="211">
        <v>3838</v>
      </c>
      <c r="B3839" s="203" t="s">
        <v>32790</v>
      </c>
      <c r="C3839" s="203" t="s">
        <v>32759</v>
      </c>
      <c r="D3839" s="203" t="s">
        <v>32778</v>
      </c>
    </row>
    <row r="3840" spans="1:4" x14ac:dyDescent="0.3">
      <c r="A3840" s="211">
        <v>3839</v>
      </c>
      <c r="B3840" s="203" t="s">
        <v>32791</v>
      </c>
      <c r="C3840" s="203" t="s">
        <v>32759</v>
      </c>
      <c r="D3840" s="203" t="s">
        <v>32792</v>
      </c>
    </row>
    <row r="3841" spans="1:4" x14ac:dyDescent="0.3">
      <c r="A3841" s="211">
        <v>3840</v>
      </c>
      <c r="B3841" s="203" t="s">
        <v>32793</v>
      </c>
      <c r="C3841" s="203" t="s">
        <v>32759</v>
      </c>
      <c r="D3841" s="203" t="s">
        <v>32792</v>
      </c>
    </row>
    <row r="3842" spans="1:4" x14ac:dyDescent="0.3">
      <c r="A3842" s="211">
        <v>3841</v>
      </c>
      <c r="B3842" s="203" t="s">
        <v>32794</v>
      </c>
      <c r="C3842" s="203" t="s">
        <v>32759</v>
      </c>
      <c r="D3842" s="203" t="s">
        <v>32792</v>
      </c>
    </row>
    <row r="3843" spans="1:4" x14ac:dyDescent="0.3">
      <c r="A3843" s="211">
        <v>3842</v>
      </c>
      <c r="B3843" s="203" t="s">
        <v>32795</v>
      </c>
      <c r="C3843" s="203" t="s">
        <v>32759</v>
      </c>
      <c r="D3843" s="203" t="s">
        <v>32778</v>
      </c>
    </row>
    <row r="3844" spans="1:4" x14ac:dyDescent="0.3">
      <c r="A3844" s="211">
        <v>3843</v>
      </c>
      <c r="B3844" s="203" t="s">
        <v>32796</v>
      </c>
      <c r="C3844" s="203" t="s">
        <v>32759</v>
      </c>
      <c r="D3844" s="203" t="s">
        <v>32778</v>
      </c>
    </row>
    <row r="3845" spans="1:4" x14ac:dyDescent="0.3">
      <c r="A3845" s="211">
        <v>3844</v>
      </c>
      <c r="B3845" s="203" t="s">
        <v>32797</v>
      </c>
      <c r="C3845" s="203" t="s">
        <v>32759</v>
      </c>
      <c r="D3845" s="203" t="s">
        <v>32778</v>
      </c>
    </row>
    <row r="3846" spans="1:4" x14ac:dyDescent="0.3">
      <c r="A3846" s="211">
        <v>3845</v>
      </c>
      <c r="B3846" s="203" t="s">
        <v>32798</v>
      </c>
      <c r="C3846" s="203" t="s">
        <v>32759</v>
      </c>
      <c r="D3846" s="203" t="s">
        <v>32778</v>
      </c>
    </row>
    <row r="3847" spans="1:4" x14ac:dyDescent="0.3">
      <c r="A3847" s="211">
        <v>3846</v>
      </c>
      <c r="B3847" s="203" t="s">
        <v>32799</v>
      </c>
      <c r="C3847" s="203" t="s">
        <v>32759</v>
      </c>
      <c r="D3847" s="203" t="s">
        <v>32778</v>
      </c>
    </row>
    <row r="3848" spans="1:4" x14ac:dyDescent="0.3">
      <c r="A3848" s="211">
        <v>3847</v>
      </c>
      <c r="B3848" s="203" t="s">
        <v>32800</v>
      </c>
      <c r="C3848" s="203" t="s">
        <v>32759</v>
      </c>
      <c r="D3848" s="203" t="s">
        <v>32778</v>
      </c>
    </row>
    <row r="3849" spans="1:4" x14ac:dyDescent="0.3">
      <c r="A3849" s="211">
        <v>3848</v>
      </c>
      <c r="B3849" s="203" t="s">
        <v>32801</v>
      </c>
      <c r="C3849" s="203" t="s">
        <v>32759</v>
      </c>
      <c r="D3849" s="203" t="s">
        <v>32778</v>
      </c>
    </row>
    <row r="3850" spans="1:4" x14ac:dyDescent="0.3">
      <c r="A3850" s="211">
        <v>3849</v>
      </c>
      <c r="B3850" s="203" t="s">
        <v>32802</v>
      </c>
      <c r="C3850" s="203" t="s">
        <v>32759</v>
      </c>
      <c r="D3850" s="203" t="s">
        <v>32778</v>
      </c>
    </row>
  </sheetData>
  <conditionalFormatting sqref="B17:B86">
    <cfRule type="duplicateValues" dxfId="1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AHAFO REGION</vt:lpstr>
      <vt:lpstr>BONO EAST</vt:lpstr>
      <vt:lpstr>BONO</vt:lpstr>
      <vt:lpstr>CENTRAL</vt:lpstr>
      <vt:lpstr>EASTERN</vt:lpstr>
      <vt:lpstr>G. ACCRA</vt:lpstr>
      <vt:lpstr>NORTHERN</vt:lpstr>
      <vt:lpstr>OTI</vt:lpstr>
      <vt:lpstr>SAVANNAH</vt:lpstr>
      <vt:lpstr>UPPER EAST</vt:lpstr>
      <vt:lpstr>UPPER WEST</vt:lpstr>
      <vt:lpstr>VOLTA</vt:lpstr>
      <vt:lpstr>WESTERN</vt:lpstr>
      <vt:lpstr>WESTERN NORTH</vt:lpstr>
      <vt:lpstr>ASHANTI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Lawrence Baah</cp:lastModifiedBy>
  <dcterms:created xsi:type="dcterms:W3CDTF">2023-08-29T10:50:33Z</dcterms:created>
  <dcterms:modified xsi:type="dcterms:W3CDTF">2023-08-31T16:29:20Z</dcterms:modified>
</cp:coreProperties>
</file>