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选项" state="hidden" r:id="rId5"/>
  </sheets>
  <definedNames>
    <definedName name="省份列表">'选项'!$A$2:$A$35</definedName>
    <definedName name="河北省">'选项'!$B$2:$B$12</definedName>
    <definedName name="山西省">'选项'!$C$2:$C$12</definedName>
    <definedName name="内蒙古自治区">'选项'!$D$2:$D$13</definedName>
    <definedName name="辽宁省">'选项'!$E$2:$E$15</definedName>
    <definedName name="吉林省">'选项'!$F$2:$F$10</definedName>
    <definedName name="黑龙江省">'选项'!$G$2:$G$14</definedName>
    <definedName name="江苏省">'选项'!$H$2:$H$14</definedName>
    <definedName name="浙江省">'选项'!$I$2:$I$12</definedName>
    <definedName name="安徽省">'选项'!$J$2:$J$17</definedName>
    <definedName name="福建省">'选项'!$K$2:$K$10</definedName>
    <definedName name="江西省">'选项'!$L$2:$L$12</definedName>
    <definedName name="山东省">'选项'!$M$2:$M$17</definedName>
    <definedName name="河南省">'选项'!$N$2:$N$19</definedName>
    <definedName name="湖北省">'选项'!$O$2:$O$18</definedName>
    <definedName name="湖南省">'选项'!$P$2:$P$15</definedName>
    <definedName name="广东省">'选项'!$Q$2:$Q$22</definedName>
    <definedName name="广西壮族自治区">'选项'!$R$2:$R$15</definedName>
    <definedName name="海南省">'选项'!$S$2:$S$20</definedName>
    <definedName name="四川省">'选项'!$T$2:$T$22</definedName>
    <definedName name="贵州省">'选项'!$U$2:$U$10</definedName>
    <definedName name="云南省">'选项'!$V$2:$V$17</definedName>
    <definedName name="西藏自治区">'选项'!$W$2:$W$8</definedName>
    <definedName name="陕西省">'选项'!$X$2:$X$11</definedName>
    <definedName name="甘肃省">'选项'!$Y$2:$Y$15</definedName>
    <definedName name="青海省">'选项'!$Z$2:$Z$9</definedName>
    <definedName name="宁夏回族自治区">'选项'!$AA$2:$AA$6</definedName>
    <definedName name="新疆维吾尔自治区">'选项'!$AB$2:$AB$25</definedName>
  </definedNames>
  <calcPr calcId="171027"/>
</workbook>
</file>

<file path=xl/sharedStrings.xml><?xml version="1.0" encoding="utf-8"?>
<sst xmlns="http://schemas.openxmlformats.org/spreadsheetml/2006/main" count="457" uniqueCount="408">
  <si>
    <t>省</t>
  </si>
  <si>
    <t>市</t>
  </si>
  <si>
    <t>区县</t>
  </si>
  <si>
    <t>数值</t>
  </si>
  <si>
    <t>广东省</t>
  </si>
  <si>
    <t>广州市</t>
  </si>
  <si>
    <t>天河区</t>
  </si>
  <si>
    <t>深圳市</t>
  </si>
  <si>
    <t>南山区</t>
  </si>
  <si>
    <t>珠海市</t>
  </si>
  <si>
    <t>浙江省</t>
  </si>
  <si>
    <t>杭州市</t>
  </si>
  <si>
    <t>江苏省</t>
  </si>
  <si>
    <t>南京市</t>
  </si>
  <si>
    <t>四川省</t>
  </si>
  <si>
    <t>成都市</t>
  </si>
  <si>
    <t>福建省</t>
  </si>
  <si>
    <t>厦门市</t>
  </si>
  <si>
    <t>山东省</t>
  </si>
  <si>
    <t>青岛市</t>
  </si>
  <si>
    <t>北京市</t>
  </si>
  <si>
    <t>朝阳区</t>
  </si>
  <si>
    <t>海淀区</t>
  </si>
  <si>
    <t>上海市</t>
  </si>
  <si>
    <t>浦东新区</t>
  </si>
  <si>
    <t>重庆市</t>
  </si>
  <si>
    <t>渝中区</t>
  </si>
  <si>
    <t>湖北省</t>
  </si>
  <si>
    <t>云南省</t>
  </si>
  <si>
    <t>省份列表</t>
  </si>
  <si>
    <t>河北省</t>
  </si>
  <si>
    <t>山西省</t>
  </si>
  <si>
    <t>内蒙古自治区</t>
  </si>
  <si>
    <t>辽宁省</t>
  </si>
  <si>
    <t>吉林省</t>
  </si>
  <si>
    <t>黑龙江省</t>
  </si>
  <si>
    <t>安徽省</t>
  </si>
  <si>
    <t>江西省</t>
  </si>
  <si>
    <t>河南省</t>
  </si>
  <si>
    <t>湖南省</t>
  </si>
  <si>
    <t>广西壮族自治区</t>
  </si>
  <si>
    <t>海南省</t>
  </si>
  <si>
    <t>贵州省</t>
  </si>
  <si>
    <t>西藏自治区</t>
  </si>
  <si>
    <t>陕西省</t>
  </si>
  <si>
    <t>甘肃省</t>
  </si>
  <si>
    <t>青海省</t>
  </si>
  <si>
    <t>宁夏回族自治区</t>
  </si>
  <si>
    <t>新疆维吾尔自治区</t>
  </si>
  <si>
    <t>石家庄市</t>
  </si>
  <si>
    <t>太原市</t>
  </si>
  <si>
    <t>呼和浩特市</t>
  </si>
  <si>
    <t>沈阳市</t>
  </si>
  <si>
    <t>长春市</t>
  </si>
  <si>
    <t>哈尔滨市</t>
  </si>
  <si>
    <t>合肥市</t>
  </si>
  <si>
    <t>福州市</t>
  </si>
  <si>
    <t>南昌市</t>
  </si>
  <si>
    <t>济南市</t>
  </si>
  <si>
    <t>郑州市</t>
  </si>
  <si>
    <t>武汉市</t>
  </si>
  <si>
    <t>长沙市</t>
  </si>
  <si>
    <t>南宁市</t>
  </si>
  <si>
    <t>海口市</t>
  </si>
  <si>
    <t>贵阳市</t>
  </si>
  <si>
    <t>昆明市</t>
  </si>
  <si>
    <t>拉萨市</t>
  </si>
  <si>
    <t>西安市</t>
  </si>
  <si>
    <t>兰州市</t>
  </si>
  <si>
    <t>西宁市</t>
  </si>
  <si>
    <t>银川市</t>
  </si>
  <si>
    <t>乌鲁木齐市</t>
  </si>
  <si>
    <t>天津市</t>
  </si>
  <si>
    <t>唐山市</t>
  </si>
  <si>
    <t>大同市</t>
  </si>
  <si>
    <t>包头市</t>
  </si>
  <si>
    <t>大连市</t>
  </si>
  <si>
    <t>吉林市</t>
  </si>
  <si>
    <t>齐齐哈尔市</t>
  </si>
  <si>
    <t>无锡市</t>
  </si>
  <si>
    <t>宁波市</t>
  </si>
  <si>
    <t>芜湖市</t>
  </si>
  <si>
    <t>景德镇市</t>
  </si>
  <si>
    <t>开封市</t>
  </si>
  <si>
    <t>黄石市</t>
  </si>
  <si>
    <t>株洲市</t>
  </si>
  <si>
    <t>韶关市</t>
  </si>
  <si>
    <t>柳州市</t>
  </si>
  <si>
    <t>三亚市</t>
  </si>
  <si>
    <t>自贡市</t>
  </si>
  <si>
    <t>六盘水市</t>
  </si>
  <si>
    <t>曲靖市</t>
  </si>
  <si>
    <t>日喀则市</t>
  </si>
  <si>
    <t>铜川市</t>
  </si>
  <si>
    <t>嘉峪关市</t>
  </si>
  <si>
    <t>海东市</t>
  </si>
  <si>
    <t>石嘴山市</t>
  </si>
  <si>
    <t>克拉玛依市</t>
  </si>
  <si>
    <t>秦皇岛市</t>
  </si>
  <si>
    <t>阳泉市</t>
  </si>
  <si>
    <t>乌海市</t>
  </si>
  <si>
    <t>鞍山市</t>
  </si>
  <si>
    <t>四平市</t>
  </si>
  <si>
    <t>鸡西市</t>
  </si>
  <si>
    <t>徐州市</t>
  </si>
  <si>
    <t>温州市</t>
  </si>
  <si>
    <t>蚌埠市</t>
  </si>
  <si>
    <t>莆田市</t>
  </si>
  <si>
    <t>萍乡市</t>
  </si>
  <si>
    <t>淄博市</t>
  </si>
  <si>
    <t>洛阳市</t>
  </si>
  <si>
    <t>十堰市</t>
  </si>
  <si>
    <t>湘潭市</t>
  </si>
  <si>
    <t>桂林市</t>
  </si>
  <si>
    <t>三沙市</t>
  </si>
  <si>
    <t>攀枝花市</t>
  </si>
  <si>
    <t>遵义市</t>
  </si>
  <si>
    <t>玉溪市</t>
  </si>
  <si>
    <t>昌都市</t>
  </si>
  <si>
    <t>宝鸡市</t>
  </si>
  <si>
    <t>金昌市</t>
  </si>
  <si>
    <t>海北藏族自治州</t>
  </si>
  <si>
    <t>吴忠市</t>
  </si>
  <si>
    <t>吐鲁番市</t>
  </si>
  <si>
    <t>邯郸市</t>
  </si>
  <si>
    <t>长治市</t>
  </si>
  <si>
    <t>赤峰市</t>
  </si>
  <si>
    <t>抚顺市</t>
  </si>
  <si>
    <t>辽源市</t>
  </si>
  <si>
    <t>鹤岗市</t>
  </si>
  <si>
    <t>常州市</t>
  </si>
  <si>
    <t>嘉兴市</t>
  </si>
  <si>
    <t>淮南市</t>
  </si>
  <si>
    <t>三明市</t>
  </si>
  <si>
    <t>九江市</t>
  </si>
  <si>
    <t>枣庄市</t>
  </si>
  <si>
    <t>平顶山市</t>
  </si>
  <si>
    <t>宜昌市</t>
  </si>
  <si>
    <t>衡阳市</t>
  </si>
  <si>
    <t>梧州市</t>
  </si>
  <si>
    <t>儋州市</t>
  </si>
  <si>
    <t>泸州市</t>
  </si>
  <si>
    <t>安顺市</t>
  </si>
  <si>
    <t>保山市</t>
  </si>
  <si>
    <t>林芝市</t>
  </si>
  <si>
    <t>咸阳市</t>
  </si>
  <si>
    <t>白银市</t>
  </si>
  <si>
    <t>黄南藏族自治州</t>
  </si>
  <si>
    <t>固原市</t>
  </si>
  <si>
    <t>哈密市</t>
  </si>
  <si>
    <t>邢台市</t>
  </si>
  <si>
    <t>晋城市</t>
  </si>
  <si>
    <t>通辽市</t>
  </si>
  <si>
    <t>本溪市</t>
  </si>
  <si>
    <t>通化市</t>
  </si>
  <si>
    <t>双鸭山市</t>
  </si>
  <si>
    <t>苏州市</t>
  </si>
  <si>
    <t>湖州市</t>
  </si>
  <si>
    <t>马鞍山市</t>
  </si>
  <si>
    <t>泉州市</t>
  </si>
  <si>
    <t>新余市</t>
  </si>
  <si>
    <t>东营市</t>
  </si>
  <si>
    <t>安阳市</t>
  </si>
  <si>
    <t>襄阳市</t>
  </si>
  <si>
    <t>邵阳市</t>
  </si>
  <si>
    <t>汕头市</t>
  </si>
  <si>
    <t>北海市</t>
  </si>
  <si>
    <t>五指山市</t>
  </si>
  <si>
    <t>德阳市</t>
  </si>
  <si>
    <t>毕节市</t>
  </si>
  <si>
    <t>昭通市</t>
  </si>
  <si>
    <t>山南市</t>
  </si>
  <si>
    <t>渭南市</t>
  </si>
  <si>
    <t>天水市</t>
  </si>
  <si>
    <t>海南藏族自治州</t>
  </si>
  <si>
    <t>中卫市</t>
  </si>
  <si>
    <t>昌吉回族自治州</t>
  </si>
  <si>
    <t>保定市</t>
  </si>
  <si>
    <t>朔州市</t>
  </si>
  <si>
    <t>鄂尔多斯市</t>
  </si>
  <si>
    <t>丹东市</t>
  </si>
  <si>
    <t>白山市</t>
  </si>
  <si>
    <t>大庆市</t>
  </si>
  <si>
    <t>南通市</t>
  </si>
  <si>
    <t>绍兴市</t>
  </si>
  <si>
    <t>淮北市</t>
  </si>
  <si>
    <t>漳州市</t>
  </si>
  <si>
    <t>鹰潭市</t>
  </si>
  <si>
    <t>烟台市</t>
  </si>
  <si>
    <t>鹤壁市</t>
  </si>
  <si>
    <t>鄂州市</t>
  </si>
  <si>
    <t>岳阳市</t>
  </si>
  <si>
    <t>佛山市</t>
  </si>
  <si>
    <t>防城港市</t>
  </si>
  <si>
    <t>琼海市</t>
  </si>
  <si>
    <t>绵阳市</t>
  </si>
  <si>
    <t>铜仁市</t>
  </si>
  <si>
    <t>丽江市</t>
  </si>
  <si>
    <t>那曲市</t>
  </si>
  <si>
    <t>延安市</t>
  </si>
  <si>
    <t>武威市</t>
  </si>
  <si>
    <t>果洛藏族自治州</t>
  </si>
  <si>
    <t>博尔塔拉蒙古自治州</t>
  </si>
  <si>
    <t>张家口市</t>
  </si>
  <si>
    <t>晋中市</t>
  </si>
  <si>
    <t>呼伦贝尔市</t>
  </si>
  <si>
    <t>锦州市</t>
  </si>
  <si>
    <t>松原市</t>
  </si>
  <si>
    <t>伊春市</t>
  </si>
  <si>
    <t>连云港市</t>
  </si>
  <si>
    <t>金华市</t>
  </si>
  <si>
    <t>铜陵市</t>
  </si>
  <si>
    <t>南平市</t>
  </si>
  <si>
    <t>赣州市</t>
  </si>
  <si>
    <t>潍坊市</t>
  </si>
  <si>
    <t>新乡市</t>
  </si>
  <si>
    <t>荆门市</t>
  </si>
  <si>
    <t>常德市</t>
  </si>
  <si>
    <t>江门市</t>
  </si>
  <si>
    <t>钦州市</t>
  </si>
  <si>
    <t>文昌市</t>
  </si>
  <si>
    <t>广元市</t>
  </si>
  <si>
    <t>黔西南布依族苗族自治州</t>
  </si>
  <si>
    <t>普洱市</t>
  </si>
  <si>
    <t>阿里地区</t>
  </si>
  <si>
    <t>汉中市</t>
  </si>
  <si>
    <t>张掖市</t>
  </si>
  <si>
    <t>玉树藏族自治州</t>
  </si>
  <si>
    <t>巴音郭楞蒙古自治州</t>
  </si>
  <si>
    <t>承德市</t>
  </si>
  <si>
    <t>运城市</t>
  </si>
  <si>
    <t>巴彦淖尔市</t>
  </si>
  <si>
    <t>营口市</t>
  </si>
  <si>
    <t>白城市</t>
  </si>
  <si>
    <t>佳木斯市</t>
  </si>
  <si>
    <t>淮安市</t>
  </si>
  <si>
    <t>衢州市</t>
  </si>
  <si>
    <t>安庆市</t>
  </si>
  <si>
    <t>龙岩市</t>
  </si>
  <si>
    <t>吉安市</t>
  </si>
  <si>
    <t>济宁市</t>
  </si>
  <si>
    <t>焦作市</t>
  </si>
  <si>
    <t>孝感市</t>
  </si>
  <si>
    <t>张家界市</t>
  </si>
  <si>
    <t>湛江市</t>
  </si>
  <si>
    <t>贵港市</t>
  </si>
  <si>
    <t>万宁市</t>
  </si>
  <si>
    <t>遂宁市</t>
  </si>
  <si>
    <t>黔东南苗族侗族自治州</t>
  </si>
  <si>
    <t>临沧市</t>
  </si>
  <si>
    <t>榆林市</t>
  </si>
  <si>
    <t>平凉市</t>
  </si>
  <si>
    <t>海西蒙古族藏族自治州</t>
  </si>
  <si>
    <t>阿克苏地区</t>
  </si>
  <si>
    <t>沧州市</t>
  </si>
  <si>
    <t>忻州市</t>
  </si>
  <si>
    <t>乌兰察布市</t>
  </si>
  <si>
    <t>阜新市</t>
  </si>
  <si>
    <t>延边朝鲜族自治州</t>
  </si>
  <si>
    <t>七台河市</t>
  </si>
  <si>
    <t>盐城市</t>
  </si>
  <si>
    <t>舟山市</t>
  </si>
  <si>
    <t>黄山市</t>
  </si>
  <si>
    <t>宁德市</t>
  </si>
  <si>
    <t>宜春市</t>
  </si>
  <si>
    <t>泰安市</t>
  </si>
  <si>
    <t>濮阳市</t>
  </si>
  <si>
    <t>荆州市</t>
  </si>
  <si>
    <t>益阳市</t>
  </si>
  <si>
    <t>茂名市</t>
  </si>
  <si>
    <t>玉林市</t>
  </si>
  <si>
    <t>东方市</t>
  </si>
  <si>
    <t>内江市</t>
  </si>
  <si>
    <t>黔南布依族苗族自治州</t>
  </si>
  <si>
    <t>楚雄彝族自治州</t>
  </si>
  <si>
    <t>安康市</t>
  </si>
  <si>
    <t>酒泉市</t>
  </si>
  <si>
    <t>克孜勒苏柯尔克孜自治州</t>
  </si>
  <si>
    <t>廊坊市</t>
  </si>
  <si>
    <t>临汾市</t>
  </si>
  <si>
    <t>兴安盟</t>
  </si>
  <si>
    <t>辽阳市</t>
  </si>
  <si>
    <t>牡丹江市</t>
  </si>
  <si>
    <t>扬州市</t>
  </si>
  <si>
    <t>台州市</t>
  </si>
  <si>
    <t>滁州市</t>
  </si>
  <si>
    <t>抚州市</t>
  </si>
  <si>
    <t>威海市</t>
  </si>
  <si>
    <t>许昌市</t>
  </si>
  <si>
    <t>黄冈市</t>
  </si>
  <si>
    <t>郴州市</t>
  </si>
  <si>
    <t>肇庆市</t>
  </si>
  <si>
    <t>百色市</t>
  </si>
  <si>
    <t>定安县</t>
  </si>
  <si>
    <t>乐山市</t>
  </si>
  <si>
    <t>红河哈尼族彝族自治州</t>
  </si>
  <si>
    <t>商洛市</t>
  </si>
  <si>
    <t>庆阳市</t>
  </si>
  <si>
    <t>喀什地区</t>
  </si>
  <si>
    <t>衡水市</t>
  </si>
  <si>
    <t>吕梁市</t>
  </si>
  <si>
    <t>锡林郭勒盟</t>
  </si>
  <si>
    <t>盘锦市</t>
  </si>
  <si>
    <t>黑河市</t>
  </si>
  <si>
    <t>镇江市</t>
  </si>
  <si>
    <t>丽水市</t>
  </si>
  <si>
    <t>阜阳市</t>
  </si>
  <si>
    <t>上饶市</t>
  </si>
  <si>
    <t>日照市</t>
  </si>
  <si>
    <t>漯河市</t>
  </si>
  <si>
    <t>咸宁市</t>
  </si>
  <si>
    <t>永州市</t>
  </si>
  <si>
    <t>惠州市</t>
  </si>
  <si>
    <t>贺州市</t>
  </si>
  <si>
    <t>屯昌县</t>
  </si>
  <si>
    <t>南充市</t>
  </si>
  <si>
    <t>文山壮族苗族自治州</t>
  </si>
  <si>
    <t>定西市</t>
  </si>
  <si>
    <t>和田地区</t>
  </si>
  <si>
    <t>阿拉善盟</t>
  </si>
  <si>
    <t>铁岭市</t>
  </si>
  <si>
    <t>绥化市</t>
  </si>
  <si>
    <t>泰州市</t>
  </si>
  <si>
    <t>宿州市</t>
  </si>
  <si>
    <t>临沂市</t>
  </si>
  <si>
    <t>三门峡市</t>
  </si>
  <si>
    <t>随州市</t>
  </si>
  <si>
    <t>怀化市</t>
  </si>
  <si>
    <t>梅州市</t>
  </si>
  <si>
    <t>河池市</t>
  </si>
  <si>
    <t>澄迈县</t>
  </si>
  <si>
    <t>眉山市</t>
  </si>
  <si>
    <t>西双版纳傣族自治州</t>
  </si>
  <si>
    <t>陇南市</t>
  </si>
  <si>
    <t>伊犁哈萨克自治州</t>
  </si>
  <si>
    <t>朝阳市</t>
  </si>
  <si>
    <t>大兴安岭地区</t>
  </si>
  <si>
    <t>宿迁市</t>
  </si>
  <si>
    <t>六安市</t>
  </si>
  <si>
    <t>德州市</t>
  </si>
  <si>
    <t>南阳市</t>
  </si>
  <si>
    <t>恩施土家族苗族自治州</t>
  </si>
  <si>
    <t>娄底市</t>
  </si>
  <si>
    <t>汕尾市</t>
  </si>
  <si>
    <t>来宾市</t>
  </si>
  <si>
    <t>临高县</t>
  </si>
  <si>
    <t>宜宾市</t>
  </si>
  <si>
    <t>大理白族自治州</t>
  </si>
  <si>
    <t>临夏回族自治州</t>
  </si>
  <si>
    <t>塔城地区</t>
  </si>
  <si>
    <t>葫芦岛市</t>
  </si>
  <si>
    <t>亳州市</t>
  </si>
  <si>
    <t>聊城市</t>
  </si>
  <si>
    <t>商丘市</t>
  </si>
  <si>
    <t>仙桃市</t>
  </si>
  <si>
    <t>湘西土家族苗族自治州</t>
  </si>
  <si>
    <t>河源市</t>
  </si>
  <si>
    <t>崇左市</t>
  </si>
  <si>
    <t>白沙黎族自治县</t>
  </si>
  <si>
    <t>广安市</t>
  </si>
  <si>
    <t>德宏傣族景颇族自治州</t>
  </si>
  <si>
    <t>甘南藏族自治州</t>
  </si>
  <si>
    <t>阿勒泰地区</t>
  </si>
  <si>
    <t>池州市</t>
  </si>
  <si>
    <t>滨州市</t>
  </si>
  <si>
    <t>信阳市</t>
  </si>
  <si>
    <t>潜江市</t>
  </si>
  <si>
    <t>阳江市</t>
  </si>
  <si>
    <t>昌江黎族自治县</t>
  </si>
  <si>
    <t>达州市</t>
  </si>
  <si>
    <t>怒江傈僳族自治州</t>
  </si>
  <si>
    <t>石河子市</t>
  </si>
  <si>
    <t>宣城市</t>
  </si>
  <si>
    <t>菏泽市</t>
  </si>
  <si>
    <t>周口市</t>
  </si>
  <si>
    <t>天门市</t>
  </si>
  <si>
    <t>清远市</t>
  </si>
  <si>
    <t>乐东黎族自治县</t>
  </si>
  <si>
    <t>雅安市</t>
  </si>
  <si>
    <t>迪庆藏族自治州</t>
  </si>
  <si>
    <t>阿拉尔市</t>
  </si>
  <si>
    <t>驻马店市</t>
  </si>
  <si>
    <t>神农架林区</t>
  </si>
  <si>
    <t>东莞市</t>
  </si>
  <si>
    <t>陵水黎族自治县</t>
  </si>
  <si>
    <t>巴中市</t>
  </si>
  <si>
    <t>图木舒克市</t>
  </si>
  <si>
    <t>济源市</t>
  </si>
  <si>
    <t>中山市</t>
  </si>
  <si>
    <t>保亭黎族苗族自治县</t>
  </si>
  <si>
    <t>资阳市</t>
  </si>
  <si>
    <t>五家渠市</t>
  </si>
  <si>
    <t>潮州市</t>
  </si>
  <si>
    <t>琼中黎族苗族自治县</t>
  </si>
  <si>
    <t>阿坝藏族羌族自治州</t>
  </si>
  <si>
    <t>北屯市</t>
  </si>
  <si>
    <t>揭阳市</t>
  </si>
  <si>
    <t>甘孜藏族自治州</t>
  </si>
  <si>
    <t>铁门关市</t>
  </si>
  <si>
    <t>云浮市</t>
  </si>
  <si>
    <t>凉山彝族自治州</t>
  </si>
  <si>
    <t>双河市</t>
  </si>
  <si>
    <t>可克达拉市</t>
  </si>
  <si>
    <t>昆玉市</t>
  </si>
  <si>
    <t>胡杨河市</t>
  </si>
  <si>
    <t>台湾省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</si>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</sst>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B4A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320</v>
      </c>
    </row>
    <row r="3" spans="1:4" x14ac:dyDescent="0.25">
      <c r="A3" s="2" t="s">
        <v>4</v>
      </c>
      <c r="B3" s="2" t="s">
        <v>7</v>
      </c>
      <c r="C3" s="2" t="s">
        <v>8</v>
      </c>
      <c r="D3" s="2">
        <v>295</v>
      </c>
    </row>
    <row r="4" spans="1:4" x14ac:dyDescent="0.25">
      <c r="A4" s="2" t="s">
        <v>4</v>
      </c>
      <c r="B4" s="2" t="s">
        <v>9</v>
      </c>
      <c r="C4" s="2"/>
      <c r="D4" s="2">
        <v>180</v>
      </c>
    </row>
    <row r="5" spans="1:4" x14ac:dyDescent="0.25">
      <c r="A5" s="2" t="s">
        <v>10</v>
      </c>
      <c r="B5" s="2" t="s">
        <v>11</v>
      </c>
      <c r="C5" s="2"/>
      <c r="D5" s="2">
        <v>260</v>
      </c>
    </row>
    <row r="6" spans="1:4" x14ac:dyDescent="0.25">
      <c r="A6" s="2" t="s">
        <v>12</v>
      </c>
      <c r="B6" s="2" t="s">
        <v>13</v>
      </c>
      <c r="C6" s="2"/>
      <c r="D6" s="2">
        <v>240</v>
      </c>
    </row>
    <row r="7" spans="1:4" x14ac:dyDescent="0.25">
      <c r="A7" s="2" t="s">
        <v>14</v>
      </c>
      <c r="B7" s="2" t="s">
        <v>15</v>
      </c>
      <c r="C7" s="2"/>
      <c r="D7" s="2">
        <v>210</v>
      </c>
    </row>
    <row r="8" spans="1:4" x14ac:dyDescent="0.25">
      <c r="A8" s="2" t="s">
        <v>16</v>
      </c>
      <c r="B8" s="2" t="s">
        <v>17</v>
      </c>
      <c r="C8" s="2"/>
      <c r="D8" s="2">
        <v>225</v>
      </c>
    </row>
    <row r="9" spans="1:4" x14ac:dyDescent="0.25">
      <c r="A9" s="2" t="s">
        <v>18</v>
      </c>
      <c r="B9" s="2" t="s">
        <v>19</v>
      </c>
      <c r="C9" s="2"/>
      <c r="D9" s="2">
        <v>235</v>
      </c>
    </row>
    <row r="10" spans="1:4" x14ac:dyDescent="0.25">
      <c r="A10" s="2" t="s">
        <v>20</v>
      </c>
      <c r="B10" s="2"/>
      <c r="C10" s="2" t="s">
        <v>21</v>
      </c>
      <c r="D10" s="2">
        <v>300</v>
      </c>
    </row>
    <row r="11" spans="1:4" x14ac:dyDescent="0.25">
      <c r="A11" s="2" t="s">
        <v>20</v>
      </c>
      <c r="B11" s="2"/>
      <c r="C11" s="2" t="s">
        <v>22</v>
      </c>
      <c r="D11" s="2">
        <v>265</v>
      </c>
    </row>
    <row r="12" spans="1:4" x14ac:dyDescent="0.25">
      <c r="A12" s="2" t="s">
        <v>23</v>
      </c>
      <c r="B12" s="2"/>
      <c r="C12" s="2" t="s">
        <v>24</v>
      </c>
      <c r="D12" s="2">
        <v>350</v>
      </c>
    </row>
    <row r="13" spans="1:4" x14ac:dyDescent="0.25">
      <c r="A13" s="2" t="s">
        <v>25</v>
      </c>
      <c r="B13" s="2"/>
      <c r="C13" s="2" t="s">
        <v>26</v>
      </c>
      <c r="D13" s="2">
        <v>170</v>
      </c>
    </row>
    <row r="14" spans="1:4" x14ac:dyDescent="0.25">
      <c r="A14" s="2" t="s">
        <v>27</v>
      </c>
      <c r="B14" s="2"/>
      <c r="C14" s="2"/>
      <c r="D14" s="2">
        <v>150</v>
      </c>
    </row>
    <row r="15" spans="1:4" x14ac:dyDescent="0.25">
      <c r="A15" s="2" t="s">
        <v>28</v>
      </c>
      <c r="B15" s="2"/>
      <c r="C15" s="2"/>
      <c r="D15" s="2">
        <v>130</v>
      </c>
    </row>
  </sheetData>
  <dataValidations count="501">
    <dataValidation type="list" allowBlank="1" sqref="A2:A501">
      <formula1>省份列表</formula1>
    </dataValidation>
    <dataValidation type="list" allowBlank="1" sqref="B10">
      <formula1>INDIRECT($A10)</formula1>
    </dataValidation>
    <dataValidation type="list" allowBlank="1" sqref="B100">
      <formula1>INDIRECT($A100)</formula1>
    </dataValidation>
    <dataValidation type="list" allowBlank="1" sqref="B101">
      <formula1>INDIRECT($A101)</formula1>
    </dataValidation>
    <dataValidation type="list" allowBlank="1" sqref="B102">
      <formula1>INDIRECT($A102)</formula1>
    </dataValidation>
    <dataValidation type="list" allowBlank="1" sqref="B103">
      <formula1>INDIRECT($A103)</formula1>
    </dataValidation>
    <dataValidation type="list" allowBlank="1" sqref="B104">
      <formula1>INDIRECT($A104)</formula1>
    </dataValidation>
    <dataValidation type="list" allowBlank="1" sqref="B105">
      <formula1>INDIRECT($A105)</formula1>
    </dataValidation>
    <dataValidation type="list" allowBlank="1" sqref="B106">
      <formula1>INDIRECT($A106)</formula1>
    </dataValidation>
    <dataValidation type="list" allowBlank="1" sqref="B107">
      <formula1>INDIRECT($A107)</formula1>
    </dataValidation>
    <dataValidation type="list" allowBlank="1" sqref="B108">
      <formula1>INDIRECT($A108)</formula1>
    </dataValidation>
    <dataValidation type="list" allowBlank="1" sqref="B109">
      <formula1>INDIRECT($A109)</formula1>
    </dataValidation>
    <dataValidation type="list" allowBlank="1" sqref="B11">
      <formula1>INDIRECT($A11)</formula1>
    </dataValidation>
    <dataValidation type="list" allowBlank="1" sqref="B110">
      <formula1>INDIRECT($A110)</formula1>
    </dataValidation>
    <dataValidation type="list" allowBlank="1" sqref="B111">
      <formula1>INDIRECT($A111)</formula1>
    </dataValidation>
    <dataValidation type="list" allowBlank="1" sqref="B112">
      <formula1>INDIRECT($A112)</formula1>
    </dataValidation>
    <dataValidation type="list" allowBlank="1" sqref="B113">
      <formula1>INDIRECT($A113)</formula1>
    </dataValidation>
    <dataValidation type="list" allowBlank="1" sqref="B114">
      <formula1>INDIRECT($A114)</formula1>
    </dataValidation>
    <dataValidation type="list" allowBlank="1" sqref="B115">
      <formula1>INDIRECT($A115)</formula1>
    </dataValidation>
    <dataValidation type="list" allowBlank="1" sqref="B116">
      <formula1>INDIRECT($A116)</formula1>
    </dataValidation>
    <dataValidation type="list" allowBlank="1" sqref="B117">
      <formula1>INDIRECT($A117)</formula1>
    </dataValidation>
    <dataValidation type="list" allowBlank="1" sqref="B118">
      <formula1>INDIRECT($A118)</formula1>
    </dataValidation>
    <dataValidation type="list" allowBlank="1" sqref="B119">
      <formula1>INDIRECT($A119)</formula1>
    </dataValidation>
    <dataValidation type="list" allowBlank="1" sqref="B12">
      <formula1>INDIRECT($A12)</formula1>
    </dataValidation>
    <dataValidation type="list" allowBlank="1" sqref="B120">
      <formula1>INDIRECT($A120)</formula1>
    </dataValidation>
    <dataValidation type="list" allowBlank="1" sqref="B121">
      <formula1>INDIRECT($A121)</formula1>
    </dataValidation>
    <dataValidation type="list" allowBlank="1" sqref="B122">
      <formula1>INDIRECT($A122)</formula1>
    </dataValidation>
    <dataValidation type="list" allowBlank="1" sqref="B123">
      <formula1>INDIRECT($A123)</formula1>
    </dataValidation>
    <dataValidation type="list" allowBlank="1" sqref="B124">
      <formula1>INDIRECT($A124)</formula1>
    </dataValidation>
    <dataValidation type="list" allowBlank="1" sqref="B125">
      <formula1>INDIRECT($A125)</formula1>
    </dataValidation>
    <dataValidation type="list" allowBlank="1" sqref="B126">
      <formula1>INDIRECT($A126)</formula1>
    </dataValidation>
    <dataValidation type="list" allowBlank="1" sqref="B127">
      <formula1>INDIRECT($A127)</formula1>
    </dataValidation>
    <dataValidation type="list" allowBlank="1" sqref="B128">
      <formula1>INDIRECT($A128)</formula1>
    </dataValidation>
    <dataValidation type="list" allowBlank="1" sqref="B129">
      <formula1>INDIRECT($A129)</formula1>
    </dataValidation>
    <dataValidation type="list" allowBlank="1" sqref="B13">
      <formula1>INDIRECT($A13)</formula1>
    </dataValidation>
    <dataValidation type="list" allowBlank="1" sqref="B130">
      <formula1>INDIRECT($A130)</formula1>
    </dataValidation>
    <dataValidation type="list" allowBlank="1" sqref="B131">
      <formula1>INDIRECT($A131)</formula1>
    </dataValidation>
    <dataValidation type="list" allowBlank="1" sqref="B132">
      <formula1>INDIRECT($A132)</formula1>
    </dataValidation>
    <dataValidation type="list" allowBlank="1" sqref="B133">
      <formula1>INDIRECT($A133)</formula1>
    </dataValidation>
    <dataValidation type="list" allowBlank="1" sqref="B134">
      <formula1>INDIRECT($A134)</formula1>
    </dataValidation>
    <dataValidation type="list" allowBlank="1" sqref="B135">
      <formula1>INDIRECT($A135)</formula1>
    </dataValidation>
    <dataValidation type="list" allowBlank="1" sqref="B136">
      <formula1>INDIRECT($A136)</formula1>
    </dataValidation>
    <dataValidation type="list" allowBlank="1" sqref="B137">
      <formula1>INDIRECT($A137)</formula1>
    </dataValidation>
    <dataValidation type="list" allowBlank="1" sqref="B138">
      <formula1>INDIRECT($A138)</formula1>
    </dataValidation>
    <dataValidation type="list" allowBlank="1" sqref="B139">
      <formula1>INDIRECT($A139)</formula1>
    </dataValidation>
    <dataValidation type="list" allowBlank="1" sqref="B14">
      <formula1>INDIRECT($A14)</formula1>
    </dataValidation>
    <dataValidation type="list" allowBlank="1" sqref="B140">
      <formula1>INDIRECT($A140)</formula1>
    </dataValidation>
    <dataValidation type="list" allowBlank="1" sqref="B141">
      <formula1>INDIRECT($A141)</formula1>
    </dataValidation>
    <dataValidation type="list" allowBlank="1" sqref="B142">
      <formula1>INDIRECT($A142)</formula1>
    </dataValidation>
    <dataValidation type="list" allowBlank="1" sqref="B143">
      <formula1>INDIRECT($A143)</formula1>
    </dataValidation>
    <dataValidation type="list" allowBlank="1" sqref="B144">
      <formula1>INDIRECT($A144)</formula1>
    </dataValidation>
    <dataValidation type="list" allowBlank="1" sqref="B145">
      <formula1>INDIRECT($A145)</formula1>
    </dataValidation>
    <dataValidation type="list" allowBlank="1" sqref="B146">
      <formula1>INDIRECT($A146)</formula1>
    </dataValidation>
    <dataValidation type="list" allowBlank="1" sqref="B147">
      <formula1>INDIRECT($A147)</formula1>
    </dataValidation>
    <dataValidation type="list" allowBlank="1" sqref="B148">
      <formula1>INDIRECT($A148)</formula1>
    </dataValidation>
    <dataValidation type="list" allowBlank="1" sqref="B149">
      <formula1>INDIRECT($A149)</formula1>
    </dataValidation>
    <dataValidation type="list" allowBlank="1" sqref="B15">
      <formula1>INDIRECT($A15)</formula1>
    </dataValidation>
    <dataValidation type="list" allowBlank="1" sqref="B150">
      <formula1>INDIRECT($A150)</formula1>
    </dataValidation>
    <dataValidation type="list" allowBlank="1" sqref="B151">
      <formula1>INDIRECT($A151)</formula1>
    </dataValidation>
    <dataValidation type="list" allowBlank="1" sqref="B152">
      <formula1>INDIRECT($A152)</formula1>
    </dataValidation>
    <dataValidation type="list" allowBlank="1" sqref="B153">
      <formula1>INDIRECT($A153)</formula1>
    </dataValidation>
    <dataValidation type="list" allowBlank="1" sqref="B154">
      <formula1>INDIRECT($A154)</formula1>
    </dataValidation>
    <dataValidation type="list" allowBlank="1" sqref="B155">
      <formula1>INDIRECT($A155)</formula1>
    </dataValidation>
    <dataValidation type="list" allowBlank="1" sqref="B156">
      <formula1>INDIRECT($A156)</formula1>
    </dataValidation>
    <dataValidation type="list" allowBlank="1" sqref="B157">
      <formula1>INDIRECT($A157)</formula1>
    </dataValidation>
    <dataValidation type="list" allowBlank="1" sqref="B158">
      <formula1>INDIRECT($A158)</formula1>
    </dataValidation>
    <dataValidation type="list" allowBlank="1" sqref="B159">
      <formula1>INDIRECT($A159)</formula1>
    </dataValidation>
    <dataValidation type="list" allowBlank="1" sqref="B16">
      <formula1>INDIRECT($A16)</formula1>
    </dataValidation>
    <dataValidation type="list" allowBlank="1" sqref="B160">
      <formula1>INDIRECT($A160)</formula1>
    </dataValidation>
    <dataValidation type="list" allowBlank="1" sqref="B161">
      <formula1>INDIRECT($A161)</formula1>
    </dataValidation>
    <dataValidation type="list" allowBlank="1" sqref="B162">
      <formula1>INDIRECT($A162)</formula1>
    </dataValidation>
    <dataValidation type="list" allowBlank="1" sqref="B163">
      <formula1>INDIRECT($A163)</formula1>
    </dataValidation>
    <dataValidation type="list" allowBlank="1" sqref="B164">
      <formula1>INDIRECT($A164)</formula1>
    </dataValidation>
    <dataValidation type="list" allowBlank="1" sqref="B165">
      <formula1>INDIRECT($A165)</formula1>
    </dataValidation>
    <dataValidation type="list" allowBlank="1" sqref="B166">
      <formula1>INDIRECT($A166)</formula1>
    </dataValidation>
    <dataValidation type="list" allowBlank="1" sqref="B167">
      <formula1>INDIRECT($A167)</formula1>
    </dataValidation>
    <dataValidation type="list" allowBlank="1" sqref="B168">
      <formula1>INDIRECT($A168)</formula1>
    </dataValidation>
    <dataValidation type="list" allowBlank="1" sqref="B169">
      <formula1>INDIRECT($A169)</formula1>
    </dataValidation>
    <dataValidation type="list" allowBlank="1" sqref="B17">
      <formula1>INDIRECT($A17)</formula1>
    </dataValidation>
    <dataValidation type="list" allowBlank="1" sqref="B170">
      <formula1>INDIRECT($A170)</formula1>
    </dataValidation>
    <dataValidation type="list" allowBlank="1" sqref="B171">
      <formula1>INDIRECT($A171)</formula1>
    </dataValidation>
    <dataValidation type="list" allowBlank="1" sqref="B172">
      <formula1>INDIRECT($A172)</formula1>
    </dataValidation>
    <dataValidation type="list" allowBlank="1" sqref="B173">
      <formula1>INDIRECT($A173)</formula1>
    </dataValidation>
    <dataValidation type="list" allowBlank="1" sqref="B174">
      <formula1>INDIRECT($A174)</formula1>
    </dataValidation>
    <dataValidation type="list" allowBlank="1" sqref="B175">
      <formula1>INDIRECT($A175)</formula1>
    </dataValidation>
    <dataValidation type="list" allowBlank="1" sqref="B176">
      <formula1>INDIRECT($A176)</formula1>
    </dataValidation>
    <dataValidation type="list" allowBlank="1" sqref="B177">
      <formula1>INDIRECT($A177)</formula1>
    </dataValidation>
    <dataValidation type="list" allowBlank="1" sqref="B178">
      <formula1>INDIRECT($A178)</formula1>
    </dataValidation>
    <dataValidation type="list" allowBlank="1" sqref="B179">
      <formula1>INDIRECT($A179)</formula1>
    </dataValidation>
    <dataValidation type="list" allowBlank="1" sqref="B18">
      <formula1>INDIRECT($A18)</formula1>
    </dataValidation>
    <dataValidation type="list" allowBlank="1" sqref="B180">
      <formula1>INDIRECT($A180)</formula1>
    </dataValidation>
    <dataValidation type="list" allowBlank="1" sqref="B181">
      <formula1>INDIRECT($A181)</formula1>
    </dataValidation>
    <dataValidation type="list" allowBlank="1" sqref="B182">
      <formula1>INDIRECT($A182)</formula1>
    </dataValidation>
    <dataValidation type="list" allowBlank="1" sqref="B183">
      <formula1>INDIRECT($A183)</formula1>
    </dataValidation>
    <dataValidation type="list" allowBlank="1" sqref="B184">
      <formula1>INDIRECT($A184)</formula1>
    </dataValidation>
    <dataValidation type="list" allowBlank="1" sqref="B185">
      <formula1>INDIRECT($A185)</formula1>
    </dataValidation>
    <dataValidation type="list" allowBlank="1" sqref="B186">
      <formula1>INDIRECT($A186)</formula1>
    </dataValidation>
    <dataValidation type="list" allowBlank="1" sqref="B187">
      <formula1>INDIRECT($A187)</formula1>
    </dataValidation>
    <dataValidation type="list" allowBlank="1" sqref="B188">
      <formula1>INDIRECT($A188)</formula1>
    </dataValidation>
    <dataValidation type="list" allowBlank="1" sqref="B189">
      <formula1>INDIRECT($A189)</formula1>
    </dataValidation>
    <dataValidation type="list" allowBlank="1" sqref="B19">
      <formula1>INDIRECT($A19)</formula1>
    </dataValidation>
    <dataValidation type="list" allowBlank="1" sqref="B190">
      <formula1>INDIRECT($A190)</formula1>
    </dataValidation>
    <dataValidation type="list" allowBlank="1" sqref="B191">
      <formula1>INDIRECT($A191)</formula1>
    </dataValidation>
    <dataValidation type="list" allowBlank="1" sqref="B192">
      <formula1>INDIRECT($A192)</formula1>
    </dataValidation>
    <dataValidation type="list" allowBlank="1" sqref="B193">
      <formula1>INDIRECT($A193)</formula1>
    </dataValidation>
    <dataValidation type="list" allowBlank="1" sqref="B194">
      <formula1>INDIRECT($A194)</formula1>
    </dataValidation>
    <dataValidation type="list" allowBlank="1" sqref="B195">
      <formula1>INDIRECT($A195)</formula1>
    </dataValidation>
    <dataValidation type="list" allowBlank="1" sqref="B196">
      <formula1>INDIRECT($A196)</formula1>
    </dataValidation>
    <dataValidation type="list" allowBlank="1" sqref="B197">
      <formula1>INDIRECT($A197)</formula1>
    </dataValidation>
    <dataValidation type="list" allowBlank="1" sqref="B198">
      <formula1>INDIRECT($A198)</formula1>
    </dataValidation>
    <dataValidation type="list" allowBlank="1" sqref="B199">
      <formula1>INDIRECT($A199)</formula1>
    </dataValidation>
    <dataValidation type="list" allowBlank="1" sqref="B2">
      <formula1>INDIRECT($A2)</formula1>
    </dataValidation>
    <dataValidation type="list" allowBlank="1" sqref="B20">
      <formula1>INDIRECT($A20)</formula1>
    </dataValidation>
    <dataValidation type="list" allowBlank="1" sqref="B200">
      <formula1>INDIRECT($A200)</formula1>
    </dataValidation>
    <dataValidation type="list" allowBlank="1" sqref="B201">
      <formula1>INDIRECT($A201)</formula1>
    </dataValidation>
    <dataValidation type="list" allowBlank="1" sqref="B202">
      <formula1>INDIRECT($A202)</formula1>
    </dataValidation>
    <dataValidation type="list" allowBlank="1" sqref="B203">
      <formula1>INDIRECT($A203)</formula1>
    </dataValidation>
    <dataValidation type="list" allowBlank="1" sqref="B204">
      <formula1>INDIRECT($A204)</formula1>
    </dataValidation>
    <dataValidation type="list" allowBlank="1" sqref="B205">
      <formula1>INDIRECT($A205)</formula1>
    </dataValidation>
    <dataValidation type="list" allowBlank="1" sqref="B206">
      <formula1>INDIRECT($A206)</formula1>
    </dataValidation>
    <dataValidation type="list" allowBlank="1" sqref="B207">
      <formula1>INDIRECT($A207)</formula1>
    </dataValidation>
    <dataValidation type="list" allowBlank="1" sqref="B208">
      <formula1>INDIRECT($A208)</formula1>
    </dataValidation>
    <dataValidation type="list" allowBlank="1" sqref="B209">
      <formula1>INDIRECT($A209)</formula1>
    </dataValidation>
    <dataValidation type="list" allowBlank="1" sqref="B21">
      <formula1>INDIRECT($A21)</formula1>
    </dataValidation>
    <dataValidation type="list" allowBlank="1" sqref="B210">
      <formula1>INDIRECT($A210)</formula1>
    </dataValidation>
    <dataValidation type="list" allowBlank="1" sqref="B211">
      <formula1>INDIRECT($A211)</formula1>
    </dataValidation>
    <dataValidation type="list" allowBlank="1" sqref="B212">
      <formula1>INDIRECT($A212)</formula1>
    </dataValidation>
    <dataValidation type="list" allowBlank="1" sqref="B213">
      <formula1>INDIRECT($A213)</formula1>
    </dataValidation>
    <dataValidation type="list" allowBlank="1" sqref="B214">
      <formula1>INDIRECT($A214)</formula1>
    </dataValidation>
    <dataValidation type="list" allowBlank="1" sqref="B215">
      <formula1>INDIRECT($A215)</formula1>
    </dataValidation>
    <dataValidation type="list" allowBlank="1" sqref="B216">
      <formula1>INDIRECT($A216)</formula1>
    </dataValidation>
    <dataValidation type="list" allowBlank="1" sqref="B217">
      <formula1>INDIRECT($A217)</formula1>
    </dataValidation>
    <dataValidation type="list" allowBlank="1" sqref="B218">
      <formula1>INDIRECT($A218)</formula1>
    </dataValidation>
    <dataValidation type="list" allowBlank="1" sqref="B219">
      <formula1>INDIRECT($A219)</formula1>
    </dataValidation>
    <dataValidation type="list" allowBlank="1" sqref="B22">
      <formula1>INDIRECT($A22)</formula1>
    </dataValidation>
    <dataValidation type="list" allowBlank="1" sqref="B220">
      <formula1>INDIRECT($A220)</formula1>
    </dataValidation>
    <dataValidation type="list" allowBlank="1" sqref="B221">
      <formula1>INDIRECT($A221)</formula1>
    </dataValidation>
    <dataValidation type="list" allowBlank="1" sqref="B222">
      <formula1>INDIRECT($A222)</formula1>
    </dataValidation>
    <dataValidation type="list" allowBlank="1" sqref="B223">
      <formula1>INDIRECT($A223)</formula1>
    </dataValidation>
    <dataValidation type="list" allowBlank="1" sqref="B224">
      <formula1>INDIRECT($A224)</formula1>
    </dataValidation>
    <dataValidation type="list" allowBlank="1" sqref="B225">
      <formula1>INDIRECT($A225)</formula1>
    </dataValidation>
    <dataValidation type="list" allowBlank="1" sqref="B226">
      <formula1>INDIRECT($A226)</formula1>
    </dataValidation>
    <dataValidation type="list" allowBlank="1" sqref="B227">
      <formula1>INDIRECT($A227)</formula1>
    </dataValidation>
    <dataValidation type="list" allowBlank="1" sqref="B228">
      <formula1>INDIRECT($A228)</formula1>
    </dataValidation>
    <dataValidation type="list" allowBlank="1" sqref="B229">
      <formula1>INDIRECT($A229)</formula1>
    </dataValidation>
    <dataValidation type="list" allowBlank="1" sqref="B23">
      <formula1>INDIRECT($A23)</formula1>
    </dataValidation>
    <dataValidation type="list" allowBlank="1" sqref="B230">
      <formula1>INDIRECT($A230)</formula1>
    </dataValidation>
    <dataValidation type="list" allowBlank="1" sqref="B231">
      <formula1>INDIRECT($A231)</formula1>
    </dataValidation>
    <dataValidation type="list" allowBlank="1" sqref="B232">
      <formula1>INDIRECT($A232)</formula1>
    </dataValidation>
    <dataValidation type="list" allowBlank="1" sqref="B233">
      <formula1>INDIRECT($A233)</formula1>
    </dataValidation>
    <dataValidation type="list" allowBlank="1" sqref="B234">
      <formula1>INDIRECT($A234)</formula1>
    </dataValidation>
    <dataValidation type="list" allowBlank="1" sqref="B235">
      <formula1>INDIRECT($A235)</formula1>
    </dataValidation>
    <dataValidation type="list" allowBlank="1" sqref="B236">
      <formula1>INDIRECT($A236)</formula1>
    </dataValidation>
    <dataValidation type="list" allowBlank="1" sqref="B237">
      <formula1>INDIRECT($A237)</formula1>
    </dataValidation>
    <dataValidation type="list" allowBlank="1" sqref="B238">
      <formula1>INDIRECT($A238)</formula1>
    </dataValidation>
    <dataValidation type="list" allowBlank="1" sqref="B239">
      <formula1>INDIRECT($A239)</formula1>
    </dataValidation>
    <dataValidation type="list" allowBlank="1" sqref="B24">
      <formula1>INDIRECT($A24)</formula1>
    </dataValidation>
    <dataValidation type="list" allowBlank="1" sqref="B240">
      <formula1>INDIRECT($A240)</formula1>
    </dataValidation>
    <dataValidation type="list" allowBlank="1" sqref="B241">
      <formula1>INDIRECT($A241)</formula1>
    </dataValidation>
    <dataValidation type="list" allowBlank="1" sqref="B242">
      <formula1>INDIRECT($A242)</formula1>
    </dataValidation>
    <dataValidation type="list" allowBlank="1" sqref="B243">
      <formula1>INDIRECT($A243)</formula1>
    </dataValidation>
    <dataValidation type="list" allowBlank="1" sqref="B244">
      <formula1>INDIRECT($A244)</formula1>
    </dataValidation>
    <dataValidation type="list" allowBlank="1" sqref="B245">
      <formula1>INDIRECT($A245)</formula1>
    </dataValidation>
    <dataValidation type="list" allowBlank="1" sqref="B246">
      <formula1>INDIRECT($A246)</formula1>
    </dataValidation>
    <dataValidation type="list" allowBlank="1" sqref="B247">
      <formula1>INDIRECT($A247)</formula1>
    </dataValidation>
    <dataValidation type="list" allowBlank="1" sqref="B248">
      <formula1>INDIRECT($A248)</formula1>
    </dataValidation>
    <dataValidation type="list" allowBlank="1" sqref="B249">
      <formula1>INDIRECT($A249)</formula1>
    </dataValidation>
    <dataValidation type="list" allowBlank="1" sqref="B25">
      <formula1>INDIRECT($A25)</formula1>
    </dataValidation>
    <dataValidation type="list" allowBlank="1" sqref="B250">
      <formula1>INDIRECT($A250)</formula1>
    </dataValidation>
    <dataValidation type="list" allowBlank="1" sqref="B251">
      <formula1>INDIRECT($A251)</formula1>
    </dataValidation>
    <dataValidation type="list" allowBlank="1" sqref="B252">
      <formula1>INDIRECT($A252)</formula1>
    </dataValidation>
    <dataValidation type="list" allowBlank="1" sqref="B253">
      <formula1>INDIRECT($A253)</formula1>
    </dataValidation>
    <dataValidation type="list" allowBlank="1" sqref="B254">
      <formula1>INDIRECT($A254)</formula1>
    </dataValidation>
    <dataValidation type="list" allowBlank="1" sqref="B255">
      <formula1>INDIRECT($A255)</formula1>
    </dataValidation>
    <dataValidation type="list" allowBlank="1" sqref="B256">
      <formula1>INDIRECT($A256)</formula1>
    </dataValidation>
    <dataValidation type="list" allowBlank="1" sqref="B257">
      <formula1>INDIRECT($A257)</formula1>
    </dataValidation>
    <dataValidation type="list" allowBlank="1" sqref="B258">
      <formula1>INDIRECT($A258)</formula1>
    </dataValidation>
    <dataValidation type="list" allowBlank="1" sqref="B259">
      <formula1>INDIRECT($A259)</formula1>
    </dataValidation>
    <dataValidation type="list" allowBlank="1" sqref="B26">
      <formula1>INDIRECT($A26)</formula1>
    </dataValidation>
    <dataValidation type="list" allowBlank="1" sqref="B260">
      <formula1>INDIRECT($A260)</formula1>
    </dataValidation>
    <dataValidation type="list" allowBlank="1" sqref="B261">
      <formula1>INDIRECT($A261)</formula1>
    </dataValidation>
    <dataValidation type="list" allowBlank="1" sqref="B262">
      <formula1>INDIRECT($A262)</formula1>
    </dataValidation>
    <dataValidation type="list" allowBlank="1" sqref="B263">
      <formula1>INDIRECT($A263)</formula1>
    </dataValidation>
    <dataValidation type="list" allowBlank="1" sqref="B264">
      <formula1>INDIRECT($A264)</formula1>
    </dataValidation>
    <dataValidation type="list" allowBlank="1" sqref="B265">
      <formula1>INDIRECT($A265)</formula1>
    </dataValidation>
    <dataValidation type="list" allowBlank="1" sqref="B266">
      <formula1>INDIRECT($A266)</formula1>
    </dataValidation>
    <dataValidation type="list" allowBlank="1" sqref="B267">
      <formula1>INDIRECT($A267)</formula1>
    </dataValidation>
    <dataValidation type="list" allowBlank="1" sqref="B268">
      <formula1>INDIRECT($A268)</formula1>
    </dataValidation>
    <dataValidation type="list" allowBlank="1" sqref="B269">
      <formula1>INDIRECT($A269)</formula1>
    </dataValidation>
    <dataValidation type="list" allowBlank="1" sqref="B27">
      <formula1>INDIRECT($A27)</formula1>
    </dataValidation>
    <dataValidation type="list" allowBlank="1" sqref="B270">
      <formula1>INDIRECT($A270)</formula1>
    </dataValidation>
    <dataValidation type="list" allowBlank="1" sqref="B271">
      <formula1>INDIRECT($A271)</formula1>
    </dataValidation>
    <dataValidation type="list" allowBlank="1" sqref="B272">
      <formula1>INDIRECT($A272)</formula1>
    </dataValidation>
    <dataValidation type="list" allowBlank="1" sqref="B273">
      <formula1>INDIRECT($A273)</formula1>
    </dataValidation>
    <dataValidation type="list" allowBlank="1" sqref="B274">
      <formula1>INDIRECT($A274)</formula1>
    </dataValidation>
    <dataValidation type="list" allowBlank="1" sqref="B275">
      <formula1>INDIRECT($A275)</formula1>
    </dataValidation>
    <dataValidation type="list" allowBlank="1" sqref="B276">
      <formula1>INDIRECT($A276)</formula1>
    </dataValidation>
    <dataValidation type="list" allowBlank="1" sqref="B277">
      <formula1>INDIRECT($A277)</formula1>
    </dataValidation>
    <dataValidation type="list" allowBlank="1" sqref="B278">
      <formula1>INDIRECT($A278)</formula1>
    </dataValidation>
    <dataValidation type="list" allowBlank="1" sqref="B279">
      <formula1>INDIRECT($A279)</formula1>
    </dataValidation>
    <dataValidation type="list" allowBlank="1" sqref="B28">
      <formula1>INDIRECT($A28)</formula1>
    </dataValidation>
    <dataValidation type="list" allowBlank="1" sqref="B280">
      <formula1>INDIRECT($A280)</formula1>
    </dataValidation>
    <dataValidation type="list" allowBlank="1" sqref="B281">
      <formula1>INDIRECT($A281)</formula1>
    </dataValidation>
    <dataValidation type="list" allowBlank="1" sqref="B282">
      <formula1>INDIRECT($A282)</formula1>
    </dataValidation>
    <dataValidation type="list" allowBlank="1" sqref="B283">
      <formula1>INDIRECT($A283)</formula1>
    </dataValidation>
    <dataValidation type="list" allowBlank="1" sqref="B284">
      <formula1>INDIRECT($A284)</formula1>
    </dataValidation>
    <dataValidation type="list" allowBlank="1" sqref="B285">
      <formula1>INDIRECT($A285)</formula1>
    </dataValidation>
    <dataValidation type="list" allowBlank="1" sqref="B286">
      <formula1>INDIRECT($A286)</formula1>
    </dataValidation>
    <dataValidation type="list" allowBlank="1" sqref="B287">
      <formula1>INDIRECT($A287)</formula1>
    </dataValidation>
    <dataValidation type="list" allowBlank="1" sqref="B288">
      <formula1>INDIRECT($A288)</formula1>
    </dataValidation>
    <dataValidation type="list" allowBlank="1" sqref="B289">
      <formula1>INDIRECT($A289)</formula1>
    </dataValidation>
    <dataValidation type="list" allowBlank="1" sqref="B29">
      <formula1>INDIRECT($A29)</formula1>
    </dataValidation>
    <dataValidation type="list" allowBlank="1" sqref="B290">
      <formula1>INDIRECT($A290)</formula1>
    </dataValidation>
    <dataValidation type="list" allowBlank="1" sqref="B291">
      <formula1>INDIRECT($A291)</formula1>
    </dataValidation>
    <dataValidation type="list" allowBlank="1" sqref="B292">
      <formula1>INDIRECT($A292)</formula1>
    </dataValidation>
    <dataValidation type="list" allowBlank="1" sqref="B293">
      <formula1>INDIRECT($A293)</formula1>
    </dataValidation>
    <dataValidation type="list" allowBlank="1" sqref="B294">
      <formula1>INDIRECT($A294)</formula1>
    </dataValidation>
    <dataValidation type="list" allowBlank="1" sqref="B295">
      <formula1>INDIRECT($A295)</formula1>
    </dataValidation>
    <dataValidation type="list" allowBlank="1" sqref="B296">
      <formula1>INDIRECT($A296)</formula1>
    </dataValidation>
    <dataValidation type="list" allowBlank="1" sqref="B297">
      <formula1>INDIRECT($A297)</formula1>
    </dataValidation>
    <dataValidation type="list" allowBlank="1" sqref="B298">
      <formula1>INDIRECT($A298)</formula1>
    </dataValidation>
    <dataValidation type="list" allowBlank="1" sqref="B299">
      <formula1>INDIRECT($A299)</formula1>
    </dataValidation>
    <dataValidation type="list" allowBlank="1" sqref="B3">
      <formula1>INDIRECT($A3)</formula1>
    </dataValidation>
    <dataValidation type="list" allowBlank="1" sqref="B30">
      <formula1>INDIRECT($A30)</formula1>
    </dataValidation>
    <dataValidation type="list" allowBlank="1" sqref="B300">
      <formula1>INDIRECT($A300)</formula1>
    </dataValidation>
    <dataValidation type="list" allowBlank="1" sqref="B301">
      <formula1>INDIRECT($A301)</formula1>
    </dataValidation>
    <dataValidation type="list" allowBlank="1" sqref="B302">
      <formula1>INDIRECT($A302)</formula1>
    </dataValidation>
    <dataValidation type="list" allowBlank="1" sqref="B303">
      <formula1>INDIRECT($A303)</formula1>
    </dataValidation>
    <dataValidation type="list" allowBlank="1" sqref="B304">
      <formula1>INDIRECT($A304)</formula1>
    </dataValidation>
    <dataValidation type="list" allowBlank="1" sqref="B305">
      <formula1>INDIRECT($A305)</formula1>
    </dataValidation>
    <dataValidation type="list" allowBlank="1" sqref="B306">
      <formula1>INDIRECT($A306)</formula1>
    </dataValidation>
    <dataValidation type="list" allowBlank="1" sqref="B307">
      <formula1>INDIRECT($A307)</formula1>
    </dataValidation>
    <dataValidation type="list" allowBlank="1" sqref="B308">
      <formula1>INDIRECT($A308)</formula1>
    </dataValidation>
    <dataValidation type="list" allowBlank="1" sqref="B309">
      <formula1>INDIRECT($A309)</formula1>
    </dataValidation>
    <dataValidation type="list" allowBlank="1" sqref="B31">
      <formula1>INDIRECT($A31)</formula1>
    </dataValidation>
    <dataValidation type="list" allowBlank="1" sqref="B310">
      <formula1>INDIRECT($A310)</formula1>
    </dataValidation>
    <dataValidation type="list" allowBlank="1" sqref="B311">
      <formula1>INDIRECT($A311)</formula1>
    </dataValidation>
    <dataValidation type="list" allowBlank="1" sqref="B312">
      <formula1>INDIRECT($A312)</formula1>
    </dataValidation>
    <dataValidation type="list" allowBlank="1" sqref="B313">
      <formula1>INDIRECT($A313)</formula1>
    </dataValidation>
    <dataValidation type="list" allowBlank="1" sqref="B314">
      <formula1>INDIRECT($A314)</formula1>
    </dataValidation>
    <dataValidation type="list" allowBlank="1" sqref="B315">
      <formula1>INDIRECT($A315)</formula1>
    </dataValidation>
    <dataValidation type="list" allowBlank="1" sqref="B316">
      <formula1>INDIRECT($A316)</formula1>
    </dataValidation>
    <dataValidation type="list" allowBlank="1" sqref="B317">
      <formula1>INDIRECT($A317)</formula1>
    </dataValidation>
    <dataValidation type="list" allowBlank="1" sqref="B318">
      <formula1>INDIRECT($A318)</formula1>
    </dataValidation>
    <dataValidation type="list" allowBlank="1" sqref="B319">
      <formula1>INDIRECT($A319)</formula1>
    </dataValidation>
    <dataValidation type="list" allowBlank="1" sqref="B32">
      <formula1>INDIRECT($A32)</formula1>
    </dataValidation>
    <dataValidation type="list" allowBlank="1" sqref="B320">
      <formula1>INDIRECT($A320)</formula1>
    </dataValidation>
    <dataValidation type="list" allowBlank="1" sqref="B321">
      <formula1>INDIRECT($A321)</formula1>
    </dataValidation>
    <dataValidation type="list" allowBlank="1" sqref="B322">
      <formula1>INDIRECT($A322)</formula1>
    </dataValidation>
    <dataValidation type="list" allowBlank="1" sqref="B323">
      <formula1>INDIRECT($A323)</formula1>
    </dataValidation>
    <dataValidation type="list" allowBlank="1" sqref="B324">
      <formula1>INDIRECT($A324)</formula1>
    </dataValidation>
    <dataValidation type="list" allowBlank="1" sqref="B325">
      <formula1>INDIRECT($A325)</formula1>
    </dataValidation>
    <dataValidation type="list" allowBlank="1" sqref="B326">
      <formula1>INDIRECT($A326)</formula1>
    </dataValidation>
    <dataValidation type="list" allowBlank="1" sqref="B327">
      <formula1>INDIRECT($A327)</formula1>
    </dataValidation>
    <dataValidation type="list" allowBlank="1" sqref="B328">
      <formula1>INDIRECT($A328)</formula1>
    </dataValidation>
    <dataValidation type="list" allowBlank="1" sqref="B329">
      <formula1>INDIRECT($A329)</formula1>
    </dataValidation>
    <dataValidation type="list" allowBlank="1" sqref="B33">
      <formula1>INDIRECT($A33)</formula1>
    </dataValidation>
    <dataValidation type="list" allowBlank="1" sqref="B330">
      <formula1>INDIRECT($A330)</formula1>
    </dataValidation>
    <dataValidation type="list" allowBlank="1" sqref="B331">
      <formula1>INDIRECT($A331)</formula1>
    </dataValidation>
    <dataValidation type="list" allowBlank="1" sqref="B332">
      <formula1>INDIRECT($A332)</formula1>
    </dataValidation>
    <dataValidation type="list" allowBlank="1" sqref="B333">
      <formula1>INDIRECT($A333)</formula1>
    </dataValidation>
    <dataValidation type="list" allowBlank="1" sqref="B334">
      <formula1>INDIRECT($A334)</formula1>
    </dataValidation>
    <dataValidation type="list" allowBlank="1" sqref="B335">
      <formula1>INDIRECT($A335)</formula1>
    </dataValidation>
    <dataValidation type="list" allowBlank="1" sqref="B336">
      <formula1>INDIRECT($A336)</formula1>
    </dataValidation>
    <dataValidation type="list" allowBlank="1" sqref="B337">
      <formula1>INDIRECT($A337)</formula1>
    </dataValidation>
    <dataValidation type="list" allowBlank="1" sqref="B338">
      <formula1>INDIRECT($A338)</formula1>
    </dataValidation>
    <dataValidation type="list" allowBlank="1" sqref="B339">
      <formula1>INDIRECT($A339)</formula1>
    </dataValidation>
    <dataValidation type="list" allowBlank="1" sqref="B34">
      <formula1>INDIRECT($A34)</formula1>
    </dataValidation>
    <dataValidation type="list" allowBlank="1" sqref="B340">
      <formula1>INDIRECT($A340)</formula1>
    </dataValidation>
    <dataValidation type="list" allowBlank="1" sqref="B341">
      <formula1>INDIRECT($A341)</formula1>
    </dataValidation>
    <dataValidation type="list" allowBlank="1" sqref="B342">
      <formula1>INDIRECT($A342)</formula1>
    </dataValidation>
    <dataValidation type="list" allowBlank="1" sqref="B343">
      <formula1>INDIRECT($A343)</formula1>
    </dataValidation>
    <dataValidation type="list" allowBlank="1" sqref="B344">
      <formula1>INDIRECT($A344)</formula1>
    </dataValidation>
    <dataValidation type="list" allowBlank="1" sqref="B345">
      <formula1>INDIRECT($A345)</formula1>
    </dataValidation>
    <dataValidation type="list" allowBlank="1" sqref="B346">
      <formula1>INDIRECT($A346)</formula1>
    </dataValidation>
    <dataValidation type="list" allowBlank="1" sqref="B347">
      <formula1>INDIRECT($A347)</formula1>
    </dataValidation>
    <dataValidation type="list" allowBlank="1" sqref="B348">
      <formula1>INDIRECT($A348)</formula1>
    </dataValidation>
    <dataValidation type="list" allowBlank="1" sqref="B349">
      <formula1>INDIRECT($A349)</formula1>
    </dataValidation>
    <dataValidation type="list" allowBlank="1" sqref="B35">
      <formula1>INDIRECT($A35)</formula1>
    </dataValidation>
    <dataValidation type="list" allowBlank="1" sqref="B350">
      <formula1>INDIRECT($A350)</formula1>
    </dataValidation>
    <dataValidation type="list" allowBlank="1" sqref="B351">
      <formula1>INDIRECT($A351)</formula1>
    </dataValidation>
    <dataValidation type="list" allowBlank="1" sqref="B352">
      <formula1>INDIRECT($A352)</formula1>
    </dataValidation>
    <dataValidation type="list" allowBlank="1" sqref="B353">
      <formula1>INDIRECT($A353)</formula1>
    </dataValidation>
    <dataValidation type="list" allowBlank="1" sqref="B354">
      <formula1>INDIRECT($A354)</formula1>
    </dataValidation>
    <dataValidation type="list" allowBlank="1" sqref="B355">
      <formula1>INDIRECT($A355)</formula1>
    </dataValidation>
    <dataValidation type="list" allowBlank="1" sqref="B356">
      <formula1>INDIRECT($A356)</formula1>
    </dataValidation>
    <dataValidation type="list" allowBlank="1" sqref="B357">
      <formula1>INDIRECT($A357)</formula1>
    </dataValidation>
    <dataValidation type="list" allowBlank="1" sqref="B358">
      <formula1>INDIRECT($A358)</formula1>
    </dataValidation>
    <dataValidation type="list" allowBlank="1" sqref="B359">
      <formula1>INDIRECT($A359)</formula1>
    </dataValidation>
    <dataValidation type="list" allowBlank="1" sqref="B36">
      <formula1>INDIRECT($A36)</formula1>
    </dataValidation>
    <dataValidation type="list" allowBlank="1" sqref="B360">
      <formula1>INDIRECT($A360)</formula1>
    </dataValidation>
    <dataValidation type="list" allowBlank="1" sqref="B361">
      <formula1>INDIRECT($A361)</formula1>
    </dataValidation>
    <dataValidation type="list" allowBlank="1" sqref="B362">
      <formula1>INDIRECT($A362)</formula1>
    </dataValidation>
    <dataValidation type="list" allowBlank="1" sqref="B363">
      <formula1>INDIRECT($A363)</formula1>
    </dataValidation>
    <dataValidation type="list" allowBlank="1" sqref="B364">
      <formula1>INDIRECT($A364)</formula1>
    </dataValidation>
    <dataValidation type="list" allowBlank="1" sqref="B365">
      <formula1>INDIRECT($A365)</formula1>
    </dataValidation>
    <dataValidation type="list" allowBlank="1" sqref="B366">
      <formula1>INDIRECT($A366)</formula1>
    </dataValidation>
    <dataValidation type="list" allowBlank="1" sqref="B367">
      <formula1>INDIRECT($A367)</formula1>
    </dataValidation>
    <dataValidation type="list" allowBlank="1" sqref="B368">
      <formula1>INDIRECT($A368)</formula1>
    </dataValidation>
    <dataValidation type="list" allowBlank="1" sqref="B369">
      <formula1>INDIRECT($A369)</formula1>
    </dataValidation>
    <dataValidation type="list" allowBlank="1" sqref="B37">
      <formula1>INDIRECT($A37)</formula1>
    </dataValidation>
    <dataValidation type="list" allowBlank="1" sqref="B370">
      <formula1>INDIRECT($A370)</formula1>
    </dataValidation>
    <dataValidation type="list" allowBlank="1" sqref="B371">
      <formula1>INDIRECT($A371)</formula1>
    </dataValidation>
    <dataValidation type="list" allowBlank="1" sqref="B372">
      <formula1>INDIRECT($A372)</formula1>
    </dataValidation>
    <dataValidation type="list" allowBlank="1" sqref="B373">
      <formula1>INDIRECT($A373)</formula1>
    </dataValidation>
    <dataValidation type="list" allowBlank="1" sqref="B374">
      <formula1>INDIRECT($A374)</formula1>
    </dataValidation>
    <dataValidation type="list" allowBlank="1" sqref="B375">
      <formula1>INDIRECT($A375)</formula1>
    </dataValidation>
    <dataValidation type="list" allowBlank="1" sqref="B376">
      <formula1>INDIRECT($A376)</formula1>
    </dataValidation>
    <dataValidation type="list" allowBlank="1" sqref="B377">
      <formula1>INDIRECT($A377)</formula1>
    </dataValidation>
    <dataValidation type="list" allowBlank="1" sqref="B378">
      <formula1>INDIRECT($A378)</formula1>
    </dataValidation>
    <dataValidation type="list" allowBlank="1" sqref="B379">
      <formula1>INDIRECT($A379)</formula1>
    </dataValidation>
    <dataValidation type="list" allowBlank="1" sqref="B38">
      <formula1>INDIRECT($A38)</formula1>
    </dataValidation>
    <dataValidation type="list" allowBlank="1" sqref="B380">
      <formula1>INDIRECT($A380)</formula1>
    </dataValidation>
    <dataValidation type="list" allowBlank="1" sqref="B381">
      <formula1>INDIRECT($A381)</formula1>
    </dataValidation>
    <dataValidation type="list" allowBlank="1" sqref="B382">
      <formula1>INDIRECT($A382)</formula1>
    </dataValidation>
    <dataValidation type="list" allowBlank="1" sqref="B383">
      <formula1>INDIRECT($A383)</formula1>
    </dataValidation>
    <dataValidation type="list" allowBlank="1" sqref="B384">
      <formula1>INDIRECT($A384)</formula1>
    </dataValidation>
    <dataValidation type="list" allowBlank="1" sqref="B385">
      <formula1>INDIRECT($A385)</formula1>
    </dataValidation>
    <dataValidation type="list" allowBlank="1" sqref="B386">
      <formula1>INDIRECT($A386)</formula1>
    </dataValidation>
    <dataValidation type="list" allowBlank="1" sqref="B387">
      <formula1>INDIRECT($A387)</formula1>
    </dataValidation>
    <dataValidation type="list" allowBlank="1" sqref="B388">
      <formula1>INDIRECT($A388)</formula1>
    </dataValidation>
    <dataValidation type="list" allowBlank="1" sqref="B389">
      <formula1>INDIRECT($A389)</formula1>
    </dataValidation>
    <dataValidation type="list" allowBlank="1" sqref="B39">
      <formula1>INDIRECT($A39)</formula1>
    </dataValidation>
    <dataValidation type="list" allowBlank="1" sqref="B390">
      <formula1>INDIRECT($A390)</formula1>
    </dataValidation>
    <dataValidation type="list" allowBlank="1" sqref="B391">
      <formula1>INDIRECT($A391)</formula1>
    </dataValidation>
    <dataValidation type="list" allowBlank="1" sqref="B392">
      <formula1>INDIRECT($A392)</formula1>
    </dataValidation>
    <dataValidation type="list" allowBlank="1" sqref="B393">
      <formula1>INDIRECT($A393)</formula1>
    </dataValidation>
    <dataValidation type="list" allowBlank="1" sqref="B394">
      <formula1>INDIRECT($A394)</formula1>
    </dataValidation>
    <dataValidation type="list" allowBlank="1" sqref="B395">
      <formula1>INDIRECT($A395)</formula1>
    </dataValidation>
    <dataValidation type="list" allowBlank="1" sqref="B396">
      <formula1>INDIRECT($A396)</formula1>
    </dataValidation>
    <dataValidation type="list" allowBlank="1" sqref="B397">
      <formula1>INDIRECT($A397)</formula1>
    </dataValidation>
    <dataValidation type="list" allowBlank="1" sqref="B398">
      <formula1>INDIRECT($A398)</formula1>
    </dataValidation>
    <dataValidation type="list" allowBlank="1" sqref="B399">
      <formula1>INDIRECT($A399)</formula1>
    </dataValidation>
    <dataValidation type="list" allowBlank="1" sqref="B4">
      <formula1>INDIRECT($A4)</formula1>
    </dataValidation>
    <dataValidation type="list" allowBlank="1" sqref="B40">
      <formula1>INDIRECT($A40)</formula1>
    </dataValidation>
    <dataValidation type="list" allowBlank="1" sqref="B400">
      <formula1>INDIRECT($A400)</formula1>
    </dataValidation>
    <dataValidation type="list" allowBlank="1" sqref="B401">
      <formula1>INDIRECT($A401)</formula1>
    </dataValidation>
    <dataValidation type="list" allowBlank="1" sqref="B402">
      <formula1>INDIRECT($A402)</formula1>
    </dataValidation>
    <dataValidation type="list" allowBlank="1" sqref="B403">
      <formula1>INDIRECT($A403)</formula1>
    </dataValidation>
    <dataValidation type="list" allowBlank="1" sqref="B404">
      <formula1>INDIRECT($A404)</formula1>
    </dataValidation>
    <dataValidation type="list" allowBlank="1" sqref="B405">
      <formula1>INDIRECT($A405)</formula1>
    </dataValidation>
    <dataValidation type="list" allowBlank="1" sqref="B406">
      <formula1>INDIRECT($A406)</formula1>
    </dataValidation>
    <dataValidation type="list" allowBlank="1" sqref="B407">
      <formula1>INDIRECT($A407)</formula1>
    </dataValidation>
    <dataValidation type="list" allowBlank="1" sqref="B408">
      <formula1>INDIRECT($A408)</formula1>
    </dataValidation>
    <dataValidation type="list" allowBlank="1" sqref="B409">
      <formula1>INDIRECT($A409)</formula1>
    </dataValidation>
    <dataValidation type="list" allowBlank="1" sqref="B41">
      <formula1>INDIRECT($A41)</formula1>
    </dataValidation>
    <dataValidation type="list" allowBlank="1" sqref="B410">
      <formula1>INDIRECT($A410)</formula1>
    </dataValidation>
    <dataValidation type="list" allowBlank="1" sqref="B411">
      <formula1>INDIRECT($A411)</formula1>
    </dataValidation>
    <dataValidation type="list" allowBlank="1" sqref="B412">
      <formula1>INDIRECT($A412)</formula1>
    </dataValidation>
    <dataValidation type="list" allowBlank="1" sqref="B413">
      <formula1>INDIRECT($A413)</formula1>
    </dataValidation>
    <dataValidation type="list" allowBlank="1" sqref="B414">
      <formula1>INDIRECT($A414)</formula1>
    </dataValidation>
    <dataValidation type="list" allowBlank="1" sqref="B415">
      <formula1>INDIRECT($A415)</formula1>
    </dataValidation>
    <dataValidation type="list" allowBlank="1" sqref="B416">
      <formula1>INDIRECT($A416)</formula1>
    </dataValidation>
    <dataValidation type="list" allowBlank="1" sqref="B417">
      <formula1>INDIRECT($A417)</formula1>
    </dataValidation>
    <dataValidation type="list" allowBlank="1" sqref="B418">
      <formula1>INDIRECT($A418)</formula1>
    </dataValidation>
    <dataValidation type="list" allowBlank="1" sqref="B419">
      <formula1>INDIRECT($A419)</formula1>
    </dataValidation>
    <dataValidation type="list" allowBlank="1" sqref="B42">
      <formula1>INDIRECT($A42)</formula1>
    </dataValidation>
    <dataValidation type="list" allowBlank="1" sqref="B420">
      <formula1>INDIRECT($A420)</formula1>
    </dataValidation>
    <dataValidation type="list" allowBlank="1" sqref="B421">
      <formula1>INDIRECT($A421)</formula1>
    </dataValidation>
    <dataValidation type="list" allowBlank="1" sqref="B422">
      <formula1>INDIRECT($A422)</formula1>
    </dataValidation>
    <dataValidation type="list" allowBlank="1" sqref="B423">
      <formula1>INDIRECT($A423)</formula1>
    </dataValidation>
    <dataValidation type="list" allowBlank="1" sqref="B424">
      <formula1>INDIRECT($A424)</formula1>
    </dataValidation>
    <dataValidation type="list" allowBlank="1" sqref="B425">
      <formula1>INDIRECT($A425)</formula1>
    </dataValidation>
    <dataValidation type="list" allowBlank="1" sqref="B426">
      <formula1>INDIRECT($A426)</formula1>
    </dataValidation>
    <dataValidation type="list" allowBlank="1" sqref="B427">
      <formula1>INDIRECT($A427)</formula1>
    </dataValidation>
    <dataValidation type="list" allowBlank="1" sqref="B428">
      <formula1>INDIRECT($A428)</formula1>
    </dataValidation>
    <dataValidation type="list" allowBlank="1" sqref="B429">
      <formula1>INDIRECT($A429)</formula1>
    </dataValidation>
    <dataValidation type="list" allowBlank="1" sqref="B43">
      <formula1>INDIRECT($A43)</formula1>
    </dataValidation>
    <dataValidation type="list" allowBlank="1" sqref="B430">
      <formula1>INDIRECT($A430)</formula1>
    </dataValidation>
    <dataValidation type="list" allowBlank="1" sqref="B431">
      <formula1>INDIRECT($A431)</formula1>
    </dataValidation>
    <dataValidation type="list" allowBlank="1" sqref="B432">
      <formula1>INDIRECT($A432)</formula1>
    </dataValidation>
    <dataValidation type="list" allowBlank="1" sqref="B433">
      <formula1>INDIRECT($A433)</formula1>
    </dataValidation>
    <dataValidation type="list" allowBlank="1" sqref="B434">
      <formula1>INDIRECT($A434)</formula1>
    </dataValidation>
    <dataValidation type="list" allowBlank="1" sqref="B435">
      <formula1>INDIRECT($A435)</formula1>
    </dataValidation>
    <dataValidation type="list" allowBlank="1" sqref="B436">
      <formula1>INDIRECT($A436)</formula1>
    </dataValidation>
    <dataValidation type="list" allowBlank="1" sqref="B437">
      <formula1>INDIRECT($A437)</formula1>
    </dataValidation>
    <dataValidation type="list" allowBlank="1" sqref="B438">
      <formula1>INDIRECT($A438)</formula1>
    </dataValidation>
    <dataValidation type="list" allowBlank="1" sqref="B439">
      <formula1>INDIRECT($A439)</formula1>
    </dataValidation>
    <dataValidation type="list" allowBlank="1" sqref="B44">
      <formula1>INDIRECT($A44)</formula1>
    </dataValidation>
    <dataValidation type="list" allowBlank="1" sqref="B440">
      <formula1>INDIRECT($A440)</formula1>
    </dataValidation>
    <dataValidation type="list" allowBlank="1" sqref="B441">
      <formula1>INDIRECT($A441)</formula1>
    </dataValidation>
    <dataValidation type="list" allowBlank="1" sqref="B442">
      <formula1>INDIRECT($A442)</formula1>
    </dataValidation>
    <dataValidation type="list" allowBlank="1" sqref="B443">
      <formula1>INDIRECT($A443)</formula1>
    </dataValidation>
    <dataValidation type="list" allowBlank="1" sqref="B444">
      <formula1>INDIRECT($A444)</formula1>
    </dataValidation>
    <dataValidation type="list" allowBlank="1" sqref="B445">
      <formula1>INDIRECT($A445)</formula1>
    </dataValidation>
    <dataValidation type="list" allowBlank="1" sqref="B446">
      <formula1>INDIRECT($A446)</formula1>
    </dataValidation>
    <dataValidation type="list" allowBlank="1" sqref="B447">
      <formula1>INDIRECT($A447)</formula1>
    </dataValidation>
    <dataValidation type="list" allowBlank="1" sqref="B448">
      <formula1>INDIRECT($A448)</formula1>
    </dataValidation>
    <dataValidation type="list" allowBlank="1" sqref="B449">
      <formula1>INDIRECT($A449)</formula1>
    </dataValidation>
    <dataValidation type="list" allowBlank="1" sqref="B45">
      <formula1>INDIRECT($A45)</formula1>
    </dataValidation>
    <dataValidation type="list" allowBlank="1" sqref="B450">
      <formula1>INDIRECT($A450)</formula1>
    </dataValidation>
    <dataValidation type="list" allowBlank="1" sqref="B451">
      <formula1>INDIRECT($A451)</formula1>
    </dataValidation>
    <dataValidation type="list" allowBlank="1" sqref="B452">
      <formula1>INDIRECT($A452)</formula1>
    </dataValidation>
    <dataValidation type="list" allowBlank="1" sqref="B453">
      <formula1>INDIRECT($A453)</formula1>
    </dataValidation>
    <dataValidation type="list" allowBlank="1" sqref="B454">
      <formula1>INDIRECT($A454)</formula1>
    </dataValidation>
    <dataValidation type="list" allowBlank="1" sqref="B455">
      <formula1>INDIRECT($A455)</formula1>
    </dataValidation>
    <dataValidation type="list" allowBlank="1" sqref="B456">
      <formula1>INDIRECT($A456)</formula1>
    </dataValidation>
    <dataValidation type="list" allowBlank="1" sqref="B457">
      <formula1>INDIRECT($A457)</formula1>
    </dataValidation>
    <dataValidation type="list" allowBlank="1" sqref="B458">
      <formula1>INDIRECT($A458)</formula1>
    </dataValidation>
    <dataValidation type="list" allowBlank="1" sqref="B459">
      <formula1>INDIRECT($A459)</formula1>
    </dataValidation>
    <dataValidation type="list" allowBlank="1" sqref="B46">
      <formula1>INDIRECT($A46)</formula1>
    </dataValidation>
    <dataValidation type="list" allowBlank="1" sqref="B460">
      <formula1>INDIRECT($A460)</formula1>
    </dataValidation>
    <dataValidation type="list" allowBlank="1" sqref="B461">
      <formula1>INDIRECT($A461)</formula1>
    </dataValidation>
    <dataValidation type="list" allowBlank="1" sqref="B462">
      <formula1>INDIRECT($A462)</formula1>
    </dataValidation>
    <dataValidation type="list" allowBlank="1" sqref="B463">
      <formula1>INDIRECT($A463)</formula1>
    </dataValidation>
    <dataValidation type="list" allowBlank="1" sqref="B464">
      <formula1>INDIRECT($A464)</formula1>
    </dataValidation>
    <dataValidation type="list" allowBlank="1" sqref="B465">
      <formula1>INDIRECT($A465)</formula1>
    </dataValidation>
    <dataValidation type="list" allowBlank="1" sqref="B466">
      <formula1>INDIRECT($A466)</formula1>
    </dataValidation>
    <dataValidation type="list" allowBlank="1" sqref="B467">
      <formula1>INDIRECT($A467)</formula1>
    </dataValidation>
    <dataValidation type="list" allowBlank="1" sqref="B468">
      <formula1>INDIRECT($A468)</formula1>
    </dataValidation>
    <dataValidation type="list" allowBlank="1" sqref="B469">
      <formula1>INDIRECT($A469)</formula1>
    </dataValidation>
    <dataValidation type="list" allowBlank="1" sqref="B47">
      <formula1>INDIRECT($A47)</formula1>
    </dataValidation>
    <dataValidation type="list" allowBlank="1" sqref="B470">
      <formula1>INDIRECT($A470)</formula1>
    </dataValidation>
    <dataValidation type="list" allowBlank="1" sqref="B471">
      <formula1>INDIRECT($A471)</formula1>
    </dataValidation>
    <dataValidation type="list" allowBlank="1" sqref="B472">
      <formula1>INDIRECT($A472)</formula1>
    </dataValidation>
    <dataValidation type="list" allowBlank="1" sqref="B473">
      <formula1>INDIRECT($A473)</formula1>
    </dataValidation>
    <dataValidation type="list" allowBlank="1" sqref="B474">
      <formula1>INDIRECT($A474)</formula1>
    </dataValidation>
    <dataValidation type="list" allowBlank="1" sqref="B475">
      <formula1>INDIRECT($A475)</formula1>
    </dataValidation>
    <dataValidation type="list" allowBlank="1" sqref="B476">
      <formula1>INDIRECT($A476)</formula1>
    </dataValidation>
    <dataValidation type="list" allowBlank="1" sqref="B477">
      <formula1>INDIRECT($A477)</formula1>
    </dataValidation>
    <dataValidation type="list" allowBlank="1" sqref="B478">
      <formula1>INDIRECT($A478)</formula1>
    </dataValidation>
    <dataValidation type="list" allowBlank="1" sqref="B479">
      <formula1>INDIRECT($A479)</formula1>
    </dataValidation>
    <dataValidation type="list" allowBlank="1" sqref="B48">
      <formula1>INDIRECT($A48)</formula1>
    </dataValidation>
    <dataValidation type="list" allowBlank="1" sqref="B480">
      <formula1>INDIRECT($A480)</formula1>
    </dataValidation>
    <dataValidation type="list" allowBlank="1" sqref="B481">
      <formula1>INDIRECT($A481)</formula1>
    </dataValidation>
    <dataValidation type="list" allowBlank="1" sqref="B482">
      <formula1>INDIRECT($A482)</formula1>
    </dataValidation>
    <dataValidation type="list" allowBlank="1" sqref="B483">
      <formula1>INDIRECT($A483)</formula1>
    </dataValidation>
    <dataValidation type="list" allowBlank="1" sqref="B484">
      <formula1>INDIRECT($A484)</formula1>
    </dataValidation>
    <dataValidation type="list" allowBlank="1" sqref="B485">
      <formula1>INDIRECT($A485)</formula1>
    </dataValidation>
    <dataValidation type="list" allowBlank="1" sqref="B486">
      <formula1>INDIRECT($A486)</formula1>
    </dataValidation>
    <dataValidation type="list" allowBlank="1" sqref="B487">
      <formula1>INDIRECT($A487)</formula1>
    </dataValidation>
    <dataValidation type="list" allowBlank="1" sqref="B488">
      <formula1>INDIRECT($A488)</formula1>
    </dataValidation>
    <dataValidation type="list" allowBlank="1" sqref="B489">
      <formula1>INDIRECT($A489)</formula1>
    </dataValidation>
    <dataValidation type="list" allowBlank="1" sqref="B49">
      <formula1>INDIRECT($A49)</formula1>
    </dataValidation>
    <dataValidation type="list" allowBlank="1" sqref="B490">
      <formula1>INDIRECT($A490)</formula1>
    </dataValidation>
    <dataValidation type="list" allowBlank="1" sqref="B491">
      <formula1>INDIRECT($A491)</formula1>
    </dataValidation>
    <dataValidation type="list" allowBlank="1" sqref="B492">
      <formula1>INDIRECT($A492)</formula1>
    </dataValidation>
    <dataValidation type="list" allowBlank="1" sqref="B493">
      <formula1>INDIRECT($A493)</formula1>
    </dataValidation>
    <dataValidation type="list" allowBlank="1" sqref="B494">
      <formula1>INDIRECT($A494)</formula1>
    </dataValidation>
    <dataValidation type="list" allowBlank="1" sqref="B495">
      <formula1>INDIRECT($A495)</formula1>
    </dataValidation>
    <dataValidation type="list" allowBlank="1" sqref="B496">
      <formula1>INDIRECT($A496)</formula1>
    </dataValidation>
    <dataValidation type="list" allowBlank="1" sqref="B497">
      <formula1>INDIRECT($A497)</formula1>
    </dataValidation>
    <dataValidation type="list" allowBlank="1" sqref="B498">
      <formula1>INDIRECT($A498)</formula1>
    </dataValidation>
    <dataValidation type="list" allowBlank="1" sqref="B499">
      <formula1>INDIRECT($A499)</formula1>
    </dataValidation>
    <dataValidation type="list" allowBlank="1" sqref="B5">
      <formula1>INDIRECT($A5)</formula1>
    </dataValidation>
    <dataValidation type="list" allowBlank="1" sqref="B50">
      <formula1>INDIRECT($A50)</formula1>
    </dataValidation>
    <dataValidation type="list" allowBlank="1" sqref="B500">
      <formula1>INDIRECT($A500)</formula1>
    </dataValidation>
    <dataValidation type="list" allowBlank="1" sqref="B501">
      <formula1>INDIRECT($A501)</formula1>
    </dataValidation>
    <dataValidation type="list" allowBlank="1" sqref="B51">
      <formula1>INDIRECT($A51)</formula1>
    </dataValidation>
    <dataValidation type="list" allowBlank="1" sqref="B52">
      <formula1>INDIRECT($A52)</formula1>
    </dataValidation>
    <dataValidation type="list" allowBlank="1" sqref="B53">
      <formula1>INDIRECT($A53)</formula1>
    </dataValidation>
    <dataValidation type="list" allowBlank="1" sqref="B54">
      <formula1>INDIRECT($A54)</formula1>
    </dataValidation>
    <dataValidation type="list" allowBlank="1" sqref="B55">
      <formula1>INDIRECT($A55)</formula1>
    </dataValidation>
    <dataValidation type="list" allowBlank="1" sqref="B56">
      <formula1>INDIRECT($A56)</formula1>
    </dataValidation>
    <dataValidation type="list" allowBlank="1" sqref="B57">
      <formula1>INDIRECT($A57)</formula1>
    </dataValidation>
    <dataValidation type="list" allowBlank="1" sqref="B58">
      <formula1>INDIRECT($A58)</formula1>
    </dataValidation>
    <dataValidation type="list" allowBlank="1" sqref="B59">
      <formula1>INDIRECT($A59)</formula1>
    </dataValidation>
    <dataValidation type="list" allowBlank="1" sqref="B6">
      <formula1>INDIRECT($A6)</formula1>
    </dataValidation>
    <dataValidation type="list" allowBlank="1" sqref="B60">
      <formula1>INDIRECT($A60)</formula1>
    </dataValidation>
    <dataValidation type="list" allowBlank="1" sqref="B61">
      <formula1>INDIRECT($A61)</formula1>
    </dataValidation>
    <dataValidation type="list" allowBlank="1" sqref="B62">
      <formula1>INDIRECT($A62)</formula1>
    </dataValidation>
    <dataValidation type="list" allowBlank="1" sqref="B63">
      <formula1>INDIRECT($A63)</formula1>
    </dataValidation>
    <dataValidation type="list" allowBlank="1" sqref="B64">
      <formula1>INDIRECT($A64)</formula1>
    </dataValidation>
    <dataValidation type="list" allowBlank="1" sqref="B65">
      <formula1>INDIRECT($A65)</formula1>
    </dataValidation>
    <dataValidation type="list" allowBlank="1" sqref="B66">
      <formula1>INDIRECT($A66)</formula1>
    </dataValidation>
    <dataValidation type="list" allowBlank="1" sqref="B67">
      <formula1>INDIRECT($A67)</formula1>
    </dataValidation>
    <dataValidation type="list" allowBlank="1" sqref="B68">
      <formula1>INDIRECT($A68)</formula1>
    </dataValidation>
    <dataValidation type="list" allowBlank="1" sqref="B69">
      <formula1>INDIRECT($A69)</formula1>
    </dataValidation>
    <dataValidation type="list" allowBlank="1" sqref="B7">
      <formula1>INDIRECT($A7)</formula1>
    </dataValidation>
    <dataValidation type="list" allowBlank="1" sqref="B70">
      <formula1>INDIRECT($A70)</formula1>
    </dataValidation>
    <dataValidation type="list" allowBlank="1" sqref="B71">
      <formula1>INDIRECT($A71)</formula1>
    </dataValidation>
    <dataValidation type="list" allowBlank="1" sqref="B72">
      <formula1>INDIRECT($A72)</formula1>
    </dataValidation>
    <dataValidation type="list" allowBlank="1" sqref="B73">
      <formula1>INDIRECT($A73)</formula1>
    </dataValidation>
    <dataValidation type="list" allowBlank="1" sqref="B74">
      <formula1>INDIRECT($A74)</formula1>
    </dataValidation>
    <dataValidation type="list" allowBlank="1" sqref="B75">
      <formula1>INDIRECT($A75)</formula1>
    </dataValidation>
    <dataValidation type="list" allowBlank="1" sqref="B76">
      <formula1>INDIRECT($A76)</formula1>
    </dataValidation>
    <dataValidation type="list" allowBlank="1" sqref="B77">
      <formula1>INDIRECT($A77)</formula1>
    </dataValidation>
    <dataValidation type="list" allowBlank="1" sqref="B78">
      <formula1>INDIRECT($A78)</formula1>
    </dataValidation>
    <dataValidation type="list" allowBlank="1" sqref="B79">
      <formula1>INDIRECT($A79)</formula1>
    </dataValidation>
    <dataValidation type="list" allowBlank="1" sqref="B8">
      <formula1>INDIRECT($A8)</formula1>
    </dataValidation>
    <dataValidation type="list" allowBlank="1" sqref="B80">
      <formula1>INDIRECT($A80)</formula1>
    </dataValidation>
    <dataValidation type="list" allowBlank="1" sqref="B81">
      <formula1>INDIRECT($A81)</formula1>
    </dataValidation>
    <dataValidation type="list" allowBlank="1" sqref="B82">
      <formula1>INDIRECT($A82)</formula1>
    </dataValidation>
    <dataValidation type="list" allowBlank="1" sqref="B83">
      <formula1>INDIRECT($A83)</formula1>
    </dataValidation>
    <dataValidation type="list" allowBlank="1" sqref="B84">
      <formula1>INDIRECT($A84)</formula1>
    </dataValidation>
    <dataValidation type="list" allowBlank="1" sqref="B85">
      <formula1>INDIRECT($A85)</formula1>
    </dataValidation>
    <dataValidation type="list" allowBlank="1" sqref="B86">
      <formula1>INDIRECT($A86)</formula1>
    </dataValidation>
    <dataValidation type="list" allowBlank="1" sqref="B87">
      <formula1>INDIRECT($A87)</formula1>
    </dataValidation>
    <dataValidation type="list" allowBlank="1" sqref="B88">
      <formula1>INDIRECT($A88)</formula1>
    </dataValidation>
    <dataValidation type="list" allowBlank="1" sqref="B89">
      <formula1>INDIRECT($A89)</formula1>
    </dataValidation>
    <dataValidation type="list" allowBlank="1" sqref="B9">
      <formula1>INDIRECT($A9)</formula1>
    </dataValidation>
    <dataValidation type="list" allowBlank="1" sqref="B90">
      <formula1>INDIRECT($A90)</formula1>
    </dataValidation>
    <dataValidation type="list" allowBlank="1" sqref="B91">
      <formula1>INDIRECT($A91)</formula1>
    </dataValidation>
    <dataValidation type="list" allowBlank="1" sqref="B92">
      <formula1>INDIRECT($A92)</formula1>
    </dataValidation>
    <dataValidation type="list" allowBlank="1" sqref="B93">
      <formula1>INDIRECT($A93)</formula1>
    </dataValidation>
    <dataValidation type="list" allowBlank="1" sqref="B94">
      <formula1>INDIRECT($A94)</formula1>
    </dataValidation>
    <dataValidation type="list" allowBlank="1" sqref="B95">
      <formula1>INDIRECT($A95)</formula1>
    </dataValidation>
    <dataValidation type="list" allowBlank="1" sqref="B96">
      <formula1>INDIRECT($A96)</formula1>
    </dataValidation>
    <dataValidation type="list" allowBlank="1" sqref="B97">
      <formula1>INDIRECT($A97)</formula1>
    </dataValidation>
    <dataValidation type="list" allowBlank="1" sqref="B98">
      <formula1>INDIRECT($A98)</formula1>
    </dataValidation>
    <dataValidation type="list" allowBlank="1" sqref="B99">
      <formula1>INDIRECT($A99)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FormatPr defaultRowHeight="15" outlineLevelRow="0" outlineLevelCol="0" x14ac:dyDescent="55"/>
  <sheetData>
    <row r="1" spans="1:28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12</v>
      </c>
      <c r="I1" s="3" t="s">
        <v>10</v>
      </c>
      <c r="J1" s="3" t="s">
        <v>36</v>
      </c>
      <c r="K1" s="3" t="s">
        <v>16</v>
      </c>
      <c r="L1" s="3" t="s">
        <v>37</v>
      </c>
      <c r="M1" s="3" t="s">
        <v>18</v>
      </c>
      <c r="N1" s="3" t="s">
        <v>38</v>
      </c>
      <c r="O1" s="3" t="s">
        <v>27</v>
      </c>
      <c r="P1" s="3" t="s">
        <v>39</v>
      </c>
      <c r="Q1" s="3" t="s">
        <v>4</v>
      </c>
      <c r="R1" s="3" t="s">
        <v>40</v>
      </c>
      <c r="S1" s="3" t="s">
        <v>41</v>
      </c>
      <c r="T1" s="3" t="s">
        <v>14</v>
      </c>
      <c r="U1" s="3" t="s">
        <v>42</v>
      </c>
      <c r="V1" s="3" t="s">
        <v>28</v>
      </c>
      <c r="W1" s="3" t="s">
        <v>43</v>
      </c>
      <c r="X1" s="3" t="s">
        <v>44</v>
      </c>
      <c r="Y1" s="3" t="s">
        <v>45</v>
      </c>
      <c r="Z1" s="3" t="s">
        <v>46</v>
      </c>
      <c r="AA1" s="3" t="s">
        <v>47</v>
      </c>
      <c r="AB1" s="3" t="s">
        <v>48</v>
      </c>
    </row>
    <row r="2" spans="1:28" x14ac:dyDescent="0.25">
      <c r="A2" t="s">
        <v>20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13</v>
      </c>
      <c r="I2" t="s">
        <v>11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5</v>
      </c>
      <c r="R2" t="s">
        <v>62</v>
      </c>
      <c r="S2" t="s">
        <v>63</v>
      </c>
      <c r="T2" t="s">
        <v>15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</row>
    <row r="3" spans="1:28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17</v>
      </c>
      <c r="L3" t="s">
        <v>82</v>
      </c>
      <c r="M3" t="s">
        <v>19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</row>
    <row r="4" spans="1:28" x14ac:dyDescent="0.25">
      <c r="A4" t="s">
        <v>30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7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</row>
    <row r="5" spans="1:28" x14ac:dyDescent="0.25">
      <c r="A5" t="s">
        <v>31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9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</row>
    <row r="6" spans="1:28" x14ac:dyDescent="0.25">
      <c r="A6" t="s">
        <v>32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  <c r="L6" t="s">
        <v>160</v>
      </c>
      <c r="M6" t="s">
        <v>161</v>
      </c>
      <c r="N6" t="s">
        <v>162</v>
      </c>
      <c r="O6" t="s">
        <v>163</v>
      </c>
      <c r="P6" t="s">
        <v>164</v>
      </c>
      <c r="Q6" t="s">
        <v>165</v>
      </c>
      <c r="R6" t="s">
        <v>166</v>
      </c>
      <c r="S6" t="s">
        <v>167</v>
      </c>
      <c r="T6" t="s">
        <v>168</v>
      </c>
      <c r="U6" t="s">
        <v>169</v>
      </c>
      <c r="V6" t="s">
        <v>170</v>
      </c>
      <c r="W6" t="s">
        <v>171</v>
      </c>
      <c r="X6" t="s">
        <v>172</v>
      </c>
      <c r="Y6" t="s">
        <v>173</v>
      </c>
      <c r="Z6" t="s">
        <v>174</v>
      </c>
      <c r="AA6" t="s">
        <v>175</v>
      </c>
      <c r="AB6" t="s">
        <v>176</v>
      </c>
    </row>
    <row r="7" spans="1:28" x14ac:dyDescent="0.25">
      <c r="A7" t="s">
        <v>33</v>
      </c>
      <c r="B7" t="s">
        <v>177</v>
      </c>
      <c r="C7" t="s">
        <v>178</v>
      </c>
      <c r="D7" t="s">
        <v>179</v>
      </c>
      <c r="E7" t="s">
        <v>180</v>
      </c>
      <c r="F7" t="s">
        <v>181</v>
      </c>
      <c r="G7" t="s">
        <v>182</v>
      </c>
      <c r="H7" t="s">
        <v>183</v>
      </c>
      <c r="I7" t="s">
        <v>184</v>
      </c>
      <c r="J7" t="s">
        <v>185</v>
      </c>
      <c r="K7" t="s">
        <v>186</v>
      </c>
      <c r="L7" t="s">
        <v>187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195</v>
      </c>
      <c r="U7" t="s">
        <v>196</v>
      </c>
      <c r="V7" t="s">
        <v>197</v>
      </c>
      <c r="W7" t="s">
        <v>198</v>
      </c>
      <c r="X7" t="s">
        <v>199</v>
      </c>
      <c r="Y7" t="s">
        <v>200</v>
      </c>
      <c r="Z7" t="s">
        <v>201</v>
      </c>
      <c r="AB7" t="s">
        <v>202</v>
      </c>
    </row>
    <row r="8" spans="1:28" x14ac:dyDescent="0.25">
      <c r="A8" t="s">
        <v>34</v>
      </c>
      <c r="B8" t="s">
        <v>203</v>
      </c>
      <c r="C8" t="s">
        <v>204</v>
      </c>
      <c r="D8" t="s">
        <v>205</v>
      </c>
      <c r="E8" t="s">
        <v>206</v>
      </c>
      <c r="F8" t="s">
        <v>207</v>
      </c>
      <c r="G8" t="s">
        <v>208</v>
      </c>
      <c r="H8" t="s">
        <v>209</v>
      </c>
      <c r="I8" t="s">
        <v>210</v>
      </c>
      <c r="J8" t="s">
        <v>211</v>
      </c>
      <c r="K8" t="s">
        <v>212</v>
      </c>
      <c r="L8" t="s">
        <v>213</v>
      </c>
      <c r="M8" t="s">
        <v>214</v>
      </c>
      <c r="N8" t="s">
        <v>215</v>
      </c>
      <c r="O8" t="s">
        <v>216</v>
      </c>
      <c r="P8" t="s">
        <v>217</v>
      </c>
      <c r="Q8" t="s">
        <v>218</v>
      </c>
      <c r="R8" t="s">
        <v>219</v>
      </c>
      <c r="S8" t="s">
        <v>220</v>
      </c>
      <c r="T8" t="s">
        <v>221</v>
      </c>
      <c r="U8" t="s">
        <v>222</v>
      </c>
      <c r="V8" t="s">
        <v>223</v>
      </c>
      <c r="W8" t="s">
        <v>224</v>
      </c>
      <c r="X8" t="s">
        <v>225</v>
      </c>
      <c r="Y8" t="s">
        <v>226</v>
      </c>
      <c r="Z8" t="s">
        <v>227</v>
      </c>
      <c r="AB8" t="s">
        <v>228</v>
      </c>
    </row>
    <row r="9" spans="1:28" x14ac:dyDescent="0.25">
      <c r="A9" t="s">
        <v>35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  <c r="T9" t="s">
        <v>247</v>
      </c>
      <c r="U9" t="s">
        <v>248</v>
      </c>
      <c r="V9" t="s">
        <v>249</v>
      </c>
      <c r="X9" t="s">
        <v>250</v>
      </c>
      <c r="Y9" t="s">
        <v>251</v>
      </c>
      <c r="Z9" t="s">
        <v>252</v>
      </c>
      <c r="AB9" t="s">
        <v>253</v>
      </c>
    </row>
    <row r="10" spans="1:28" x14ac:dyDescent="0.25">
      <c r="A10" t="s">
        <v>23</v>
      </c>
      <c r="B10" t="s">
        <v>254</v>
      </c>
      <c r="C10" t="s">
        <v>255</v>
      </c>
      <c r="D10" t="s">
        <v>256</v>
      </c>
      <c r="E10" t="s">
        <v>257</v>
      </c>
      <c r="F10" t="s">
        <v>258</v>
      </c>
      <c r="G10" t="s">
        <v>259</v>
      </c>
      <c r="H10" t="s">
        <v>260</v>
      </c>
      <c r="I10" t="s">
        <v>261</v>
      </c>
      <c r="J10" t="s">
        <v>262</v>
      </c>
      <c r="K10" t="s">
        <v>263</v>
      </c>
      <c r="L10" t="s">
        <v>264</v>
      </c>
      <c r="M10" t="s">
        <v>265</v>
      </c>
      <c r="N10" t="s">
        <v>266</v>
      </c>
      <c r="O10" t="s">
        <v>267</v>
      </c>
      <c r="P10" t="s">
        <v>268</v>
      </c>
      <c r="Q10" t="s">
        <v>269</v>
      </c>
      <c r="R10" t="s">
        <v>270</v>
      </c>
      <c r="S10" t="s">
        <v>271</v>
      </c>
      <c r="T10" t="s">
        <v>272</v>
      </c>
      <c r="U10" t="s">
        <v>273</v>
      </c>
      <c r="V10" t="s">
        <v>274</v>
      </c>
      <c r="X10" t="s">
        <v>275</v>
      </c>
      <c r="Y10" t="s">
        <v>276</v>
      </c>
      <c r="AB10" t="s">
        <v>277</v>
      </c>
    </row>
    <row r="11" spans="1:28" x14ac:dyDescent="0.25">
      <c r="A11" t="s">
        <v>12</v>
      </c>
      <c r="B11" t="s">
        <v>278</v>
      </c>
      <c r="C11" t="s">
        <v>279</v>
      </c>
      <c r="D11" t="s">
        <v>280</v>
      </c>
      <c r="E11" t="s">
        <v>281</v>
      </c>
      <c r="G11" t="s">
        <v>282</v>
      </c>
      <c r="H11" t="s">
        <v>283</v>
      </c>
      <c r="I11" t="s">
        <v>284</v>
      </c>
      <c r="J11" t="s">
        <v>285</v>
      </c>
      <c r="L11" t="s">
        <v>286</v>
      </c>
      <c r="M11" t="s">
        <v>287</v>
      </c>
      <c r="N11" t="s">
        <v>288</v>
      </c>
      <c r="O11" t="s">
        <v>289</v>
      </c>
      <c r="P11" t="s">
        <v>290</v>
      </c>
      <c r="Q11" t="s">
        <v>291</v>
      </c>
      <c r="R11" t="s">
        <v>292</v>
      </c>
      <c r="S11" t="s">
        <v>293</v>
      </c>
      <c r="T11" t="s">
        <v>294</v>
      </c>
      <c r="V11" t="s">
        <v>295</v>
      </c>
      <c r="X11" t="s">
        <v>296</v>
      </c>
      <c r="Y11" t="s">
        <v>297</v>
      </c>
      <c r="AB11" t="s">
        <v>298</v>
      </c>
    </row>
    <row r="12" spans="1:28" x14ac:dyDescent="0.25">
      <c r="A12" t="s">
        <v>10</v>
      </c>
      <c r="B12" t="s">
        <v>299</v>
      </c>
      <c r="C12" t="s">
        <v>300</v>
      </c>
      <c r="D12" t="s">
        <v>301</v>
      </c>
      <c r="E12" t="s">
        <v>302</v>
      </c>
      <c r="G12" t="s">
        <v>303</v>
      </c>
      <c r="H12" t="s">
        <v>304</v>
      </c>
      <c r="I12" t="s">
        <v>305</v>
      </c>
      <c r="J12" t="s">
        <v>306</v>
      </c>
      <c r="L12" t="s">
        <v>307</v>
      </c>
      <c r="M12" t="s">
        <v>308</v>
      </c>
      <c r="N12" t="s">
        <v>309</v>
      </c>
      <c r="O12" t="s">
        <v>310</v>
      </c>
      <c r="P12" t="s">
        <v>311</v>
      </c>
      <c r="Q12" t="s">
        <v>312</v>
      </c>
      <c r="R12" t="s">
        <v>313</v>
      </c>
      <c r="S12" t="s">
        <v>314</v>
      </c>
      <c r="T12" t="s">
        <v>315</v>
      </c>
      <c r="V12" t="s">
        <v>316</v>
      </c>
      <c r="Y12" t="s">
        <v>317</v>
      </c>
      <c r="AB12" t="s">
        <v>318</v>
      </c>
    </row>
    <row r="13" spans="1:28" x14ac:dyDescent="0.25">
      <c r="A13" t="s">
        <v>36</v>
      </c>
      <c r="D13" t="s">
        <v>319</v>
      </c>
      <c r="E13" t="s">
        <v>320</v>
      </c>
      <c r="G13" t="s">
        <v>321</v>
      </c>
      <c r="H13" t="s">
        <v>322</v>
      </c>
      <c r="J13" t="s">
        <v>323</v>
      </c>
      <c r="M13" t="s">
        <v>324</v>
      </c>
      <c r="N13" t="s">
        <v>325</v>
      </c>
      <c r="O13" t="s">
        <v>326</v>
      </c>
      <c r="P13" t="s">
        <v>327</v>
      </c>
      <c r="Q13" t="s">
        <v>328</v>
      </c>
      <c r="R13" t="s">
        <v>329</v>
      </c>
      <c r="S13" t="s">
        <v>330</v>
      </c>
      <c r="T13" t="s">
        <v>331</v>
      </c>
      <c r="V13" t="s">
        <v>332</v>
      </c>
      <c r="Y13" t="s">
        <v>333</v>
      </c>
      <c r="AB13" t="s">
        <v>334</v>
      </c>
    </row>
    <row r="14" spans="1:28" x14ac:dyDescent="0.25">
      <c r="A14" t="s">
        <v>16</v>
      </c>
      <c r="E14" t="s">
        <v>335</v>
      </c>
      <c r="G14" t="s">
        <v>336</v>
      </c>
      <c r="H14" t="s">
        <v>337</v>
      </c>
      <c r="J14" t="s">
        <v>338</v>
      </c>
      <c r="M14" t="s">
        <v>339</v>
      </c>
      <c r="N14" t="s">
        <v>340</v>
      </c>
      <c r="O14" t="s">
        <v>341</v>
      </c>
      <c r="P14" t="s">
        <v>342</v>
      </c>
      <c r="Q14" t="s">
        <v>343</v>
      </c>
      <c r="R14" t="s">
        <v>344</v>
      </c>
      <c r="S14" t="s">
        <v>345</v>
      </c>
      <c r="T14" t="s">
        <v>346</v>
      </c>
      <c r="V14" t="s">
        <v>347</v>
      </c>
      <c r="Y14" t="s">
        <v>348</v>
      </c>
      <c r="AB14" t="s">
        <v>349</v>
      </c>
    </row>
    <row r="15" spans="1:28" x14ac:dyDescent="0.25">
      <c r="A15" t="s">
        <v>37</v>
      </c>
      <c r="E15" t="s">
        <v>350</v>
      </c>
      <c r="J15" t="s">
        <v>351</v>
      </c>
      <c r="M15" t="s">
        <v>352</v>
      </c>
      <c r="N15" t="s">
        <v>353</v>
      </c>
      <c r="O15" t="s">
        <v>354</v>
      </c>
      <c r="P15" t="s">
        <v>355</v>
      </c>
      <c r="Q15" t="s">
        <v>356</v>
      </c>
      <c r="R15" t="s">
        <v>357</v>
      </c>
      <c r="S15" t="s">
        <v>358</v>
      </c>
      <c r="T15" t="s">
        <v>359</v>
      </c>
      <c r="V15" t="s">
        <v>360</v>
      </c>
      <c r="Y15" t="s">
        <v>361</v>
      </c>
      <c r="AB15" t="s">
        <v>362</v>
      </c>
    </row>
    <row r="16" spans="1:28" x14ac:dyDescent="0.25">
      <c r="A16" t="s">
        <v>18</v>
      </c>
      <c r="J16" t="s">
        <v>363</v>
      </c>
      <c r="M16" t="s">
        <v>364</v>
      </c>
      <c r="N16" t="s">
        <v>365</v>
      </c>
      <c r="O16" t="s">
        <v>366</v>
      </c>
      <c r="Q16" t="s">
        <v>367</v>
      </c>
      <c r="S16" t="s">
        <v>368</v>
      </c>
      <c r="T16" t="s">
        <v>369</v>
      </c>
      <c r="V16" t="s">
        <v>370</v>
      </c>
      <c r="AB16" t="s">
        <v>371</v>
      </c>
    </row>
    <row r="17" spans="1:28" x14ac:dyDescent="0.25">
      <c r="A17" t="s">
        <v>38</v>
      </c>
      <c r="J17" t="s">
        <v>372</v>
      </c>
      <c r="M17" t="s">
        <v>373</v>
      </c>
      <c r="N17" t="s">
        <v>374</v>
      </c>
      <c r="O17" t="s">
        <v>375</v>
      </c>
      <c r="Q17" t="s">
        <v>376</v>
      </c>
      <c r="S17" t="s">
        <v>377</v>
      </c>
      <c r="T17" t="s">
        <v>378</v>
      </c>
      <c r="V17" t="s">
        <v>379</v>
      </c>
      <c r="AB17" t="s">
        <v>380</v>
      </c>
    </row>
    <row r="18" spans="1:28" x14ac:dyDescent="0.25">
      <c r="A18" t="s">
        <v>27</v>
      </c>
      <c r="N18" t="s">
        <v>381</v>
      </c>
      <c r="O18" t="s">
        <v>382</v>
      </c>
      <c r="Q18" t="s">
        <v>383</v>
      </c>
      <c r="S18" t="s">
        <v>384</v>
      </c>
      <c r="T18" t="s">
        <v>385</v>
      </c>
      <c r="AB18" t="s">
        <v>386</v>
      </c>
    </row>
    <row r="19" spans="1:28" x14ac:dyDescent="0.25">
      <c r="A19" t="s">
        <v>39</v>
      </c>
      <c r="N19" t="s">
        <v>387</v>
      </c>
      <c r="Q19" t="s">
        <v>388</v>
      </c>
      <c r="S19" t="s">
        <v>389</v>
      </c>
      <c r="T19" t="s">
        <v>390</v>
      </c>
      <c r="AB19" t="s">
        <v>391</v>
      </c>
    </row>
    <row r="20" spans="1:28" x14ac:dyDescent="0.25">
      <c r="A20" t="s">
        <v>4</v>
      </c>
      <c r="Q20" t="s">
        <v>392</v>
      </c>
      <c r="S20" t="s">
        <v>393</v>
      </c>
      <c r="T20" t="s">
        <v>394</v>
      </c>
      <c r="AB20" t="s">
        <v>395</v>
      </c>
    </row>
    <row r="21" spans="1:28" x14ac:dyDescent="0.25">
      <c r="A21" t="s">
        <v>40</v>
      </c>
      <c r="Q21" t="s">
        <v>396</v>
      </c>
      <c r="T21" t="s">
        <v>397</v>
      </c>
      <c r="AB21" t="s">
        <v>398</v>
      </c>
    </row>
    <row r="22" spans="1:28" x14ac:dyDescent="0.25">
      <c r="A22" t="s">
        <v>41</v>
      </c>
      <c r="Q22" t="s">
        <v>399</v>
      </c>
      <c r="T22" t="s">
        <v>400</v>
      </c>
      <c r="AB22" t="s">
        <v>401</v>
      </c>
    </row>
    <row r="23" spans="1:28" x14ac:dyDescent="0.25">
      <c r="A23" t="s">
        <v>25</v>
      </c>
      <c r="AB23" t="s">
        <v>402</v>
      </c>
    </row>
    <row r="24" spans="1:28" x14ac:dyDescent="0.25">
      <c r="A24" t="s">
        <v>14</v>
      </c>
      <c r="AB24" t="s">
        <v>403</v>
      </c>
    </row>
    <row r="25" spans="1:28" x14ac:dyDescent="0.25">
      <c r="A25" t="s">
        <v>42</v>
      </c>
      <c r="AB25" t="s">
        <v>404</v>
      </c>
    </row>
    <row r="26" spans="1:1" x14ac:dyDescent="0.25">
      <c r="A26" t="s">
        <v>28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405</v>
      </c>
    </row>
    <row r="34" spans="1:1" x14ac:dyDescent="0.25">
      <c r="A34" t="s">
        <v>406</v>
      </c>
    </row>
    <row r="35" spans="1:1" x14ac:dyDescent="0.25">
      <c r="A35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2026-09-01T06:25:23Z</dcterms:created>
  <dcterms:modified xsi:type="dcterms:W3CDTF">2026-09-01T06:25:23Z</dcterms:modified>
</cp:coreProperties>
</file>