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\clointfusion\Task-3\"/>
    </mc:Choice>
  </mc:AlternateContent>
  <xr:revisionPtr revIDLastSave="0" documentId="13_ncr:1_{BE67FA6F-2354-4603-8360-00E9A126B0C3}" xr6:coauthVersionLast="46" xr6:coauthVersionMax="46" xr10:uidLastSave="{00000000-0000-0000-0000-000000000000}"/>
  <bookViews>
    <workbookView xWindow="-108" yWindow="-108" windowWidth="23256" windowHeight="13176" xr2:uid="{DD35A2FA-FE85-42EA-8544-2C3452D03E7C}"/>
  </bookViews>
  <sheets>
    <sheet name="Sheet1" sheetId="1" r:id="rId1"/>
  </sheets>
  <definedNames>
    <definedName name="_xlnm._FilterDatabase" localSheetId="0" hidden="1">Sheet1!$A$1:$G$44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<sst xmlns="http://schemas.openxmlformats.org/spreadsheetml/2006/main" count="136" uniqueCount="26">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</sst>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Georgia"/>
      <family val="1"/>
    </font>
    <font>
      <b/>
      <sz val="11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</fills>
  <borders count="6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666FF"/>
      </left>
      <right style="thin">
        <color rgb="FF6666FF"/>
      </right>
      <top style="thin">
        <color rgb="FF6666FF"/>
      </top>
      <bottom/>
      <diagonal/>
    </border>
    <border>
      <left style="thin">
        <color rgb="FF6666FF"/>
      </left>
      <right style="thin">
        <color rgb="FF6666FF"/>
      </right>
      <top/>
      <bottom/>
      <diagonal/>
    </border>
    <border>
      <left style="thin">
        <color rgb="FF6666FF"/>
      </left>
      <right style="thin">
        <color rgb="FF6666FF"/>
      </right>
      <top/>
      <bottom style="thin">
        <color rgb="FF6666FF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4" fontId="1" fillId="0" borderId="1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center" wrapText="1"/>
    </xf>
    <xf numFmtId="14" fontId="1" fillId="0" borderId="5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right" vertical="center" wrapText="1"/>
    </xf>
    <xf numFmtId="4" fontId="1" fillId="0" borderId="4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  <xf numFmtId="4" fontId="1" fillId="0" borderId="2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4CA8-A85E-4AAE-BDB9-E1179F83E2D6}">
  <sheetPr filterMode="1"/>
  <dimension ref="A1:G44"/>
  <sheetViews>
    <sheetView tabSelected="1" workbookViewId="0">
      <selection activeCell="G1" sqref="A1:G44"/>
    </sheetView>
  </sheetViews>
  <sheetFormatPr defaultRowHeight="14.4" x14ac:dyDescent="0.3"/>
  <cols>
    <col min="1" max="1" width="12.6640625" customWidth="1"/>
    <col min="6" max="6" width="12.6640625" customWidth="1"/>
    <col min="7" max="7" width="8.88671875" customWidth="1"/>
  </cols>
  <sheetData>
    <row r="1" spans="1:7" ht="27.6" x14ac:dyDescent="0.3">
      <c r="A1" s="16" t="s">
        <v>0</v>
      </c>
      <c r="B1" s="17" t="s">
        <v>1</v>
      </c>
      <c r="C1" s="17" t="s">
        <v>2</v>
      </c>
      <c r="D1" s="17" t="s">
        <v>3</v>
      </c>
      <c r="E1" s="16" t="s">
        <v>4</v>
      </c>
      <c r="F1" s="16" t="s">
        <v>5</v>
      </c>
      <c r="G1" s="16" t="s">
        <v>6</v>
      </c>
    </row>
    <row r="2" spans="1:7" hidden="1" x14ac:dyDescent="0.3">
      <c r="A2" s="9">
        <v>43471</v>
      </c>
      <c r="B2" s="10" t="s">
        <v>7</v>
      </c>
      <c r="C2" s="10" t="s">
        <v>8</v>
      </c>
      <c r="D2" s="10" t="s">
        <v>9</v>
      </c>
      <c r="E2" s="11">
        <v>95</v>
      </c>
      <c r="F2" s="11">
        <v>1.99</v>
      </c>
      <c r="G2" s="11">
        <v>189.05</v>
      </c>
    </row>
    <row r="3" spans="1:7" x14ac:dyDescent="0.3">
      <c r="A3" s="18">
        <v>44084</v>
      </c>
      <c r="B3" s="19" t="s">
        <v>10</v>
      </c>
      <c r="C3" s="19" t="s">
        <v>14</v>
      </c>
      <c r="D3" s="19" t="s">
        <v>9</v>
      </c>
      <c r="E3" s="20">
        <v>7</v>
      </c>
      <c r="F3" s="20">
        <v>1.29</v>
      </c>
      <c r="G3" s="20">
        <v>9.0299999999999994</v>
      </c>
    </row>
    <row r="4" spans="1:7" x14ac:dyDescent="0.3">
      <c r="A4" s="18">
        <v>44135</v>
      </c>
      <c r="B4" s="19" t="s">
        <v>10</v>
      </c>
      <c r="C4" s="19" t="s">
        <v>18</v>
      </c>
      <c r="D4" s="19" t="s">
        <v>9</v>
      </c>
      <c r="E4" s="20">
        <v>14</v>
      </c>
      <c r="F4" s="20">
        <v>1.29</v>
      </c>
      <c r="G4" s="20">
        <v>18.059999999999999</v>
      </c>
    </row>
    <row r="5" spans="1:7" x14ac:dyDescent="0.3">
      <c r="A5" s="18">
        <v>44152</v>
      </c>
      <c r="B5" s="19" t="s">
        <v>10</v>
      </c>
      <c r="C5" s="19" t="s">
        <v>13</v>
      </c>
      <c r="D5" s="19" t="s">
        <v>12</v>
      </c>
      <c r="E5" s="20">
        <v>11</v>
      </c>
      <c r="F5" s="20">
        <v>4.99</v>
      </c>
      <c r="G5" s="20">
        <v>54.89</v>
      </c>
    </row>
    <row r="6" spans="1:7" hidden="1" x14ac:dyDescent="0.3">
      <c r="A6" s="12">
        <v>43539</v>
      </c>
      <c r="B6" s="13" t="s">
        <v>16</v>
      </c>
      <c r="C6" s="13" t="s">
        <v>17</v>
      </c>
      <c r="D6" s="13" t="s">
        <v>9</v>
      </c>
      <c r="E6" s="14">
        <v>56</v>
      </c>
      <c r="F6" s="14">
        <v>2.99</v>
      </c>
      <c r="G6" s="14">
        <v>167.44</v>
      </c>
    </row>
    <row r="7" spans="1:7" hidden="1" x14ac:dyDescent="0.3">
      <c r="A7" s="5">
        <v>43556</v>
      </c>
      <c r="B7" s="6" t="s">
        <v>7</v>
      </c>
      <c r="C7" s="6" t="s">
        <v>8</v>
      </c>
      <c r="D7" s="6" t="s">
        <v>12</v>
      </c>
      <c r="E7" s="7">
        <v>60</v>
      </c>
      <c r="F7" s="7">
        <v>4.99</v>
      </c>
      <c r="G7" s="7">
        <v>299.39999999999998</v>
      </c>
    </row>
    <row r="8" spans="1:7" x14ac:dyDescent="0.3">
      <c r="A8" s="18">
        <v>43965</v>
      </c>
      <c r="B8" s="19" t="s">
        <v>10</v>
      </c>
      <c r="C8" s="19" t="s">
        <v>14</v>
      </c>
      <c r="D8" s="19" t="s">
        <v>9</v>
      </c>
      <c r="E8" s="20">
        <v>53</v>
      </c>
      <c r="F8" s="20">
        <v>1.29</v>
      </c>
      <c r="G8" s="20">
        <v>68.37</v>
      </c>
    </row>
    <row r="9" spans="1:7" x14ac:dyDescent="0.3">
      <c r="A9" s="18">
        <v>43811</v>
      </c>
      <c r="B9" s="19" t="s">
        <v>10</v>
      </c>
      <c r="C9" s="19" t="s">
        <v>23</v>
      </c>
      <c r="D9" s="19" t="s">
        <v>9</v>
      </c>
      <c r="E9" s="20">
        <v>67</v>
      </c>
      <c r="F9" s="20">
        <v>1.29</v>
      </c>
      <c r="G9" s="20">
        <v>86.43</v>
      </c>
    </row>
    <row r="10" spans="1:7" ht="27.6" hidden="1" x14ac:dyDescent="0.3">
      <c r="A10" s="12">
        <v>43607</v>
      </c>
      <c r="B10" s="13" t="s">
        <v>16</v>
      </c>
      <c r="C10" s="13" t="s">
        <v>19</v>
      </c>
      <c r="D10" s="13" t="s">
        <v>9</v>
      </c>
      <c r="E10" s="14">
        <v>32</v>
      </c>
      <c r="F10" s="14">
        <v>1.99</v>
      </c>
      <c r="G10" s="14">
        <v>63.68</v>
      </c>
    </row>
    <row r="11" spans="1:7" hidden="1" x14ac:dyDescent="0.3">
      <c r="A11" s="5">
        <v>43624</v>
      </c>
      <c r="B11" s="6" t="s">
        <v>7</v>
      </c>
      <c r="C11" s="6" t="s">
        <v>8</v>
      </c>
      <c r="D11" s="6" t="s">
        <v>12</v>
      </c>
      <c r="E11" s="7">
        <v>60</v>
      </c>
      <c r="F11" s="7">
        <v>8.99</v>
      </c>
      <c r="G11" s="7">
        <v>539.4</v>
      </c>
    </row>
    <row r="12" spans="1:7" x14ac:dyDescent="0.3">
      <c r="A12" s="18">
        <v>43931</v>
      </c>
      <c r="B12" s="19" t="s">
        <v>10</v>
      </c>
      <c r="C12" s="19" t="s">
        <v>18</v>
      </c>
      <c r="D12" s="19" t="s">
        <v>9</v>
      </c>
      <c r="E12" s="20">
        <v>66</v>
      </c>
      <c r="F12" s="20">
        <v>1.99</v>
      </c>
      <c r="G12" s="20">
        <v>131.34</v>
      </c>
    </row>
    <row r="13" spans="1:7" hidden="1" x14ac:dyDescent="0.3">
      <c r="A13" s="12">
        <v>43658</v>
      </c>
      <c r="B13" s="13" t="s">
        <v>7</v>
      </c>
      <c r="C13" s="13" t="s">
        <v>21</v>
      </c>
      <c r="D13" s="13" t="s">
        <v>12</v>
      </c>
      <c r="E13" s="14">
        <v>29</v>
      </c>
      <c r="F13" s="14">
        <v>1.99</v>
      </c>
      <c r="G13" s="14">
        <v>57.71</v>
      </c>
    </row>
    <row r="14" spans="1:7" hidden="1" x14ac:dyDescent="0.3">
      <c r="A14" s="1">
        <v>43675</v>
      </c>
      <c r="B14" s="2" t="s">
        <v>7</v>
      </c>
      <c r="C14" s="2" t="s">
        <v>22</v>
      </c>
      <c r="D14" s="2" t="s">
        <v>12</v>
      </c>
      <c r="E14" s="3">
        <v>81</v>
      </c>
      <c r="F14" s="3">
        <v>19.989999999999998</v>
      </c>
      <c r="G14" s="4">
        <v>1619.19</v>
      </c>
    </row>
    <row r="15" spans="1:7" hidden="1" x14ac:dyDescent="0.3">
      <c r="A15" s="5">
        <v>43692</v>
      </c>
      <c r="B15" s="6" t="s">
        <v>7</v>
      </c>
      <c r="C15" s="6" t="s">
        <v>8</v>
      </c>
      <c r="D15" s="6" t="s">
        <v>9</v>
      </c>
      <c r="E15" s="7">
        <v>35</v>
      </c>
      <c r="F15" s="7">
        <v>4.99</v>
      </c>
      <c r="G15" s="7">
        <v>174.65</v>
      </c>
    </row>
    <row r="16" spans="1:7" x14ac:dyDescent="0.3">
      <c r="A16" s="18">
        <v>44186</v>
      </c>
      <c r="B16" s="19" t="s">
        <v>10</v>
      </c>
      <c r="C16" s="19" t="s">
        <v>18</v>
      </c>
      <c r="D16" s="19" t="s">
        <v>12</v>
      </c>
      <c r="E16" s="20">
        <v>28</v>
      </c>
      <c r="F16" s="20">
        <v>4.99</v>
      </c>
      <c r="G16" s="20">
        <v>139.72</v>
      </c>
    </row>
    <row r="17" spans="1:7" hidden="1" x14ac:dyDescent="0.3">
      <c r="A17" s="9">
        <v>43726</v>
      </c>
      <c r="B17" s="10" t="s">
        <v>7</v>
      </c>
      <c r="C17" s="10" t="s">
        <v>8</v>
      </c>
      <c r="D17" s="10" t="s">
        <v>25</v>
      </c>
      <c r="E17" s="11">
        <v>16</v>
      </c>
      <c r="F17" s="11">
        <v>15.99</v>
      </c>
      <c r="G17" s="11">
        <v>255.84</v>
      </c>
    </row>
    <row r="18" spans="1:7" x14ac:dyDescent="0.3">
      <c r="A18" s="18">
        <v>43573</v>
      </c>
      <c r="B18" s="19" t="s">
        <v>10</v>
      </c>
      <c r="C18" s="19" t="s">
        <v>18</v>
      </c>
      <c r="D18" s="19" t="s">
        <v>9</v>
      </c>
      <c r="E18" s="20">
        <v>75</v>
      </c>
      <c r="F18" s="20">
        <v>1.99</v>
      </c>
      <c r="G18" s="20">
        <v>149.25</v>
      </c>
    </row>
    <row r="19" spans="1:7" hidden="1" x14ac:dyDescent="0.3">
      <c r="A19" s="12">
        <v>43760</v>
      </c>
      <c r="B19" s="13" t="s">
        <v>7</v>
      </c>
      <c r="C19" s="13" t="s">
        <v>8</v>
      </c>
      <c r="D19" s="13" t="s">
        <v>15</v>
      </c>
      <c r="E19" s="14">
        <v>64</v>
      </c>
      <c r="F19" s="14">
        <v>8.99</v>
      </c>
      <c r="G19" s="14">
        <v>575.36</v>
      </c>
    </row>
    <row r="20" spans="1:7" hidden="1" x14ac:dyDescent="0.3">
      <c r="A20" s="5">
        <v>43777</v>
      </c>
      <c r="B20" s="6" t="s">
        <v>7</v>
      </c>
      <c r="C20" s="6" t="s">
        <v>22</v>
      </c>
      <c r="D20" s="6" t="s">
        <v>15</v>
      </c>
      <c r="E20" s="7">
        <v>15</v>
      </c>
      <c r="F20" s="7">
        <v>19.989999999999998</v>
      </c>
      <c r="G20" s="7">
        <v>299.85000000000002</v>
      </c>
    </row>
    <row r="21" spans="1:7" x14ac:dyDescent="0.3">
      <c r="A21" s="18">
        <v>43505</v>
      </c>
      <c r="B21" s="19" t="s">
        <v>10</v>
      </c>
      <c r="C21" s="19" t="s">
        <v>13</v>
      </c>
      <c r="D21" s="19" t="s">
        <v>9</v>
      </c>
      <c r="E21" s="20">
        <v>36</v>
      </c>
      <c r="F21" s="20">
        <v>4.99</v>
      </c>
      <c r="G21" s="20">
        <v>179.64</v>
      </c>
    </row>
    <row r="22" spans="1:7" x14ac:dyDescent="0.3">
      <c r="A22" s="18">
        <v>43914</v>
      </c>
      <c r="B22" s="19" t="s">
        <v>10</v>
      </c>
      <c r="C22" s="19" t="s">
        <v>13</v>
      </c>
      <c r="D22" s="19" t="s">
        <v>25</v>
      </c>
      <c r="E22" s="20">
        <v>50</v>
      </c>
      <c r="F22" s="20">
        <v>4.99</v>
      </c>
      <c r="G22" s="20">
        <v>249.5</v>
      </c>
    </row>
    <row r="23" spans="1:7" hidden="1" x14ac:dyDescent="0.3">
      <c r="A23" s="9">
        <v>43828</v>
      </c>
      <c r="B23" s="10" t="s">
        <v>7</v>
      </c>
      <c r="C23" s="10" t="s">
        <v>22</v>
      </c>
      <c r="D23" s="10" t="s">
        <v>25</v>
      </c>
      <c r="E23" s="11">
        <v>74</v>
      </c>
      <c r="F23" s="11">
        <v>15.99</v>
      </c>
      <c r="G23" s="15">
        <v>1183.26</v>
      </c>
    </row>
    <row r="24" spans="1:7" x14ac:dyDescent="0.3">
      <c r="A24" s="18">
        <v>43709</v>
      </c>
      <c r="B24" s="19" t="s">
        <v>10</v>
      </c>
      <c r="C24" s="19" t="s">
        <v>23</v>
      </c>
      <c r="D24" s="19" t="s">
        <v>24</v>
      </c>
      <c r="E24" s="20">
        <v>2</v>
      </c>
      <c r="F24" s="20">
        <v>125</v>
      </c>
      <c r="G24" s="20">
        <v>250</v>
      </c>
    </row>
    <row r="25" spans="1:7" x14ac:dyDescent="0.3">
      <c r="A25" s="18">
        <v>43743</v>
      </c>
      <c r="B25" s="19" t="s">
        <v>10</v>
      </c>
      <c r="C25" s="19" t="s">
        <v>20</v>
      </c>
      <c r="D25" s="19" t="s">
        <v>12</v>
      </c>
      <c r="E25" s="20">
        <v>28</v>
      </c>
      <c r="F25" s="20">
        <v>8.99</v>
      </c>
      <c r="G25" s="20">
        <v>251.72</v>
      </c>
    </row>
    <row r="26" spans="1:7" hidden="1" x14ac:dyDescent="0.3">
      <c r="A26" s="12">
        <v>43879</v>
      </c>
      <c r="B26" s="13" t="s">
        <v>7</v>
      </c>
      <c r="C26" s="13" t="s">
        <v>8</v>
      </c>
      <c r="D26" s="13" t="s">
        <v>12</v>
      </c>
      <c r="E26" s="14">
        <v>4</v>
      </c>
      <c r="F26" s="14">
        <v>4.99</v>
      </c>
      <c r="G26" s="14">
        <v>19.96</v>
      </c>
    </row>
    <row r="27" spans="1:7" hidden="1" x14ac:dyDescent="0.3">
      <c r="A27" s="5">
        <v>43897</v>
      </c>
      <c r="B27" s="6" t="s">
        <v>16</v>
      </c>
      <c r="C27" s="6" t="s">
        <v>17</v>
      </c>
      <c r="D27" s="6" t="s">
        <v>12</v>
      </c>
      <c r="E27" s="7">
        <v>7</v>
      </c>
      <c r="F27" s="7">
        <v>19.989999999999998</v>
      </c>
      <c r="G27" s="7">
        <v>139.93</v>
      </c>
    </row>
    <row r="28" spans="1:7" x14ac:dyDescent="0.3">
      <c r="A28" s="18">
        <v>43845</v>
      </c>
      <c r="B28" s="19" t="s">
        <v>10</v>
      </c>
      <c r="C28" s="19" t="s">
        <v>14</v>
      </c>
      <c r="D28" s="19" t="s">
        <v>12</v>
      </c>
      <c r="E28" s="20">
        <v>46</v>
      </c>
      <c r="F28" s="20">
        <v>8.99</v>
      </c>
      <c r="G28" s="20">
        <v>413.54</v>
      </c>
    </row>
    <row r="29" spans="1:7" x14ac:dyDescent="0.3">
      <c r="A29" s="18">
        <v>43590</v>
      </c>
      <c r="B29" s="19" t="s">
        <v>10</v>
      </c>
      <c r="C29" s="19" t="s">
        <v>13</v>
      </c>
      <c r="D29" s="19" t="s">
        <v>9</v>
      </c>
      <c r="E29" s="20">
        <v>90</v>
      </c>
      <c r="F29" s="20">
        <v>4.99</v>
      </c>
      <c r="G29" s="20">
        <v>449.1</v>
      </c>
    </row>
    <row r="30" spans="1:7" hidden="1" x14ac:dyDescent="0.3">
      <c r="A30" s="9">
        <v>43948</v>
      </c>
      <c r="B30" s="10" t="s">
        <v>7</v>
      </c>
      <c r="C30" s="10" t="s">
        <v>21</v>
      </c>
      <c r="D30" s="10" t="s">
        <v>15</v>
      </c>
      <c r="E30" s="11">
        <v>96</v>
      </c>
      <c r="F30" s="11">
        <v>4.99</v>
      </c>
      <c r="G30" s="11">
        <v>479.04</v>
      </c>
    </row>
    <row r="31" spans="1:7" x14ac:dyDescent="0.3">
      <c r="A31" s="18">
        <v>43641</v>
      </c>
      <c r="B31" s="19" t="s">
        <v>10</v>
      </c>
      <c r="C31" s="19" t="s">
        <v>20</v>
      </c>
      <c r="D31" s="19" t="s">
        <v>9</v>
      </c>
      <c r="E31" s="20">
        <v>90</v>
      </c>
      <c r="F31" s="20">
        <v>4.99</v>
      </c>
      <c r="G31" s="20">
        <v>449.1</v>
      </c>
    </row>
    <row r="32" spans="1:7" x14ac:dyDescent="0.3">
      <c r="A32" s="18">
        <v>43794</v>
      </c>
      <c r="B32" s="19" t="s">
        <v>10</v>
      </c>
      <c r="C32" s="19" t="s">
        <v>11</v>
      </c>
      <c r="D32" s="19" t="s">
        <v>25</v>
      </c>
      <c r="E32" s="20">
        <v>96</v>
      </c>
      <c r="F32" s="20">
        <v>4.99</v>
      </c>
      <c r="G32" s="20">
        <v>479.04</v>
      </c>
    </row>
    <row r="33" spans="1:7" x14ac:dyDescent="0.3">
      <c r="A33" s="18">
        <v>43522</v>
      </c>
      <c r="B33" s="19" t="s">
        <v>10</v>
      </c>
      <c r="C33" s="19" t="s">
        <v>14</v>
      </c>
      <c r="D33" s="19" t="s">
        <v>15</v>
      </c>
      <c r="E33" s="20">
        <v>27</v>
      </c>
      <c r="F33" s="20">
        <v>19.989999999999998</v>
      </c>
      <c r="G33" s="20">
        <v>539.73</v>
      </c>
    </row>
    <row r="34" spans="1:7" hidden="1" x14ac:dyDescent="0.3">
      <c r="A34" s="9">
        <v>44016</v>
      </c>
      <c r="B34" s="10" t="s">
        <v>7</v>
      </c>
      <c r="C34" s="10" t="s">
        <v>8</v>
      </c>
      <c r="D34" s="10" t="s">
        <v>25</v>
      </c>
      <c r="E34" s="11">
        <v>62</v>
      </c>
      <c r="F34" s="11">
        <v>4.99</v>
      </c>
      <c r="G34" s="11">
        <v>309.38</v>
      </c>
    </row>
    <row r="35" spans="1:7" x14ac:dyDescent="0.3">
      <c r="A35" s="18">
        <v>43999</v>
      </c>
      <c r="B35" s="19" t="s">
        <v>10</v>
      </c>
      <c r="C35" s="19" t="s">
        <v>11</v>
      </c>
      <c r="D35" s="19" t="s">
        <v>24</v>
      </c>
      <c r="E35" s="20">
        <v>5</v>
      </c>
      <c r="F35" s="20">
        <v>125</v>
      </c>
      <c r="G35" s="20">
        <v>625</v>
      </c>
    </row>
    <row r="36" spans="1:7" x14ac:dyDescent="0.3">
      <c r="A36" s="18">
        <v>44033</v>
      </c>
      <c r="B36" s="19" t="s">
        <v>10</v>
      </c>
      <c r="C36" s="19" t="s">
        <v>20</v>
      </c>
      <c r="D36" s="19" t="s">
        <v>25</v>
      </c>
      <c r="E36" s="20">
        <v>55</v>
      </c>
      <c r="F36" s="20">
        <v>12.49</v>
      </c>
      <c r="G36" s="20">
        <v>686.95</v>
      </c>
    </row>
    <row r="37" spans="1:7" hidden="1" x14ac:dyDescent="0.3">
      <c r="A37" s="9">
        <v>44067</v>
      </c>
      <c r="B37" s="10" t="s">
        <v>16</v>
      </c>
      <c r="C37" s="10" t="s">
        <v>17</v>
      </c>
      <c r="D37" s="10" t="s">
        <v>24</v>
      </c>
      <c r="E37" s="11">
        <v>3</v>
      </c>
      <c r="F37" s="11">
        <v>275</v>
      </c>
      <c r="G37" s="11">
        <v>825</v>
      </c>
    </row>
    <row r="38" spans="1:7" x14ac:dyDescent="0.3">
      <c r="A38" s="18">
        <v>43982</v>
      </c>
      <c r="B38" s="19" t="s">
        <v>10</v>
      </c>
      <c r="C38" s="19" t="s">
        <v>14</v>
      </c>
      <c r="D38" s="19" t="s">
        <v>12</v>
      </c>
      <c r="E38" s="20">
        <v>80</v>
      </c>
      <c r="F38" s="20">
        <v>8.99</v>
      </c>
      <c r="G38" s="20">
        <v>719.2</v>
      </c>
    </row>
    <row r="39" spans="1:7" hidden="1" x14ac:dyDescent="0.3">
      <c r="A39" s="12">
        <v>44101</v>
      </c>
      <c r="B39" s="13" t="s">
        <v>16</v>
      </c>
      <c r="C39" s="13" t="s">
        <v>17</v>
      </c>
      <c r="D39" s="13" t="s">
        <v>15</v>
      </c>
      <c r="E39" s="14">
        <v>76</v>
      </c>
      <c r="F39" s="14">
        <v>1.99</v>
      </c>
      <c r="G39" s="14">
        <v>151.24</v>
      </c>
    </row>
    <row r="40" spans="1:7" ht="27.6" hidden="1" x14ac:dyDescent="0.3">
      <c r="A40" s="5">
        <v>44118</v>
      </c>
      <c r="B40" s="6" t="s">
        <v>16</v>
      </c>
      <c r="C40" s="6" t="s">
        <v>19</v>
      </c>
      <c r="D40" s="6" t="s">
        <v>12</v>
      </c>
      <c r="E40" s="7">
        <v>57</v>
      </c>
      <c r="F40" s="7">
        <v>19.989999999999998</v>
      </c>
      <c r="G40" s="8">
        <v>1139.43</v>
      </c>
    </row>
    <row r="41" spans="1:7" x14ac:dyDescent="0.3">
      <c r="A41" s="18">
        <v>43488</v>
      </c>
      <c r="B41" s="19" t="s">
        <v>10</v>
      </c>
      <c r="C41" s="19" t="s">
        <v>11</v>
      </c>
      <c r="D41" s="19" t="s">
        <v>12</v>
      </c>
      <c r="E41" s="20">
        <v>50</v>
      </c>
      <c r="F41" s="20">
        <v>19.989999999999998</v>
      </c>
      <c r="G41" s="20">
        <v>999.5</v>
      </c>
    </row>
    <row r="42" spans="1:7" x14ac:dyDescent="0.3">
      <c r="A42" s="18">
        <v>44050</v>
      </c>
      <c r="B42" s="19" t="s">
        <v>10</v>
      </c>
      <c r="C42" s="19" t="s">
        <v>11</v>
      </c>
      <c r="D42" s="19" t="s">
        <v>25</v>
      </c>
      <c r="E42" s="20">
        <v>42</v>
      </c>
      <c r="F42" s="20">
        <v>23.95</v>
      </c>
      <c r="G42" s="21">
        <v>1005.9</v>
      </c>
    </row>
    <row r="43" spans="1:7" x14ac:dyDescent="0.3">
      <c r="A43" s="18">
        <v>43862</v>
      </c>
      <c r="B43" s="19" t="s">
        <v>10</v>
      </c>
      <c r="C43" s="19" t="s">
        <v>23</v>
      </c>
      <c r="D43" s="19" t="s">
        <v>12</v>
      </c>
      <c r="E43" s="20">
        <v>87</v>
      </c>
      <c r="F43" s="20">
        <v>15</v>
      </c>
      <c r="G43" s="21">
        <v>1305</v>
      </c>
    </row>
    <row r="44" spans="1:7" x14ac:dyDescent="0.3">
      <c r="A44" s="18">
        <v>44169</v>
      </c>
      <c r="B44" s="19" t="s">
        <v>10</v>
      </c>
      <c r="C44" s="19" t="s">
        <v>13</v>
      </c>
      <c r="D44" s="19" t="s">
        <v>12</v>
      </c>
      <c r="E44" s="20">
        <v>94</v>
      </c>
      <c r="F44" s="20">
        <v>19.989999999999998</v>
      </c>
      <c r="G44" s="21">
        <v>1879.06</v>
      </c>
    </row>
  </sheetData>
  <autoFilter ref="A1:G44" xr:uid="{E80ED28B-DD6D-44A1-B380-1D0A3AF0B54A}">
    <filterColumn colId="1">
      <filters>
        <filter val="Central"/>
      </filters>
    </filterColumn>
    <sortState xmlns:xlrd2="http://schemas.microsoft.com/office/spreadsheetml/2017/richdata2" ref="A3:G44">
      <sortCondition ref="G1:G44"/>
    </sortState>
  </autoFilter>
  <conditionalFormatting sqref="G1:G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avinashchodavarapu</dc:creator>
  <cp:lastModifiedBy>laxminarayana k</cp:lastModifiedBy>
  <dcterms:created xsi:type="dcterms:W3CDTF">2021-03-14T14:06:18Z</dcterms:created>
  <dcterms:modified xsi:type="dcterms:W3CDTF">2021-05-23T18:21:48Z</dcterms:modified>
</cp:coreProperties>
</file>