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0FD11FD4-CD98-43BF-8653-38A24F56F4A9}" xr6:coauthVersionLast="47" xr6:coauthVersionMax="47" xr10:uidLastSave="{00000000-0000-0000-0000-000000000000}"/>
  <bookViews>
    <workbookView xWindow="-120" yWindow="-120" windowWidth="29040" windowHeight="15720" tabRatio="870" activeTab="22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E1" i="93" s="1"/>
  <c r="I1" i="93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70" l="1"/>
  <c r="I1" i="70" s="1"/>
  <c r="E1" i="71"/>
  <c r="I1" i="71" s="1"/>
  <c r="E1" i="74"/>
  <c r="I1" i="74" s="1"/>
  <c r="E1" i="77"/>
  <c r="I1" i="77" s="1"/>
  <c r="E1" i="78"/>
  <c r="I1" i="78" s="1"/>
  <c r="E1" i="79"/>
  <c r="I1" i="79" s="1"/>
  <c r="E1" i="82"/>
  <c r="I1" i="82" s="1"/>
  <c r="E1" i="86"/>
  <c r="I1" i="86" s="1"/>
  <c r="E1" i="89"/>
  <c r="I1" i="89" s="1"/>
  <c r="E1" i="65"/>
  <c r="I1" i="65" s="1"/>
  <c r="E1" i="90"/>
  <c r="I1" i="90" s="1"/>
  <c r="E1" i="66"/>
  <c r="I1" i="66" s="1"/>
  <c r="E1" i="91"/>
  <c r="I1" i="91" s="1"/>
  <c r="E1" i="67"/>
  <c r="I1" i="67" s="1"/>
  <c r="E1" i="94"/>
  <c r="I1" i="94" s="1"/>
  <c r="E1" i="83"/>
  <c r="I1" i="83" s="1"/>
  <c r="E1" i="72"/>
  <c r="I1" i="72" s="1"/>
  <c r="E1" i="84"/>
  <c r="I1" i="84" s="1"/>
  <c r="E1" i="73"/>
  <c r="I1" i="73" s="1"/>
  <c r="E1" i="85"/>
  <c r="I1" i="85" s="1"/>
  <c r="E1" i="63"/>
  <c r="I1" i="63" s="1"/>
  <c r="E1" i="75"/>
  <c r="I1" i="75" s="1"/>
  <c r="E1" i="87"/>
  <c r="I1" i="87" s="1"/>
  <c r="E1" i="76"/>
  <c r="I1" i="76" s="1"/>
  <c r="E1" i="88"/>
  <c r="I1" i="88" s="1"/>
  <c r="E1" i="68"/>
  <c r="I1" i="68" s="1"/>
  <c r="E1" i="80"/>
  <c r="I1" i="80" s="1"/>
  <c r="E1" i="92"/>
  <c r="I1" i="92" s="1"/>
  <c r="E1" i="69"/>
  <c r="I1" i="69" s="1"/>
  <c r="E1" i="81"/>
  <c r="I1" i="81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<sst xmlns="http://schemas.openxmlformats.org/spreadsheetml/2006/main" count="5061" uniqueCount="70">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</sst>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  <numFmt numFmtId="182" formatCode="0_);[Red]\(0\)"/>
    <numFmt numFmtId="183" formatCode="0_);\(0\)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1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13" fillId="0" borderId="0" xfId="1" applyNumberFormat="1" applyFont="1" applyAlignment="1">
      <alignment horizontal="right"/>
    </xf>
    <xf numFmtId="182" fontId="5" fillId="0" borderId="0" xfId="0" applyNumberFormat="1" applyFont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3" fontId="5" fillId="0" borderId="0" xfId="0" applyNumberFormat="1" applyFont="1" applyAlignment="1">
      <alignment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7" t="s">
        <v>66</v>
      </c>
      <c r="B1" s="167"/>
      <c r="C1" s="167"/>
    </row>
    <row r="2" spans="1:6" ht="75.75" customHeight="1" x14ac:dyDescent="0.4">
      <c r="A2" s="2"/>
      <c r="B2" s="2"/>
      <c r="C2" s="2"/>
    </row>
    <row r="3" spans="1:6" ht="65.25" customHeight="1" x14ac:dyDescent="0.4">
      <c r="A3" s="167" t="s">
        <v>67</v>
      </c>
      <c r="B3" s="167"/>
      <c r="C3" s="16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8" t="s">
        <v>44</v>
      </c>
      <c r="B5" s="168"/>
      <c r="C5" s="168"/>
    </row>
    <row r="6" spans="1:6" ht="169.5" customHeight="1" x14ac:dyDescent="0.4">
      <c r="A6" s="3"/>
      <c r="B6" s="3"/>
      <c r="C6" s="3"/>
    </row>
    <row r="7" spans="1:6" ht="54" customHeight="1" x14ac:dyDescent="0.4">
      <c r="A7" s="169" t="s">
        <v>45</v>
      </c>
      <c r="B7" s="169"/>
      <c r="C7" s="16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U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DATE(祝日リスト!C1,7,1)</f>
        <v>46204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U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DATE(祝日リスト!C1,7,2)</f>
        <v>46205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DATE(祝日リスト!C1,7,3)</f>
        <v>46206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0070C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DATE(祝日リスト!C1,7,4)</f>
        <v>46207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000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DATE(祝日リスト!C1,7,5)</f>
        <v>46208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DATE(祝日リスト!C1,7,6)</f>
        <v>46209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DATE(祝日リスト!C1,7,7)</f>
        <v>46210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DATE(祝日リスト!C1,7,8)</f>
        <v>46211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DATE(祝日リスト!C1,7,9)</f>
        <v>46212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DATE(祝日リスト!C1,7,10)</f>
        <v>46213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0070C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DATE(祝日リスト!C1,7,11)</f>
        <v>46214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000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DATE(祝日リスト!C1,7,12)</f>
        <v>46215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DATE(祝日リスト!C1,7,13)</f>
        <v>46216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DATE(祝日リスト!C1,7,14)</f>
        <v>46217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DATE(祝日リスト!C1,7,15)</f>
        <v>46218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DATE(祝日リスト!C1,7,16)</f>
        <v>46219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DATE(祝日リスト!C1,7,17)</f>
        <v>46220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0070C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DATE(祝日リスト!C1,7,18)</f>
        <v>46221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000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DATE(祝日リスト!C1,7,19)</f>
        <v>46222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000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DATE(祝日リスト!C1,7,20)</f>
        <v>46223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DATE(祝日リスト!C1,7,21)</f>
        <v>46224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U66"/>
  <sheetViews>
    <sheetView tabSelected="1" zoomScale="115" zoomScaleNormal="115" workbookViewId="0">
      <pane ySplit="4" topLeftCell="A26" activePane="bottomLeft" state="frozen"/>
      <selection activeCell="C53" sqref="C53:D53"/>
      <selection pane="bottomLeft" activeCell="C54" sqref="C54:D5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DATE(祝日リスト!C1,7,22)</f>
        <v>46225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DATE(祝日リスト!C1,7,23)</f>
        <v>46226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DATE(祝日リスト!C1,7,24)</f>
        <v>46227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0070C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DATE(祝日リスト!C1,7,25)</f>
        <v>46228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0000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DATE(祝日リスト!C1,7,26)</f>
        <v>46229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U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DATE(祝日リスト!C1,7,27)</f>
        <v>46230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U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DATE(祝日リスト!C1,7,28)</f>
        <v>46231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U66"/>
  <sheetViews>
    <sheetView zoomScale="115" zoomScaleNormal="115" workbookViewId="0">
      <pane ySplit="4" topLeftCell="A17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DATE(祝日リスト!C1,7,29)</f>
        <v>46232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U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DATE(祝日リスト!C1,7,30)</f>
        <v>46233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U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DATE(祝日リスト!C1,7,31)</f>
        <v>46234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7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7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7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7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7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7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7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7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7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  <c r="Q25" s="77"/>
    </row>
    <row r="26" spans="1:17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7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7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7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7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7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7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  <c r="S44" s="170"/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21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21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21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21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21" ht="12.75" customHeight="1" x14ac:dyDescent="0.15">
      <c r="A53" s="123" t="s">
        <v>22</v>
      </c>
      <c r="B53" s="124"/>
      <c r="C53" s="151"/>
      <c r="D53" s="152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21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21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21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1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21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  <c r="U58" s="77"/>
    </row>
    <row r="59" spans="1:21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21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21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21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Q21" sqref="Q2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v>45748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96"/>
      <c r="H3" s="9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2" t="s">
        <v>24</v>
      </c>
      <c r="D5" s="102"/>
      <c r="E5" s="102" t="s">
        <v>25</v>
      </c>
      <c r="F5" s="103"/>
      <c r="G5" s="102" t="s">
        <v>26</v>
      </c>
      <c r="H5" s="102"/>
      <c r="I5" s="102" t="s">
        <v>27</v>
      </c>
      <c r="J5" s="103"/>
      <c r="K5" s="102" t="s">
        <v>28</v>
      </c>
      <c r="L5" s="102"/>
      <c r="M5" s="16"/>
      <c r="N5" s="14" t="s">
        <v>0</v>
      </c>
      <c r="O5" s="17" t="s">
        <v>1</v>
      </c>
    </row>
    <row r="6" spans="1:15" ht="12.75" customHeight="1" x14ac:dyDescent="0.15">
      <c r="A6" s="97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7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7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8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9" t="s">
        <v>24</v>
      </c>
      <c r="D10" s="100"/>
      <c r="E10" s="99" t="s">
        <v>25</v>
      </c>
      <c r="F10" s="99"/>
      <c r="G10" s="101" t="s">
        <v>26</v>
      </c>
      <c r="H10" s="99"/>
      <c r="I10" s="99" t="s">
        <v>27</v>
      </c>
      <c r="J10" s="99"/>
      <c r="K10" s="99" t="s">
        <v>28</v>
      </c>
      <c r="L10" s="99"/>
      <c r="M10" s="16"/>
      <c r="N10" s="14" t="s">
        <v>10</v>
      </c>
      <c r="O10" s="17" t="s">
        <v>1</v>
      </c>
    </row>
    <row r="11" spans="1:15" ht="12.75" customHeight="1" x14ac:dyDescent="0.15">
      <c r="A11" s="97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7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7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8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2" t="s">
        <v>24</v>
      </c>
      <c r="D15" s="103"/>
      <c r="E15" s="102" t="s">
        <v>25</v>
      </c>
      <c r="F15" s="102"/>
      <c r="G15" s="104" t="s">
        <v>26</v>
      </c>
      <c r="H15" s="102"/>
      <c r="I15" s="102" t="s">
        <v>27</v>
      </c>
      <c r="J15" s="102"/>
      <c r="K15" s="102" t="s">
        <v>28</v>
      </c>
      <c r="L15" s="102"/>
      <c r="M15" s="16"/>
      <c r="N15" s="14" t="s">
        <v>10</v>
      </c>
      <c r="O15" s="17" t="s">
        <v>1</v>
      </c>
    </row>
    <row r="16" spans="1:15" ht="12.75" customHeight="1" x14ac:dyDescent="0.15">
      <c r="A16" s="97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7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7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8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2" t="s">
        <v>24</v>
      </c>
      <c r="D20" s="103"/>
      <c r="E20" s="102" t="s">
        <v>25</v>
      </c>
      <c r="F20" s="102"/>
      <c r="G20" s="104" t="s">
        <v>26</v>
      </c>
      <c r="H20" s="102"/>
      <c r="I20" s="102" t="s">
        <v>27</v>
      </c>
      <c r="J20" s="102"/>
      <c r="K20" s="102" t="s">
        <v>28</v>
      </c>
      <c r="L20" s="102"/>
      <c r="M20" s="16"/>
      <c r="N20" s="14" t="s">
        <v>10</v>
      </c>
      <c r="O20" s="17" t="s">
        <v>1</v>
      </c>
    </row>
    <row r="21" spans="1:15" ht="12.75" customHeight="1" x14ac:dyDescent="0.15">
      <c r="A21" s="97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7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7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5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2" t="s">
        <v>24</v>
      </c>
      <c r="D25" s="103"/>
      <c r="E25" s="102" t="s">
        <v>25</v>
      </c>
      <c r="F25" s="102"/>
      <c r="G25" s="104" t="s">
        <v>26</v>
      </c>
      <c r="H25" s="102"/>
      <c r="I25" s="102" t="s">
        <v>27</v>
      </c>
      <c r="J25" s="102"/>
      <c r="K25" s="102" t="s">
        <v>28</v>
      </c>
      <c r="L25" s="102"/>
      <c r="M25" s="16"/>
      <c r="N25" s="14" t="s">
        <v>10</v>
      </c>
      <c r="O25" s="17" t="s">
        <v>1</v>
      </c>
    </row>
    <row r="26" spans="1:15" ht="12.75" customHeight="1" x14ac:dyDescent="0.15">
      <c r="A26" s="97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7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7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8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2" t="s">
        <v>24</v>
      </c>
      <c r="D30" s="103"/>
      <c r="E30" s="102" t="s">
        <v>25</v>
      </c>
      <c r="F30" s="102"/>
      <c r="G30" s="104" t="s">
        <v>26</v>
      </c>
      <c r="H30" s="102"/>
      <c r="I30" s="102" t="s">
        <v>27</v>
      </c>
      <c r="J30" s="102"/>
      <c r="K30" s="102" t="s">
        <v>28</v>
      </c>
      <c r="L30" s="102"/>
      <c r="M30" s="16"/>
      <c r="N30" s="60" t="s">
        <v>10</v>
      </c>
      <c r="O30" s="17" t="s">
        <v>1</v>
      </c>
    </row>
    <row r="31" spans="1:15" ht="12.75" customHeight="1" x14ac:dyDescent="0.15">
      <c r="A31" s="97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7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7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8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9" t="s">
        <v>11</v>
      </c>
      <c r="B35" s="110"/>
      <c r="C35" s="102" t="s">
        <v>29</v>
      </c>
      <c r="D35" s="102"/>
      <c r="E35" s="102" t="s">
        <v>33</v>
      </c>
      <c r="F35" s="102"/>
      <c r="G35" s="102" t="s">
        <v>2</v>
      </c>
      <c r="H35" s="102"/>
      <c r="I35" s="102" t="s">
        <v>31</v>
      </c>
      <c r="J35" s="102"/>
      <c r="K35" s="102" t="s">
        <v>34</v>
      </c>
      <c r="L35" s="102"/>
      <c r="M35" s="16"/>
      <c r="N35" s="14" t="s">
        <v>10</v>
      </c>
      <c r="O35" s="17" t="s">
        <v>1</v>
      </c>
    </row>
    <row r="36" spans="1:19" ht="12.75" customHeight="1" x14ac:dyDescent="0.15">
      <c r="A36" s="106" t="s">
        <v>36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1" t="s">
        <v>37</v>
      </c>
      <c r="B37" s="112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9" t="s">
        <v>9</v>
      </c>
      <c r="B38" s="110"/>
      <c r="C38" s="102" t="s">
        <v>29</v>
      </c>
      <c r="D38" s="102"/>
      <c r="E38" s="102" t="s">
        <v>33</v>
      </c>
      <c r="F38" s="102"/>
      <c r="G38" s="102" t="s">
        <v>2</v>
      </c>
      <c r="H38" s="102"/>
      <c r="I38" s="102" t="s">
        <v>31</v>
      </c>
      <c r="J38" s="102"/>
      <c r="K38" s="102" t="s">
        <v>34</v>
      </c>
      <c r="L38" s="102"/>
      <c r="M38" s="16"/>
      <c r="N38" s="14" t="s">
        <v>0</v>
      </c>
      <c r="O38" s="17" t="s">
        <v>1</v>
      </c>
    </row>
    <row r="39" spans="1:19" ht="12.75" customHeight="1" x14ac:dyDescent="0.15">
      <c r="A39" s="106" t="s">
        <v>61</v>
      </c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6" t="s">
        <v>52</v>
      </c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6" t="s">
        <v>51</v>
      </c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4" t="s">
        <v>54</v>
      </c>
      <c r="B42" s="115"/>
      <c r="C42" s="102" t="s">
        <v>29</v>
      </c>
      <c r="D42" s="102"/>
      <c r="E42" s="102" t="s">
        <v>33</v>
      </c>
      <c r="F42" s="102"/>
      <c r="G42" s="102" t="s">
        <v>2</v>
      </c>
      <c r="H42" s="102"/>
      <c r="I42" s="102" t="s">
        <v>31</v>
      </c>
      <c r="J42" s="102"/>
      <c r="K42" s="102" t="s">
        <v>34</v>
      </c>
      <c r="L42" s="116"/>
      <c r="M42" s="49"/>
      <c r="N42" s="14" t="s">
        <v>10</v>
      </c>
      <c r="O42" s="17" t="s">
        <v>1</v>
      </c>
    </row>
    <row r="43" spans="1:19" ht="12.75" customHeight="1" x14ac:dyDescent="0.15">
      <c r="A43" s="106" t="s">
        <v>35</v>
      </c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19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7" t="s">
        <v>56</v>
      </c>
      <c r="B44" s="118"/>
      <c r="C44" s="108"/>
      <c r="D44" s="108"/>
      <c r="E44" s="108"/>
      <c r="F44" s="108"/>
      <c r="G44" s="108"/>
      <c r="H44" s="108"/>
      <c r="I44" s="108"/>
      <c r="J44" s="108"/>
      <c r="K44" s="108"/>
      <c r="L44" s="119"/>
      <c r="M44" s="50"/>
      <c r="N44" s="46"/>
      <c r="O44" s="42" t="str">
        <f t="shared" si="0"/>
        <v/>
      </c>
    </row>
    <row r="45" spans="1:19" ht="12.75" customHeight="1" x14ac:dyDescent="0.15">
      <c r="A45" s="106" t="s">
        <v>38</v>
      </c>
      <c r="B45" s="107"/>
      <c r="C45" s="108"/>
      <c r="D45" s="108"/>
      <c r="E45" s="108"/>
      <c r="F45" s="108"/>
      <c r="G45" s="108" t="s">
        <v>57</v>
      </c>
      <c r="H45" s="108"/>
      <c r="I45" s="108"/>
      <c r="J45" s="108"/>
      <c r="K45" s="108"/>
      <c r="L45" s="119"/>
      <c r="M45" s="50"/>
      <c r="N45" s="46"/>
      <c r="O45" s="42" t="str">
        <f t="shared" si="0"/>
        <v/>
      </c>
    </row>
    <row r="46" spans="1:19" ht="12.75" customHeight="1" x14ac:dyDescent="0.15">
      <c r="A46" s="106" t="s">
        <v>53</v>
      </c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19"/>
      <c r="M46" s="50"/>
      <c r="N46" s="46"/>
      <c r="O46" s="42" t="str">
        <f t="shared" si="0"/>
        <v/>
      </c>
    </row>
    <row r="47" spans="1:19" ht="12.75" customHeight="1" x14ac:dyDescent="0.15">
      <c r="A47" s="106" t="s">
        <v>39</v>
      </c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19"/>
      <c r="M47" s="50"/>
      <c r="N47" s="46"/>
      <c r="O47" s="42" t="str">
        <f t="shared" si="0"/>
        <v/>
      </c>
    </row>
    <row r="48" spans="1:19" ht="12.75" customHeight="1" x14ac:dyDescent="0.15">
      <c r="A48" s="106" t="s">
        <v>55</v>
      </c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19"/>
      <c r="M48" s="50"/>
      <c r="N48" s="46"/>
      <c r="O48" s="42" t="str">
        <f t="shared" si="0"/>
        <v/>
      </c>
    </row>
    <row r="49" spans="1:15" ht="12.75" customHeight="1" x14ac:dyDescent="0.15">
      <c r="A49" s="106" t="s">
        <v>12</v>
      </c>
      <c r="B49" s="107"/>
      <c r="C49" s="122"/>
      <c r="D49" s="122"/>
      <c r="E49" s="122"/>
      <c r="F49" s="122"/>
      <c r="G49" s="108"/>
      <c r="H49" s="108"/>
      <c r="I49" s="108"/>
      <c r="J49" s="108"/>
      <c r="K49" s="108"/>
      <c r="L49" s="119"/>
      <c r="M49" s="50"/>
      <c r="N49" s="46"/>
      <c r="O49" s="42" t="str">
        <f t="shared" si="0"/>
        <v/>
      </c>
    </row>
    <row r="50" spans="1:15" ht="12.75" customHeight="1" thickBot="1" x14ac:dyDescent="0.2">
      <c r="A50" s="111" t="s">
        <v>37</v>
      </c>
      <c r="B50" s="112"/>
      <c r="C50" s="113"/>
      <c r="D50" s="113"/>
      <c r="E50" s="113"/>
      <c r="F50" s="113"/>
      <c r="G50" s="120"/>
      <c r="H50" s="113"/>
      <c r="I50" s="113"/>
      <c r="J50" s="113"/>
      <c r="K50" s="113"/>
      <c r="L50" s="121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3" t="s">
        <v>13</v>
      </c>
      <c r="B51" s="124"/>
      <c r="C51" s="136"/>
      <c r="D51" s="137"/>
      <c r="E51" s="138" t="s">
        <v>40</v>
      </c>
      <c r="F51" s="139"/>
      <c r="G51" s="140" t="s">
        <v>65</v>
      </c>
      <c r="H51" s="141"/>
      <c r="I51" s="141"/>
      <c r="J51" s="141"/>
      <c r="K51" s="141"/>
      <c r="L51" s="141"/>
      <c r="M51" s="141"/>
      <c r="N51" s="141"/>
      <c r="O51" s="142"/>
    </row>
    <row r="52" spans="1:15" ht="12.75" customHeight="1" x14ac:dyDescent="0.15">
      <c r="A52" s="132" t="s">
        <v>14</v>
      </c>
      <c r="B52" s="133"/>
      <c r="C52" s="143"/>
      <c r="D52" s="144"/>
      <c r="E52" s="127" t="s">
        <v>49</v>
      </c>
      <c r="F52" s="128"/>
      <c r="G52" s="129"/>
      <c r="H52" s="130"/>
      <c r="I52" s="130"/>
      <c r="J52" s="130"/>
      <c r="K52" s="130"/>
      <c r="L52" s="130"/>
      <c r="M52" s="130"/>
      <c r="N52" s="130"/>
      <c r="O52" s="131"/>
    </row>
    <row r="53" spans="1:15" ht="12.75" customHeight="1" x14ac:dyDescent="0.15">
      <c r="A53" s="123" t="s">
        <v>22</v>
      </c>
      <c r="B53" s="124"/>
      <c r="C53" s="125"/>
      <c r="D53" s="126"/>
      <c r="E53" s="127" t="s">
        <v>49</v>
      </c>
      <c r="F53" s="128"/>
      <c r="G53" s="129"/>
      <c r="H53" s="130"/>
      <c r="I53" s="130"/>
      <c r="J53" s="130"/>
      <c r="K53" s="130"/>
      <c r="L53" s="130"/>
      <c r="M53" s="130"/>
      <c r="N53" s="130"/>
      <c r="O53" s="131"/>
    </row>
    <row r="54" spans="1:15" ht="12.75" customHeight="1" x14ac:dyDescent="0.15">
      <c r="A54" s="132" t="s">
        <v>15</v>
      </c>
      <c r="B54" s="133"/>
      <c r="C54" s="134"/>
      <c r="D54" s="135"/>
      <c r="E54" s="127" t="s">
        <v>49</v>
      </c>
      <c r="F54" s="128"/>
      <c r="G54" s="129"/>
      <c r="H54" s="130"/>
      <c r="I54" s="130"/>
      <c r="J54" s="130"/>
      <c r="K54" s="130"/>
      <c r="L54" s="130"/>
      <c r="M54" s="130"/>
      <c r="N54" s="130"/>
      <c r="O54" s="131"/>
    </row>
    <row r="55" spans="1:15" ht="12.75" customHeight="1" thickBot="1" x14ac:dyDescent="0.2">
      <c r="A55" s="123" t="s">
        <v>19</v>
      </c>
      <c r="B55" s="124"/>
      <c r="C55" s="151"/>
      <c r="D55" s="152"/>
      <c r="E55" s="127" t="s">
        <v>43</v>
      </c>
      <c r="F55" s="128"/>
      <c r="G55" s="153"/>
      <c r="H55" s="154"/>
      <c r="I55" s="154"/>
      <c r="J55" s="154"/>
      <c r="K55" s="154"/>
      <c r="L55" s="154"/>
      <c r="M55" s="154"/>
      <c r="N55" s="154"/>
      <c r="O55" s="155"/>
    </row>
    <row r="56" spans="1:15" ht="12.75" customHeight="1" x14ac:dyDescent="0.15">
      <c r="A56" s="132" t="s">
        <v>21</v>
      </c>
      <c r="B56" s="133"/>
      <c r="C56" s="151"/>
      <c r="D56" s="152"/>
      <c r="E56" s="127" t="s">
        <v>41</v>
      </c>
      <c r="F56" s="128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3" t="s">
        <v>16</v>
      </c>
      <c r="B57" s="124"/>
      <c r="C57" s="145"/>
      <c r="D57" s="146"/>
      <c r="E57" s="127" t="s">
        <v>42</v>
      </c>
      <c r="F57" s="128"/>
      <c r="G57" s="147"/>
      <c r="H57" s="148"/>
      <c r="I57" s="148"/>
      <c r="J57" s="148"/>
      <c r="K57" s="148"/>
      <c r="L57" s="148"/>
      <c r="M57" s="148"/>
      <c r="N57" s="148"/>
      <c r="O57" s="149"/>
    </row>
    <row r="58" spans="1:15" ht="12.75" customHeight="1" x14ac:dyDescent="0.15">
      <c r="A58" s="132" t="s">
        <v>17</v>
      </c>
      <c r="B58" s="150"/>
      <c r="C58" s="151"/>
      <c r="D58" s="152"/>
      <c r="E58" s="53" t="s">
        <v>41</v>
      </c>
      <c r="F58" s="64"/>
      <c r="G58" s="129"/>
      <c r="H58" s="130"/>
      <c r="I58" s="130"/>
      <c r="J58" s="130"/>
      <c r="K58" s="130"/>
      <c r="L58" s="130"/>
      <c r="M58" s="130"/>
      <c r="N58" s="130"/>
      <c r="O58" s="131"/>
    </row>
    <row r="59" spans="1:15" ht="12.75" customHeight="1" thickBot="1" x14ac:dyDescent="0.2">
      <c r="A59" s="159" t="s">
        <v>18</v>
      </c>
      <c r="B59" s="160"/>
      <c r="C59" s="161"/>
      <c r="D59" s="120"/>
      <c r="E59" s="162" t="s">
        <v>41</v>
      </c>
      <c r="F59" s="163"/>
      <c r="G59" s="164"/>
      <c r="H59" s="165"/>
      <c r="I59" s="165"/>
      <c r="J59" s="165"/>
      <c r="K59" s="165"/>
      <c r="L59" s="165"/>
      <c r="M59" s="165"/>
      <c r="N59" s="165"/>
      <c r="O59" s="166"/>
    </row>
    <row r="60" spans="1:15" ht="12.75" customHeight="1" x14ac:dyDescent="0.15">
      <c r="A60" s="140" t="s">
        <v>20</v>
      </c>
      <c r="B60" s="141"/>
      <c r="C60" s="141"/>
      <c r="D60" s="141"/>
      <c r="E60" s="141"/>
      <c r="F60" s="141"/>
      <c r="G60" s="129" t="s">
        <v>32</v>
      </c>
      <c r="H60" s="130"/>
      <c r="I60" s="130"/>
      <c r="J60" s="130"/>
      <c r="K60" s="130"/>
      <c r="L60" s="130"/>
      <c r="M60" s="130"/>
      <c r="N60" s="130"/>
      <c r="O60" s="131"/>
    </row>
    <row r="61" spans="1:15" ht="12.75" customHeight="1" x14ac:dyDescent="0.15">
      <c r="A61" s="129"/>
      <c r="B61" s="130"/>
      <c r="C61" s="130"/>
      <c r="D61" s="130"/>
      <c r="E61" s="130"/>
      <c r="F61" s="130"/>
      <c r="G61" s="129"/>
      <c r="H61" s="130"/>
      <c r="I61" s="130"/>
      <c r="J61" s="130"/>
      <c r="K61" s="130"/>
      <c r="L61" s="130"/>
      <c r="M61" s="130"/>
      <c r="N61" s="130"/>
      <c r="O61" s="131"/>
    </row>
    <row r="62" spans="1:15" ht="12.75" customHeight="1" thickBot="1" x14ac:dyDescent="0.2">
      <c r="A62" s="156"/>
      <c r="B62" s="157"/>
      <c r="C62" s="157"/>
      <c r="D62" s="157"/>
      <c r="E62" s="157"/>
      <c r="F62" s="157"/>
      <c r="G62" s="156"/>
      <c r="H62" s="157"/>
      <c r="I62" s="157"/>
      <c r="J62" s="157"/>
      <c r="K62" s="157"/>
      <c r="L62" s="157"/>
      <c r="M62" s="157"/>
      <c r="N62" s="157"/>
      <c r="O62" s="158"/>
    </row>
    <row r="66" spans="1:9" x14ac:dyDescent="0.15">
      <c r="A66" s="130"/>
      <c r="B66" s="130"/>
      <c r="C66" s="130"/>
      <c r="D66" s="130"/>
      <c r="E66" s="130"/>
      <c r="F66" s="130"/>
      <c r="G66" s="130"/>
      <c r="H66" s="130"/>
      <c r="I66" s="130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D12" sqref="D12"/>
    </sheetView>
  </sheetViews>
  <sheetFormatPr defaultRowHeight="13.5" x14ac:dyDescent="0.15"/>
  <cols>
    <col min="1" max="1" width="11.75" style="73" customWidth="1"/>
    <col min="2" max="2" width="19.25" style="74" customWidth="1"/>
    <col min="3" max="3" width="15.625" style="75" customWidth="1"/>
    <col min="4" max="16384" width="9" style="72"/>
  </cols>
  <sheetData>
    <row r="1" spans="1:3" x14ac:dyDescent="0.15">
      <c r="A1" s="76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6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6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6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6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6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6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6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6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6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6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6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6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6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6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6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6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6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6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2026-04-02T00:58:29Z</dcterms:modified>
</cp:coreProperties>
</file>