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hyperlink" Target="https://github.com/Layan002/electricity-diploma/blob/main/professional-electronic-design-course/ep12-car-fan-delayed-turn-off/README.md" TargetMode="External" Id="rId9"/><Relationship Type="http://schemas.openxmlformats.org/officeDocument/2006/relationships/hyperlink" Target="https://www.youtube.com/watch?v=1Mw3kMX2Aks&amp;list=PLww54WQ2wa5qVh1p8iPi7HspX7N9hbvbc&amp;index=150" TargetMode="External" Id="rId10"/><Relationship Type="http://schemas.openxmlformats.org/officeDocument/2006/relationships/hyperlink" Target="https://github.com/Layan002/electricity-diploma/blob/main/professional-electronic-design-course/ep13-useless-machine-motor-circuit/README.md" TargetMode="External" Id="rId11"/><Relationship Type="http://schemas.openxmlformats.org/officeDocument/2006/relationships/hyperlink" Target="https://www.youtube.com/watch?v=U1TNPuQPPw8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165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7" t="inlineStr">
        <is>
          <t>Done</t>
        </is>
      </c>
      <c r="E14" s="28" t="n">
        <v>46324</v>
      </c>
      <c r="F14" s="20" t="inlineStr">
        <is>
          <t>Open README</t>
        </is>
      </c>
      <c r="G14" s="20" t="inlineStr">
        <is>
          <t>Watch video</t>
        </is>
      </c>
      <c r="H14" s="25" t="inlineStr">
        <is>
          <t>• R + C in series in a DC circuit = time delay (τ = RC, ≈ 5τ to full)
• Capacitor charged directly → delayed OFF; resistor before capacitor → delayed ON; series capacitor → self-turn-off pulse
• Diodes (n × 0.7 V) or Zener (V_Z + 0.7 V) set a fixed threshold the capacitor must reach
• Staircase-light timer (capacitor holds transistor + relay on)
• Blocking diode forces the capacitor to discharge only into the transistor base
• Delay stops the fan flickering on/off when it cools its own sensor</t>
        </is>
      </c>
      <c r="I14" s="25" t="inlineStr">
        <is>
          <t>1. Staircase-light timer: 9 V, switch → capacitor → NPN → relay → 220 V lamp (video sim)
2. 12 V fan, NPN→PNP high-side driver, 470 µF delayed off (hardware)
3. Divider + 5.1 V Zener delayed on (≈ 4 s start delay, hardware)
4. Thermistor fan controller + 470 µF + blocking diode (delayed fan turn-off)</t>
        </is>
      </c>
      <c r="J14" s="25" t="inlineStr">
        <is>
          <t>τ = R·C
V_C(t) = V_s(1 − e^(−t/RC)); V_C(t) = V_0·e^(−t/RC)
Threshold = n × 0.7 V (diodes) or V_Z + 0.7 V (5.1 + 0.7 = 5.8 V)
My sim: τ = 10 kΩ × 470 µF = 4.7 s (with diode); ≈ (1 kΩ ∥ 10 kΩ) × 500 µF ≈ 0.45 s (no diode)</t>
        </is>
      </c>
      <c r="K14" s="25" t="inlineStr">
        <is>
          <t>BD140 (PNP), NPN driver, 470 µF timing capacitor, 10 kΩ base resistor, 1 kΩ, LED + 220 Ω, silicon blocking diode, NTC thermistor + 220 Ω (hardware) / 33 kΩ NTC + 1 kΩ (my sim), 5.1 V Zener (variation)</t>
        </is>
      </c>
      <c r="L14" s="25" t="inlineStr">
        <is>
          <t>• With diode (470 µF): fan on in &lt; 1 s; after cooling, V_CE(Q2) climbs 8.23 → 11.46 V, LED off after ≈ 13 s, fan settled ≈ 16 s ✔ (est. ≈ 10.5 s from τ = 4.7 s)
• Without diode (500 µF): off within ≈ 1 s ✔ (τ ≈ 0.45 s)
• ✘ PNP not saturated when hot: V_CE 7.7–8.2 V, fan gets only ≈ 4 V (driver starved: ≈ 0.1 mA base vs ≈ 45 mA LED branch)</t>
        </is>
      </c>
      <c r="M14" s="25" t="inlineStr">
        <is>
          <t>Video sim: 100 µF → no delay, 1000 µF without diode → ≈ 1 s; with diode → much longer
Hardware: fan keeps running after heat removed until cap empties ✔; without capacitor the fan flickers on/off even with heat present
Zener variation: ≈ 4 s start delay, stops almost at once</t>
        </is>
      </c>
      <c r="N14" s="25" t="inlineStr">
        <is>
          <t>2 simulation GIFs + MP4s: fan delay with blocking diode, fan delay without diode</t>
        </is>
      </c>
      <c r="O14" s="25" t="inlineStr">
        <is>
          <t>Adding a capacitor is not enough: check where it discharges. A blocking diode makes the charge go only into the transistor base, so the fan turns on fast but turns off slowly, which also stops it flickering.</t>
        </is>
      </c>
      <c r="P14" s="25" t="inlineStr">
        <is>
          <t>Sim used Circuit Wizard 33 kΩ NTC with 1 kΩ bottom resistor (video: ≈ 8 kΩ NTC + 220 Ω). To do: raise LED resistor to ≈ 2.2 kΩ so Q1/Q2 saturate; try 1000 µF / 22 kΩ; build the Zener delayed-on variation.</t>
        </is>
      </c>
    </row>
    <row r="15" ht="165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7" t="inlineStr">
        <is>
          <t>Done</t>
        </is>
      </c>
      <c r="E15" s="28" t="n">
        <v>46325</v>
      </c>
      <c r="F15" s="20" t="inlineStr">
        <is>
          <t>Open README</t>
        </is>
      </c>
      <c r="G15" s="20" t="inlineStr">
        <is>
          <t>Watch video</t>
        </is>
      </c>
      <c r="H15" s="25" t="inlineStr">
        <is>
          <t>• Ground = the point the designer calls 0 V; all ground symbols are one node
• Voltage of a node depends on the reference (3 / 6 / 9 / 12 V on a 4-resistor divider)
• Zener + transistor branch needs the tap ≈ V_Z + 0.7 V above the emitter
• Two batteries in series, midpoint grounded → ± supply (capacitor split fails under load)
• Complementary NPN/PNP pair steers +V or −V to a motor → direction control
• NC limit switch in the −V (return) line stops the motor at home</t>
        </is>
      </c>
      <c r="I15" s="25" t="inlineStr">
        <is>
          <t>1. 4 × 1 kΩ divider on 12 V, voltmeter reference moved (my sim)
2. Divider tap → Zener → NPN → LED, ground position moved (video + my sim)
3. ± supply: two batteries vs. two capacitors (video sim)
4. Useless machine: ± supply, SPDT switch, 1 kΩ → BC547/BD140 pair, motor, direction LEDs, NC limit switch</t>
        </is>
      </c>
      <c r="J15" s="25" t="inlineStr">
        <is>
          <t>V_R = 12 V / 4 = 3 V each
V_on ≈ V_Z + V_BE (+ I_B·R_B)
V_th = V·R_bottom/(R_top+R_bottom), R_th = R_top ∥ R_bottom
V_motor ≈ ±(V_s − 0.7 V)
I_LED ≈ (8.3 − 2) / 220 ≈ 29 mA</t>
        </is>
      </c>
      <c r="K15" s="25" t="inlineStr">
        <is>
          <t>BC547 (NPN), BD140 (PNP), 1 kΩ base resistor, 2 batteries (± supply), small 5 V motor + 3 × 100 Ω ∥ series dropper, ON-ON toggle (SPDT), lever micro switch (COM + NC), red + green LEDs with resistors. My sim: ±9 V, 220 Ω LED resistors, 1N751 5.1 V Zener</t>
        </is>
      </c>
      <c r="L15" s="25" t="inlineStr">
        <is>
          <t>• Voltmeter on divider: 3.00 / 12.00 / 9.00 / 6.00 V ✔ (exactly 3 V per resistor)
• Zener LED branch: on with tap 9 V above ground (tap loaded to 7.66 V, I_B ≈ 1.79 mA → V_Z ≈ 5.2 V); off at 3 V and 6 V (needs ≈ 5.8 V, R_th ≈ 667 Ω); on again with D1 moved to top rail
• Useless machine (±9 V): SW1 up → D1 + forward ✔; down → D2 + reverse ✔; SW2 open → stop ✔</t>
        </is>
      </c>
      <c r="M15" s="25" t="inlineStr">
        <is>
          <t>Video sim: tap 3 V → LED off, 6 V → on (3.9 V Zener); with 1.5 V battery in emitter path, 6 V → off, 9 V → on. Capacitor split: ±6 V unloaded, collapses to 0 / −12 V with a 1 kΩ load.
Hardware: press → red (arm flips switch off) → green (returns) → off at home; works even if re-pressed halfway.</t>
        </is>
      </c>
      <c r="N15" s="25" t="inlineStr">
        <is>
          <t>3 simulation GIFs + MP4s: ground reference divider, ground position vs. Zener LED, useless machine with limit switch
3 circuit files (.cwz): useless machine (final), motor reversing pair (starting circuit), ground position Zener LED</t>
        </is>
      </c>
      <c r="O15" s="25" t="inlineStr">
        <is>
          <t>Ground is only a reference I choose. A complementary pair lets one signal choose + or − for a motor, and one normally closed switch in the right line (the −V return path only) turns it into a useless machine that stops itself.</t>
        </is>
      </c>
      <c r="P15" s="25" t="inlineStr">
        <is>
          <t>Sim motor is Circuit Wizard "DC Motor (3V DC)" fed ≈ 8.3 V. To do: add a series dropper resistor for the motor, measure motor voltage, LED resistors → 330 Ω, try 3.9 V Zener in sim 2, simulate capacitor split.</t>
        </is>
      </c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F14" r:id="rId9"/>
    <hyperlink xmlns:r="http://schemas.openxmlformats.org/officeDocument/2006/relationships" ref="G14" r:id="rId10"/>
    <hyperlink xmlns:r="http://schemas.openxmlformats.org/officeDocument/2006/relationships" ref="F15" r:id="rId11"/>
    <hyperlink xmlns:r="http://schemas.openxmlformats.org/officeDocument/2006/relationships" ref="G15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2026-10-31T02:26:44Z</dcterms:modified>
  <cp:revision>0</cp:revision>
</cp:coreProperties>
</file>