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In progress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Not done yet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README only (no media yet)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</t>
        </is>
      </c>
      <c r="P13" s="25" t="inlineStr">
        <is>
          <t>To do: Circuit Wizard sim of the fan controller (sweep temperature, log divider and fan voltage); compare V_CE / power of NPN-above-load vs PNP driver at ≈ 1.2 A; find switch-on thermistor resistance (my estimate ≈ 2 kΩ).</t>
        </is>
      </c>
    </row>
    <row r="14" ht="30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6" t="inlineStr">
        <is>
          <t>Not started</t>
        </is>
      </c>
      <c r="E14" s="28" t="n"/>
      <c r="F14" s="40" t="n"/>
      <c r="G14" s="40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</row>
    <row r="15" ht="30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6" t="inlineStr">
        <is>
          <t>Not started</t>
        </is>
      </c>
      <c r="E15" s="28" t="n"/>
      <c r="F15" s="40" t="n"/>
      <c r="G15" s="40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2026-10-25T21:39:24Z</dcterms:modified>
  <cp:revision>0</cp:revision>
</cp:coreProperties>
</file>