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eladdawood/Documents/GitHub/Saudi-Novel-Challenge/"/>
    </mc:Choice>
  </mc:AlternateContent>
  <xr:revisionPtr revIDLastSave="0" documentId="13_ncr:1_{E5D81C20-930F-304B-8862-44417A31E501}" xr6:coauthVersionLast="45" xr6:coauthVersionMax="45" xr10:uidLastSave="{00000000-0000-0000-0000-000000000000}"/>
  <bookViews>
    <workbookView xWindow="780" yWindow="960" windowWidth="27640" windowHeight="15740" xr2:uid="{46CBC488-7B55-4A4A-8692-36EC0ACCC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<sst xmlns="http://schemas.openxmlformats.org/spreadsheetml/2006/main" count="2370" uniqueCount="2197">
  <si>
    <t>الآسيره</t>
  </si>
  <si>
    <t>إليك يامن زرعت في قلبي أزهار الربيع</t>
  </si>
  <si>
    <t>مدرسة المشاغبين السبع ! </t>
  </si>
  <si>
    <t>اعترافات رجل يكره يحب يعشق يبغض النساء</t>
  </si>
  <si>
    <t>بقراري ضيعت نفسي و أحبابي</t>
  </si>
  <si>
    <t>ذنبي إني لقيط</t>
  </si>
  <si>
    <t>غفلتي دفعتني حياتي</t>
  </si>
  <si>
    <t>برد وجفا ونسمة هوى</t>
  </si>
  <si>
    <t>رحلتي إلى النور</t>
  </si>
  <si>
    <t>صاحب الظل الطويل</t>
  </si>
  <si>
    <t>مسموح يامن ملكت الروح</t>
  </si>
  <si>
    <t>أعياد بلا فرحة</t>
  </si>
  <si>
    <t>لاقلت احبك اسكتي واحضنيني</t>
  </si>
  <si>
    <t>سرقتك بالزمن لحظه .. وعشتك بالفراق أوقات</t>
  </si>
  <si>
    <t>علمني كيف أترك يدك في عز حبي لك</t>
  </si>
  <si>
    <t xml:space="preserve">الدم الي انطبع فوق خدي ما انمحا والكسر ما ينفعه تجبير </t>
  </si>
  <si>
    <t xml:space="preserve">شفت الحبيبة </t>
  </si>
  <si>
    <t>شهد الفهد</t>
  </si>
  <si>
    <t xml:space="preserve">انكساري </t>
  </si>
  <si>
    <t>ايام عمري</t>
  </si>
  <si>
    <t>امرأة بشخصيات متعددة</t>
  </si>
  <si>
    <t>رجولتي تقدر تسميها النخيل .. لإني شامخ و العواصف قاتلة</t>
  </si>
  <si>
    <t>لي غبت عني دمعتي تسأل تبيك</t>
  </si>
  <si>
    <t>بعض ما خبأته الرياض</t>
  </si>
  <si>
    <t>قرٍب كمان</t>
  </si>
  <si>
    <t>أضحك و أنا في داخلي مجروح</t>
  </si>
  <si>
    <t>الفئة المجنونة</t>
  </si>
  <si>
    <t>أحرف مطمورة بين طيات الورق</t>
  </si>
  <si>
    <t>سقطت بأخطاءي وتعذبت بأسوار ضياعي</t>
  </si>
  <si>
    <t>نهاية عاشق</t>
  </si>
  <si>
    <t>حكومة الحب</t>
  </si>
  <si>
    <t>كيف أعيش ؟!</t>
  </si>
  <si>
    <t>ما رجيت من الفرح إلا رضاك و ما بكيت إلا علشانك قهر 2</t>
  </si>
  <si>
    <t>إذا أنتثر دمع عينك</t>
  </si>
  <si>
    <t>جسد بلا روح</t>
  </si>
  <si>
    <t>لعنادك هويت و بحسنك خقيت</t>
  </si>
  <si>
    <t>مجنون زعلاتك</t>
  </si>
  <si>
    <t>بين ممرات الحياة</t>
  </si>
  <si>
    <t>بين إيديا</t>
  </si>
  <si>
    <t>رقصات على أوتار الحب</t>
  </si>
  <si>
    <t>غرورك صادف عزة النفس فيني</t>
  </si>
  <si>
    <t>قلوب محطمة في أحضان المجهول</t>
  </si>
  <si>
    <t>احضنيني بقوة أخاف منك أضيع</t>
  </si>
  <si>
    <t>احظنيني بقوه اخاف اضيع منك</t>
  </si>
  <si>
    <t>أنا بنت بس متخفية بثوب</t>
  </si>
  <si>
    <t>خنقت الورد يا يمه و بيدي إنكسر ذبلان</t>
  </si>
  <si>
    <t>خنقت الورد يا يمه و بيدي إنكسر ذبلان 2</t>
  </si>
  <si>
    <t xml:space="preserve"> أبي حضنه يدفيني كل ما نزلت دمعة من عيني أبي عينه تناظرني</t>
  </si>
  <si>
    <t xml:space="preserve"> أتجرع المر بسكات !</t>
  </si>
  <si>
    <t xml:space="preserve"> أربعة عشر إخوة يعيشون في صراع مع الزمن</t>
  </si>
  <si>
    <t xml:space="preserve"> أسطورة الموت</t>
  </si>
  <si>
    <t xml:space="preserve"> لا تحسب إني بعد هجرك بناديك ! غلطان لو ظنيت إني أبيك !</t>
  </si>
  <si>
    <t>الصعود للأسفل</t>
  </si>
  <si>
    <t>الله خلقني مالي العز عيني و الله أموت و لا يجي يوم و أنهان</t>
  </si>
  <si>
    <t>أرواح تسكن مشارق الشمس لا تحجبها سحائب اليأس</t>
  </si>
  <si>
    <t>أصعب حياتك تعيش و إنت جواك ميت</t>
  </si>
  <si>
    <t>أصعب سؤال</t>
  </si>
  <si>
    <t>أعدتُ برمجة ذاتي</t>
  </si>
  <si>
    <t>أقص الراس قدامك و لا أخضع لأشكالك</t>
  </si>
  <si>
    <t>أكرهك بتخوني بذبحك</t>
  </si>
  <si>
    <t>ألا يا ليت لي قلبين و أحبه بكل قلبيني</t>
  </si>
  <si>
    <t>أنا لوحة حزن تبكي عجز عن رسمها فنان</t>
  </si>
  <si>
    <t>أنا مش ورقة</t>
  </si>
  <si>
    <t xml:space="preserve">أوراق من خريف الماضي </t>
  </si>
  <si>
    <t>أوعدك قلبي في غيابك يصونك تبقى بنبضاته دامي حبيبك</t>
  </si>
  <si>
    <t>إن شكيت من الهوى قالوا فضيحة</t>
  </si>
  <si>
    <t>إنت ما تدري إنك صرت لي نبض و دم</t>
  </si>
  <si>
    <t>إنجبرت فيك و ما توقعت أحبك و أموت فيك</t>
  </si>
  <si>
    <t>بس يكفيني أنك تكوني تحت عيني و بين قلبي</t>
  </si>
  <si>
    <t>بعض القلوب مسكره الله يبيح سدها</t>
  </si>
  <si>
    <t>بنيت لك في داخل فؤادي من اللهفة قصر</t>
  </si>
  <si>
    <t>تدري وش اللي يقلب فيني أوجاعي لا من طرالي فرقاك و إنك لغيري</t>
  </si>
  <si>
    <t xml:space="preserve">تسلط إمرأة  </t>
  </si>
  <si>
    <t>تصدق بسمتك والله تفرح خاطري الولهان , يطير من الفرح قلبي واصير بعالم ثاني</t>
  </si>
  <si>
    <t>تموت الأحلام حين يتم تحقيقها</t>
  </si>
  <si>
    <t>جرح المدينة و جرح القلوب الحزينة</t>
  </si>
  <si>
    <t>جرحت قلبك و جرحني القدر مثل ما جرحتك</t>
  </si>
  <si>
    <t>ح الكلام طعونه تبقى على مر السنين .. حبيبي علمت قلبي ع حبك علمه ع النسيان</t>
  </si>
  <si>
    <t>حكايات من خلف الجدران</t>
  </si>
  <si>
    <t>خجول الورد ما ينلام لإنك أجمل إنسانة</t>
  </si>
  <si>
    <t>خذاك الزمن مني و ترك لي أشواقي</t>
  </si>
  <si>
    <t>خفايا الروح</t>
  </si>
  <si>
    <t>خيوط الماضي</t>
  </si>
  <si>
    <t>دروب الخيانة</t>
  </si>
  <si>
    <t>دريت إنك بنت يا بنت بس ليه في جامعتنا ؟</t>
  </si>
  <si>
    <t>رواية أكرهك و أحبك و لا أبيك و أبيك</t>
  </si>
  <si>
    <t xml:space="preserve">رواية أموت و لا أموت و لا أنتظر موتي </t>
  </si>
  <si>
    <t>رواية أنا جرحه عندي رقه و الحنان بقسوته</t>
  </si>
  <si>
    <t xml:space="preserve">رواية إخوة و أخوات </t>
  </si>
  <si>
    <t>رواية إذا غرورك يمنعك تعتذر لي تعال جنبي و إبتسم لي و أسامح</t>
  </si>
  <si>
    <t xml:space="preserve">رواية إعذروني إذا سالت دمعتي و ذكروني إذا طالت غربتي </t>
  </si>
  <si>
    <t>رواية إنتحرت فأحبني</t>
  </si>
  <si>
    <t>رواية تركت الأمر لله وجمعني ربي به</t>
  </si>
  <si>
    <t xml:space="preserve">رواية جاني قال أحبك بعد ما أهاني و داس كرامتي إلا الكرامة حبيبي إعمل حسابك </t>
  </si>
  <si>
    <t xml:space="preserve">رواية جيتك أمانة أنقذيني </t>
  </si>
  <si>
    <t>رواية حب غير متوقع</t>
  </si>
  <si>
    <t>رواية حبيبتي أكتشفها بنفسي</t>
  </si>
  <si>
    <t xml:space="preserve">رواية رعب </t>
  </si>
  <si>
    <t>رواية صرتي أغلى البشر عندي</t>
  </si>
  <si>
    <t>رواية ضحية زمن</t>
  </si>
  <si>
    <t xml:space="preserve">رواية عشقتك من جنوني </t>
  </si>
  <si>
    <t>رواية على كف الفقيد أبكي</t>
  </si>
  <si>
    <t>رواية عندما يُهمل الحُب</t>
  </si>
  <si>
    <t xml:space="preserve">رواية غزلان
</t>
  </si>
  <si>
    <t>رواية غلطة و بندفع ثمنها السنين</t>
  </si>
  <si>
    <t>رواية قيود الحب / روايات أحلام</t>
  </si>
  <si>
    <t xml:space="preserve">رواية ما قسيت بس قسى قلبك علي و ما نسيت بس نسى إني أحبه </t>
  </si>
  <si>
    <t>رواية مجبور أحبك دام عمري و مصيري إنكتب معاك</t>
  </si>
  <si>
    <t>رواية مشاغبات عاشقين الجزء الاول</t>
  </si>
  <si>
    <t>رواية مشاغبات عاشقين الجزء الثاني</t>
  </si>
  <si>
    <t>رواية مها و ساره</t>
  </si>
  <si>
    <t xml:space="preserve">رواية مها و سلطان </t>
  </si>
  <si>
    <t>رواية هلي لا تعذبوني ولد خالتي ضوى عيوني</t>
  </si>
  <si>
    <t>رواية يا حبي الأول و الأخير</t>
  </si>
  <si>
    <t>رواية يا حبيبي أحلى الفصول فصل حبي و حبك يا خجول</t>
  </si>
  <si>
    <t>رواية يا حظ عينك</t>
  </si>
  <si>
    <t>روح يا طاير و قله قلبي فيه ألفين عله الحياة بعده ممله و حالي من بعده تدهور</t>
  </si>
  <si>
    <t>ريناد و فارس</t>
  </si>
  <si>
    <t>سما غابة الأوهام</t>
  </si>
  <si>
    <t xml:space="preserve">صحيح جسد بس بلا روح </t>
  </si>
  <si>
    <t>صدمات حياتي</t>
  </si>
  <si>
    <t>ضحية حبك</t>
  </si>
  <si>
    <t>طنش تعش تنتعش</t>
  </si>
  <si>
    <t xml:space="preserve">عاشر من تعاشر فلابد من الفراق </t>
  </si>
  <si>
    <t xml:space="preserve">عذاب الحب ينهيني .. من المخطي من الغلطان </t>
  </si>
  <si>
    <t>عذبني و إستحملت عذابه لين إعترف بحبه لي</t>
  </si>
  <si>
    <t xml:space="preserve">عندما نستلذ الألم </t>
  </si>
  <si>
    <t xml:space="preserve">عنيدة مثل إبوها </t>
  </si>
  <si>
    <t>غدر الزمن ما له مثيل</t>
  </si>
  <si>
    <t>غرامك كل يوم يزود و لا يعرف مدى و حدود</t>
  </si>
  <si>
    <t xml:space="preserve">غربة الأيام </t>
  </si>
  <si>
    <t xml:space="preserve">فارسة ما تهاب خيول الغدر </t>
  </si>
  <si>
    <t xml:space="preserve">قصة سالفه عـشق </t>
  </si>
  <si>
    <t>قلبي مات</t>
  </si>
  <si>
    <t>قلوبٌ محرّمة على النسيان</t>
  </si>
  <si>
    <t>قلوب مشوهه في أجساد الظلم والألم</t>
  </si>
  <si>
    <t xml:space="preserve">قيود الماضي </t>
  </si>
  <si>
    <t>كل ما فيني يصرخ أحبك إلا لساني عجز ينطق مخارجها</t>
  </si>
  <si>
    <t xml:space="preserve">كلمة الحب ما تبغي نظر </t>
  </si>
  <si>
    <t>كلي عذاب</t>
  </si>
  <si>
    <t>لا تظن انسالك</t>
  </si>
  <si>
    <t>لا تغيرت قل لي دنيتي وش تكون ! جثةٍ و إدفنوها داخل ترابها</t>
  </si>
  <si>
    <t>لطفاً و رفقاً بي يا زماني</t>
  </si>
  <si>
    <t>ما عاد قلبي يتحمل جراح</t>
  </si>
  <si>
    <t xml:space="preserve">مجموعة مشاعر </t>
  </si>
  <si>
    <t>مدينة الضباب</t>
  </si>
  <si>
    <t xml:space="preserve">نضوي بهالدنيا و لا ندري عن المكتوب </t>
  </si>
  <si>
    <t>نورس على شطآن الماضي</t>
  </si>
  <si>
    <t>همس الماضي</t>
  </si>
  <si>
    <t xml:space="preserve">و اني أحبك </t>
  </si>
  <si>
    <t>و أخيراً حسيت يا مغرور</t>
  </si>
  <si>
    <t>ودعتك ألله يا زمان المراجيح</t>
  </si>
  <si>
    <t>وردتك نسيت عبيري و صرت معرف وش مصيري و بسمتك دايم لغيري و قسوتك دايم علي</t>
  </si>
  <si>
    <t xml:space="preserve">وش رجَعك ؟ لا يكون قلبك حس إنه جرحني وجعك
</t>
  </si>
  <si>
    <t>وشلون أجيب لقلبي المجروح روح !</t>
  </si>
  <si>
    <t>يا دنيا إرحميني</t>
  </si>
  <si>
    <t xml:space="preserve">يا زينه و يا زين طاريه </t>
  </si>
  <si>
    <t>إذا ودك تحس وشلون أنا بالحيل محتاجك</t>
  </si>
  <si>
    <t>خليجيات في الإمارات</t>
  </si>
  <si>
    <t>ألا ليت القدر 4</t>
  </si>
  <si>
    <t>واخيراً حبينا بعض 2</t>
  </si>
  <si>
    <t>بصدري وجع كنت أحسبه نام يا صدري</t>
  </si>
  <si>
    <t>شلي دخل بالنوم و وسادة الريش ما دام حضنك ضمني و احتواني 2</t>
  </si>
  <si>
    <t>سجينات خلف قضبان القصور</t>
  </si>
  <si>
    <t>من صدتك للهم أنا أدفع ضرايب</t>
  </si>
  <si>
    <t>معاناة الشباب</t>
  </si>
  <si>
    <t>يا دنيا لا تسكبي الدمعة على خد حساس </t>
  </si>
  <si>
    <t>حتّى لو غمّضت عيني لقيتك !</t>
  </si>
  <si>
    <t>ورود الأمل برائحة الألم</t>
  </si>
  <si>
    <t>أنا أطري على بالك كثر ما إنت تطري</t>
  </si>
  <si>
    <t>تمنيت الحبيب فأخذت النصيب</t>
  </si>
  <si>
    <t>دموع رجال معاريس 2</t>
  </si>
  <si>
    <t>عفواً هذي هويتي وهذهي عيوني جفت وهي تبكي على حبيبها</t>
  </si>
  <si>
    <t>أخيراً وجدتك يا نصفي</t>
  </si>
  <si>
    <t>جيت أقول إني أحبك شفت عينك و إستحيت</t>
  </si>
  <si>
    <t>إذا غرورك يمنعك تعتذر لي تعال جنبي و إبتسم لي و أسامح</t>
  </si>
  <si>
    <t> راح أقوى على البعد و أنساك</t>
  </si>
  <si>
    <t>نور </t>
  </si>
  <si>
    <t>لا تظن أنساك و إنت قطعة مني ، عمرك سمعت عن قلب عاف دقاته ؟</t>
  </si>
  <si>
    <t>أحبك بسكات</t>
  </si>
  <si>
    <t>صدمتي بحالي هزت كياني</t>
  </si>
  <si>
    <t xml:space="preserve"> إذا كان الحب عادي تبيعه أجل قلي وش ناوي تسوي</t>
  </si>
  <si>
    <t xml:space="preserve"> ذنبي أحبك موت يا طفلتي موت و إنتي ترى ذنبك بالإحساس طفلة</t>
  </si>
  <si>
    <t xml:space="preserve"> لك بقول اللي بقوله و إنتي حرة ما لفت غيرك من الناس إنتباهي</t>
  </si>
  <si>
    <t xml:space="preserve"> مجرد رجة مراهقين</t>
  </si>
  <si>
    <t xml:space="preserve"> مر الزمن تمردت تكبرت تجبرت</t>
  </si>
  <si>
    <t>love to be loved by you part one</t>
  </si>
  <si>
    <t>love to be loved by you part two</t>
  </si>
  <si>
    <t>الضياع بين الأمل و الصراع في وسط الحب</t>
  </si>
  <si>
    <t>اللي ما يعدك ربح لا تعده خسارة</t>
  </si>
  <si>
    <t>أقسى ألم لا صرت با الحيل مجروح من شخص حالفن ما يجي منه زله</t>
  </si>
  <si>
    <t xml:space="preserve">أيام حبك </t>
  </si>
  <si>
    <t>أين الطفولة و قد قتلت البراءة !</t>
  </si>
  <si>
    <t>إذا وجد الأمل وجدت الحياة</t>
  </si>
  <si>
    <t>إن كان تقدر تعيش العمر من دوني حط عينك بعيني و قول و الله !</t>
  </si>
  <si>
    <t>إيه أحبك مو لازم تصدقني ، إيه أبيك و ذبحني الشوق بغيابك</t>
  </si>
  <si>
    <t>بالتأكيد لا مزيد من الأقدار المؤلمة ، مذكرات وليد وفجر</t>
  </si>
  <si>
    <t>بشويش ضميني على الصدر تكفين .. و إذا طلبتك شيء لا تمنعيني</t>
  </si>
  <si>
    <t xml:space="preserve">بعثة ألمانيا </t>
  </si>
  <si>
    <t>بقايا أنثى</t>
  </si>
  <si>
    <t xml:space="preserve">بكاء تحت المطر </t>
  </si>
  <si>
    <t>تدري أنا وياك قصتنا مثل شمس و قمر</t>
  </si>
  <si>
    <t>تدري بأني أموت فيك و بقربك أصبح شخص غير</t>
  </si>
  <si>
    <t>توصي شي أنا بكره مسافر</t>
  </si>
  <si>
    <t>جعلتيني مجرماً</t>
  </si>
  <si>
    <t xml:space="preserve">حافظ عهود الحب يومك تبيه </t>
  </si>
  <si>
    <t xml:space="preserve">خلني داخل حدودك و إجبر بخاطر زماني </t>
  </si>
  <si>
    <t>رواية الكفيفة</t>
  </si>
  <si>
    <t>رواية أتحداك وأتحدى أبو الرجولة</t>
  </si>
  <si>
    <t>رواية أحبك لعن إبو حظٍ جمعني فيك</t>
  </si>
  <si>
    <t>رواية أحلى سنة</t>
  </si>
  <si>
    <t>رواية إختلفنا من يحب الثاني أكثر</t>
  </si>
  <si>
    <t>رواية إصبعي و هو إصبعي إذا غدرني أقطعه</t>
  </si>
  <si>
    <t>رواية إنت منت اللي عشقته إنت أكيد إنسان ثاني .. ليه صرت بهالبرود و بهالأحاسيس البليدة ؟</t>
  </si>
  <si>
    <t>رواية بداية طريقي عذاب .. بس النهاية ما أدري وين</t>
  </si>
  <si>
    <t xml:space="preserve">رواية بعد كذبك لا ترتجي مني نظرة ، ترى لقيت اللي يسواك ألف مره </t>
  </si>
  <si>
    <t xml:space="preserve">رواية حبك تمادى و إزدهر </t>
  </si>
  <si>
    <t>رواية خلنا نرد روح و جسد طول العمر أحباب</t>
  </si>
  <si>
    <t>رواية ربي خلقني على النية .. أضحك بوجيه عذالي</t>
  </si>
  <si>
    <t xml:space="preserve">رواية رجيتك عني لا تغيب </t>
  </si>
  <si>
    <t>رواية ضحكت و بقلبي قديمة !</t>
  </si>
  <si>
    <t xml:space="preserve">رواية ضمني لك حبيبي خلني أحس بحنانك </t>
  </si>
  <si>
    <t xml:space="preserve">رواية عهد الطفولة </t>
  </si>
  <si>
    <t>رواية فاطمة</t>
  </si>
  <si>
    <t>رواية فهد و نوره</t>
  </si>
  <si>
    <t>رواية قررت أموت بحبك و أمشي معاك فدربك</t>
  </si>
  <si>
    <t>رواية كينونية إمرأة</t>
  </si>
  <si>
    <t>رواية لا تلوموني ترى حظي سبت همومي</t>
  </si>
  <si>
    <t xml:space="preserve">رواية لين متى و الحال ما تغير </t>
  </si>
  <si>
    <t>رواية ليه الجفاء و كلي وفاء</t>
  </si>
  <si>
    <t>رواية ما بعد الظلام</t>
  </si>
  <si>
    <t>رواية ما دريت إن الليالي غيرت قلبك علينا ما خطر لحظة ببالي تنسى كل اللي عطينا</t>
  </si>
  <si>
    <t>رواية مدام صدر اللي أحبه وسعلي ما همني ضيق الزمن و إتساعه</t>
  </si>
  <si>
    <t xml:space="preserve">رواية منهو يصالحني عليك </t>
  </si>
  <si>
    <t>رواية نور الكون</t>
  </si>
  <si>
    <t>رواية يا بحر بسألك ليه أمواجك الليلة تعاني ؟</t>
  </si>
  <si>
    <t xml:space="preserve">رواية يا لبى البرائة يا ناس </t>
  </si>
  <si>
    <t>رواية يا ليتك ما كنت أخوي</t>
  </si>
  <si>
    <t>زمن البويات</t>
  </si>
  <si>
    <t xml:space="preserve">سلاسل من خيوط العنكبوت </t>
  </si>
  <si>
    <t>سميتك معشوقي</t>
  </si>
  <si>
    <t>شياطين تدوس الأرواح</t>
  </si>
  <si>
    <t>صورة للذكرى</t>
  </si>
  <si>
    <t>ضمني على صدرك و أبعدني عن الناس</t>
  </si>
  <si>
    <t xml:space="preserve">ضمني لين أحس بضلوعي تداخلت </t>
  </si>
  <si>
    <t>عذبتني بأسباب فرقاك الجزء الاول</t>
  </si>
  <si>
    <t>عذبتني بأسباب فرقاك الجزء الثاني</t>
  </si>
  <si>
    <t xml:space="preserve">عرسنا في الجنة </t>
  </si>
  <si>
    <t>عشاق الصمت في باريس</t>
  </si>
  <si>
    <t>على درب الأمل أرسم خطاوي ضحكتي</t>
  </si>
  <si>
    <t>غراميات مجنونة</t>
  </si>
  <si>
    <t>فديتك نسيني نومي و خل طيفك يساهرني الجزء الاول</t>
  </si>
  <si>
    <t>فديتك نسيني نومي و خل طيفك يساهرني الجزء الثاني</t>
  </si>
  <si>
    <t>قتلهن الطيش و أحياهن الحب</t>
  </si>
  <si>
    <t>قصة شمعة أمل</t>
  </si>
  <si>
    <t xml:space="preserve">قلبي معك لو كان جسمي مع الناس </t>
  </si>
  <si>
    <t>قولي أحبك و ضمني</t>
  </si>
  <si>
    <t>كذا خذني مثل طفلة حبيبي برقة عاملني و حفظني كلام الشوق و ذكرني متى أقوله</t>
  </si>
  <si>
    <t>كرهتك في لحظة و حبيتك العمر كله</t>
  </si>
  <si>
    <t xml:space="preserve">كفاج غرور </t>
  </si>
  <si>
    <t>كل شي فيني إنجرح إلا فخامة كبريائي الجزء الاول</t>
  </si>
  <si>
    <t>كل شي فيني إنجرح إلا فخامة كبريائي الجزء الثاني</t>
  </si>
  <si>
    <t xml:space="preserve">ما قد تمنيت العمى في عيوني إلا لجل ما أشوفك مع الغير </t>
  </si>
  <si>
    <t>مجبورة فيك و حبيتك</t>
  </si>
  <si>
    <t>مذكرات فتاة شات !</t>
  </si>
  <si>
    <t>هذاك أول إذا قلت بتخليني تبين دمعتي بعيني !</t>
  </si>
  <si>
    <t>همسات حب تنزف ألماً</t>
  </si>
  <si>
    <t>ودي نعيش الحب بإحساس طفلين حتى العتب من بيننا إبتسامة</t>
  </si>
  <si>
    <t>وسيم و شهد</t>
  </si>
  <si>
    <t>وقت حاجتي ناديتك و ما رديت على صوتي</t>
  </si>
  <si>
    <t>يا روح الروح حبك فرضته ... يا روح الروح أصبحت إنت النبض الجز الاول</t>
  </si>
  <si>
    <t>يا روح الروح حبك فرضته ... يا روح الروح أصبحت إنت النبض الجز الثاني</t>
  </si>
  <si>
    <t>يوميات طبيب في الوادي</t>
  </si>
  <si>
    <t>أحلامي المزعجة </t>
  </si>
  <si>
    <t>إيه أحبك قلتها و الصدى غطى المكان و إلتفت من كان حولي مندهش من كلمتي </t>
  </si>
  <si>
    <t>بين الأمس واليوم 5</t>
  </si>
  <si>
    <t>زمجرة رعود</t>
  </si>
  <si>
    <t>غرام و إنتقام 3</t>
  </si>
  <si>
    <t>فرسان على جمر الغضى 3</t>
  </si>
  <si>
    <t>أيام عبيد</t>
  </si>
  <si>
    <t>قصة حب سرية</t>
  </si>
  <si>
    <t>مجرد لقب</t>
  </si>
  <si>
    <t>إلى أين ؟</t>
  </si>
  <si>
    <t>إن كان له حق يخون حتى أنا لي حق الخيانة لكن للأسف بخيانتنا ما تساوينا </t>
  </si>
  <si>
    <t>بين الأمل و الألم أسطورة</t>
  </si>
  <si>
    <t>حبك كل يوم يكبر بقلبي</t>
  </si>
  <si>
    <t>حنيتك راحت لوين وشفيك ما تشتاق لي</t>
  </si>
  <si>
    <t>وش الله مكلفني بحبن تاليه فراق 2</t>
  </si>
  <si>
    <t>الله يرحم حبنا اللي قتلتيه</t>
  </si>
  <si>
    <t>عشر أسباب خلتني أحبك تسع منها مدري ليش و العاشر نسيته معليش</t>
  </si>
  <si>
    <t>لتتوقف الثلوج فانظري لعيناي وقولي أحبك</t>
  </si>
  <si>
    <t>خنقت الورد يا يمه و بيدي إنكسر ذبلان 3</t>
  </si>
  <si>
    <t>ما علموك البارحه ويش سويت</t>
  </si>
  <si>
    <t>صرت أعشق دموعي لإنها منك</t>
  </si>
  <si>
    <t xml:space="preserve">
الله يسامح إثنين جابوني للدنيا و راحو و خلوني</t>
  </si>
  <si>
    <t>تكفى بعثر لي كياني و إرجع إحضنه</t>
  </si>
  <si>
    <t>ونبقى على قيد الحياة</t>
  </si>
  <si>
    <t>بنات الجيران </t>
  </si>
  <si>
    <t>أحمل جنازة قلبي على أكتاف الضياع</t>
  </si>
  <si>
    <t>النفس طابت والكرامة كرامة ومن عافته نفسي حشا ما التفت له </t>
  </si>
  <si>
    <t>ليش يا قلبي تعذبني وتحن أقسى ولو شوي حنانك وطيبك معذبني أنا في حيرة من أمري تعبت</t>
  </si>
  <si>
    <t>كنت أحبك حب ماتقراه في أعظم رواية</t>
  </si>
  <si>
    <t>مهما يصير بظل أحبك</t>
  </si>
  <si>
    <t>عندما تهوى النفوس</t>
  </si>
  <si>
    <t>حبك رسمك في ناظري وين ما أروح </t>
  </si>
  <si>
    <t>فتحت قلبي لحبك وتحملت الألم من أجلك</t>
  </si>
  <si>
    <t>يغار ويسعد إحساسي بهالغيرة وأحس بأني لقلبك موطن وديره</t>
  </si>
  <si>
    <t>حبك حب ماحبه بشر</t>
  </si>
  <si>
    <t>سبت جروحي منك يا بني أدم</t>
  </si>
  <si>
    <t>اللحظات القاسية تدعوني لارتمي بحضنك</t>
  </si>
  <si>
    <t>يسر والمجرم الأيسر</t>
  </si>
  <si>
    <t>تدرين لا جاك التعب وش تسوين إنتِ اشهقيني داخلك و أتركيني</t>
  </si>
  <si>
    <t>حنونه والحب قاسي</t>
  </si>
  <si>
    <t>نهاية اللعبة</t>
  </si>
  <si>
    <t>بنات في عالم الضياع</t>
  </si>
  <si>
    <t>ياللي تقول إن البنات بدنيتك ولاشي دنياك ماتسوى بليا العذارى</t>
  </si>
  <si>
    <t>الحياة كذا</t>
  </si>
  <si>
    <t>أرواح تهوى الإنتقام</t>
  </si>
  <si>
    <t>إمبراطورية غين</t>
  </si>
  <si>
    <t>الموت أقرب لك مني يا ولد الأغراب</t>
  </si>
  <si>
    <t>خلف أستار الظلام</t>
  </si>
  <si>
    <t>ياسادة العشق يكفي للحب مدية كفي</t>
  </si>
  <si>
    <t>يمه وين أحضانك أبي أنام بحضنك بس دخيلك لا تصحيني</t>
  </si>
  <si>
    <t>ماني من اللي لا مشى الدهر ينساك ولاني من اللي عاشروك المصالح</t>
  </si>
  <si>
    <t>تشبهين الصبح في أول شروقه ، تشرقين وكل من حولك يغيب</t>
  </si>
  <si>
    <t>فــنــدة</t>
  </si>
  <si>
    <t>وجدا فيك حبنا لم تتلوه الروايات</t>
  </si>
  <si>
    <t>أغلى الصدف صدفه وياك تجمعني من عالم الغيب رب الكون سايقها </t>
  </si>
  <si>
    <t>أبرياء حتى تثبت إدانتهم 4</t>
  </si>
  <si>
    <t>اضحكي ما عليك من الحكي إنتي أجمل من وطى فوق الثرى وإنتي أجمل من نظر عين تشوف</t>
  </si>
  <si>
    <t>عزرائيليَّ الهَوى</t>
  </si>
  <si>
    <t>تعال لحضني دفيني وعوض عمري وسنيني</t>
  </si>
  <si>
    <t>طفلتك تلبس من أشعارك غطا لجل تستر جرحها عن عينهم</t>
  </si>
  <si>
    <t>أبي أسرح بهمساتك ونظرتك تذوبني</t>
  </si>
  <si>
    <t>تكفى لا تعلم إبوي ترى اللي فيه يكفيه</t>
  </si>
  <si>
    <t>لمحت في شفتيها طيف مقبرتي تروي الحكايات أن الثغر معصية 2</t>
  </si>
  <si>
    <t>ياخسارة طيحة طحتها لأجل الحبيب والنهايه لا مسكني ولا سمى علي</t>
  </si>
  <si>
    <t>غابت شمسي وبدت رحلتي مع الظلام</t>
  </si>
  <si>
    <t>الموت ولا بعدك يا ولد الناس</t>
  </si>
  <si>
    <t>خل غرورك ينفعك</t>
  </si>
  <si>
    <t>سكتني بالقوة وقلي أحبك</t>
  </si>
  <si>
    <t>الدنيا يا صاحبي كلها مآسي واحزان ماتضيق الا بالصبر تهان</t>
  </si>
  <si>
    <t>مااقسى من غيابك الا شوفتك صدفه</t>
  </si>
  <si>
    <t>ما أقسى قلوب تحرق ورود وزهور</t>
  </si>
  <si>
    <t>أنت لي اليوم وبكرا والعمر كله</t>
  </si>
  <si>
    <t>محبوبي لاتسالني وش اللي طرالي وغير طباعي</t>
  </si>
  <si>
    <t>أحبك قد حبك للشطانه والهبال</t>
  </si>
  <si>
    <t>خاطره صدري يلمك يمكن ينسى سنين عذابك</t>
  </si>
  <si>
    <t>ماضي مرمي بين عقبات السنين</t>
  </si>
  <si>
    <t> الريم اللعوب</t>
  </si>
  <si>
    <t> أما غرام يشرح الصدر طاريه و إلا صدود و عمرنا ما عشقنا</t>
  </si>
  <si>
    <t> أنوثة خيالية بالرغم من الملابس الرجالية</t>
  </si>
  <si>
    <t> شباب زد رصيدك</t>
  </si>
  <si>
    <t> شوفوا الزمن كيف قاسي مخلي راسه براسي</t>
  </si>
  <si>
    <t> فتيات المطر </t>
  </si>
  <si>
    <t> كبرتني يا هم دخيلك قول للدنيا أنا عمري كم !</t>
  </si>
  <si>
    <t> كبرتني يا هم دخيلك قول للدنيا أنا عمري كم ! 2</t>
  </si>
  <si>
    <t> لغز الهدية</t>
  </si>
  <si>
    <t> مابيك فارقني عسى الله يخليك قلبي و عودته على حر فرقاك</t>
  </si>
  <si>
    <t> مجنون بك واعترف لك صرت مجنونك لا الذنب ذنبي ولا ذنب الهوا ذنبك</t>
  </si>
  <si>
    <t> و يبقى خالد</t>
  </si>
  <si>
    <t> وشلون تهملني وأنا مهتم فيك هذا السؤال اللي ذبحني جوابه</t>
  </si>
  <si>
    <t>15 فتاه لاتستطيع نسيان عنوان وهو اروع لحظات </t>
  </si>
  <si>
    <t>99 كذبه لا تكفي ! لادافع عنك ؟ أكمل آخر كذبه !</t>
  </si>
  <si>
    <t>ابوها وامها واخوانها أغرب عائلة سعودية في معاملتهم لبنتهم واختهم</t>
  </si>
  <si>
    <t>ابوي لو صد عني ما ترجيته</t>
  </si>
  <si>
    <t>ابي أنام بحضنك واصحيك بنص الليل و اقول ما كفاني حضنك ضمني لك حيل</t>
  </si>
  <si>
    <t>ابيك في دروب المحبه تخاويني</t>
  </si>
  <si>
    <t>احاول ان اعلم قلبي ان لا يرغب في شيء لا يستطيع امتلاكه</t>
  </si>
  <si>
    <t>احبها ولكن</t>
  </si>
  <si>
    <t>احلام ورديه ياحبيبي تصحى وتلقاني قدامك يارب تحقق احلامك</t>
  </si>
  <si>
    <t>اداعبك بحناني</t>
  </si>
  <si>
    <t>اداعبـــــــــك بحناني</t>
  </si>
  <si>
    <t>اسيرة البدر</t>
  </si>
  <si>
    <t>اشتقت لك لين صارت بي منك لمحات</t>
  </si>
  <si>
    <t>اطلالي ملت وقوفي</t>
  </si>
  <si>
    <t>اغلى ناسي</t>
  </si>
  <si>
    <t>اغلــى نــآسي</t>
  </si>
  <si>
    <t>اكبر غنى من كان عنده احساس واكبر فقير اللي بلا حس عايش</t>
  </si>
  <si>
    <t>الأمل </t>
  </si>
  <si>
    <t>البوم صور</t>
  </si>
  <si>
    <t>التبل </t>
  </si>
  <si>
    <t>الجميلة و الوحش</t>
  </si>
  <si>
    <t>الجو بارد و أبي حبك يدفيني كلمة أحبك بهذا البرد تكفيني</t>
  </si>
  <si>
    <t>الجوري و فيصل</t>
  </si>
  <si>
    <t>الحب الأعظم</t>
  </si>
  <si>
    <t>الحب البعيد</t>
  </si>
  <si>
    <t>الحب المتأخر</t>
  </si>
  <si>
    <t>الحب ما يرحم سلاطين و ملوك كيف يرحمني و أنا إنسان عادي</t>
  </si>
  <si>
    <t>الحب واجد مير الاقدار صدفه و الأرض واجد لكن الحلم منفى</t>
  </si>
  <si>
    <t>الحديقة السرية</t>
  </si>
  <si>
    <t>الحديقة السرية 2</t>
  </si>
  <si>
    <t>الحزن توأم روحي</t>
  </si>
  <si>
    <t>الخوف من الحب</t>
  </si>
  <si>
    <t>الدفتر الاحمر</t>
  </si>
  <si>
    <t>الدمع من عيني مترضفا ع الخدين ولا لقى مسعافي</t>
  </si>
  <si>
    <t>الدنيا قاسية</t>
  </si>
  <si>
    <t>الدنيا مشاغل وحبك وحده شغلني</t>
  </si>
  <si>
    <t>الرباعي المرح شلة الوناس</t>
  </si>
  <si>
    <t>الشمس العمياء</t>
  </si>
  <si>
    <t>العـرس حلم يرآود كل فتآة</t>
  </si>
  <si>
    <t>العروس المتمردة</t>
  </si>
  <si>
    <t>العشق الممنوع</t>
  </si>
  <si>
    <t>الغريبه</t>
  </si>
  <si>
    <t>الغزال الشمالي </t>
  </si>
  <si>
    <t>الفتاة الهاربة</t>
  </si>
  <si>
    <t>القرار الصعب</t>
  </si>
  <si>
    <t>القسمة والنصيب .. خيانتي</t>
  </si>
  <si>
    <t>القلب ما هو لعبة بيدينك يا فلان</t>
  </si>
  <si>
    <t>الله يسعد شخص ساكن بي هنا</t>
  </si>
  <si>
    <t>اللي يبينا عيت النفس تبيه واللي نبيه عيا البخت لاا يجيبه</t>
  </si>
  <si>
    <t>الليالي الطويلة</t>
  </si>
  <si>
    <t>المتشردة</t>
  </si>
  <si>
    <t>المشاغبين الخمسة</t>
  </si>
  <si>
    <t>الموت ما هو أنك تكتفن بترابك الموت أنك تحب حي ويفارقك</t>
  </si>
  <si>
    <t>الموت ما هو أنك تكتفن بترابك الموت أنك تحب حي ويفارقك 2</t>
  </si>
  <si>
    <t>الهوى غلاب و أمر الله غالب</t>
  </si>
  <si>
    <t>الواقع المؤلم</t>
  </si>
  <si>
    <t>الورطة </t>
  </si>
  <si>
    <t>الورطة 2</t>
  </si>
  <si>
    <t>الوصية التي قلبت حياتي</t>
  </si>
  <si>
    <t>الوليد وريم</t>
  </si>
  <si>
    <t>اليتيمة</t>
  </si>
  <si>
    <t>اموت واحيا بك</t>
  </si>
  <si>
    <t>انا حر ما أنهان و الحر ما يرجع لشخص يهينه</t>
  </si>
  <si>
    <t>انتحار الاحلام اخر اليل</t>
  </si>
  <si>
    <t>انتقام مي</t>
  </si>
  <si>
    <t>انثى بهيئة رجل</t>
  </si>
  <si>
    <t>اهـ من قلب غدآ حبه جنوني</t>
  </si>
  <si>
    <t>آآه يالدنيا عيال عم ولا يتعارفون</t>
  </si>
  <si>
    <t>آحبك ياعذآبي</t>
  </si>
  <si>
    <t>آحبك يانونا</t>
  </si>
  <si>
    <t>آذان مثقوبه لنيشان الخطوبة</t>
  </si>
  <si>
    <t>آسف على الجروح بودعك بمشي وأروح ما أقدر أجامل خاطري والدمع يسكن ناظري</t>
  </si>
  <si>
    <t>آكرهك ولازلت آحبك</t>
  </si>
  <si>
    <t>آم الجماجم وحب في المقابر</t>
  </si>
  <si>
    <t>آنا وزوجي</t>
  </si>
  <si>
    <t>آنتفض قلبي بغزآل منصوري</t>
  </si>
  <si>
    <t>آه لو أحبتني</t>
  </si>
  <si>
    <t>آه من قلب (ن) غدا حبه جنوني</t>
  </si>
  <si>
    <t>آه من قلب (ن) غدا حبه جنوني 2</t>
  </si>
  <si>
    <t>آه هذا الحب جمرة من لظآه انا اكتويت</t>
  </si>
  <si>
    <t>آه هذا الحب جمرة من لظآه انا اكتويت 2</t>
  </si>
  <si>
    <t>آه هذا الحب جمرة من لظآه انا اكتويت 3</t>
  </si>
  <si>
    <t>آه يا دنيا</t>
  </si>
  <si>
    <t>آه يادينا عيال عم ولا يتعارفون</t>
  </si>
  <si>
    <t>آهات جروح حزينة </t>
  </si>
  <si>
    <t>أُقسم قسم لأدوس قلبك بلقدم</t>
  </si>
  <si>
    <t>أبد ما جيت أباركلك و لكن جيت بأوصيك</t>
  </si>
  <si>
    <t>أبرياء حتى تثبت إدانتهم</t>
  </si>
  <si>
    <t>أبرياء حتى تثبت إدانتهم 2</t>
  </si>
  <si>
    <t>أبرياء حتى تثبت إدانتهم 3</t>
  </si>
  <si>
    <t>أبصرخ بكل مافيني يا ناس مجنون فيها</t>
  </si>
  <si>
    <t>أبغى تكون إنت داري و أنا دارك و أوعدك ما أخذلك </t>
  </si>
  <si>
    <t>أبوي جبرني فيك و كسر عنادي بس ما دريت إنك صرت كل هلي و ناسي</t>
  </si>
  <si>
    <t>أبي حبك معي يكبر</t>
  </si>
  <si>
    <t>أحباب أموات</t>
  </si>
  <si>
    <t>أحباب في مقبرة الحب</t>
  </si>
  <si>
    <t>أحبك بس مكتوب تكون لغيري</t>
  </si>
  <si>
    <t>أحبك حب ماينتهي عشقك ابد وأبيك قلب مايسكنه غيري أحد</t>
  </si>
  <si>
    <t>أحبك لعن إبو حظٍ جمعني فيك</t>
  </si>
  <si>
    <t>أحبك لين تنزلني أيادي الناس في قبري</t>
  </si>
  <si>
    <t>أحبيني أحبيني و إذا تركتك أكرهيني بكل ما فيني</t>
  </si>
  <si>
    <t>أحتاجلك إذا ضيق الوقت صدري</t>
  </si>
  <si>
    <t>أحس بخنجر الألم يسولف للضلوع</t>
  </si>
  <si>
    <t>أحقاد تحت الرماد</t>
  </si>
  <si>
    <t>أحلام المحامية</t>
  </si>
  <si>
    <t>أحلام مجتمع</t>
  </si>
  <si>
    <t>أحلى حيـــاة عشناها</t>
  </si>
  <si>
    <t>أحلى صدفه في حياتي</t>
  </si>
  <si>
    <t>أحلى صدفه في حياتي 2</t>
  </si>
  <si>
    <t>أحلى صدفه في حياتي 3</t>
  </si>
  <si>
    <t>أحلى ما خلق ربي</t>
  </si>
  <si>
    <t>أخذتي عقلي من النظرة الأولى </t>
  </si>
  <si>
    <t>أخذيني مابيني</t>
  </si>
  <si>
    <t>أسرار العيون</t>
  </si>
  <si>
    <t>أسطورة القسوه و الحب إذا هذا معي طبعك أجل وش حال أغرابك</t>
  </si>
  <si>
    <t>أسطورة القسوه و الحب إذا هذا معي طبعك أجل وش حال أغرابك 2</t>
  </si>
  <si>
    <t>أسيرا الوهم</t>
  </si>
  <si>
    <t>أشتاق لك شوق له الشوق يشتاق شوق يشوق شايق الشوق شوقه</t>
  </si>
  <si>
    <t>أشكي للي بين ضلوعي</t>
  </si>
  <si>
    <t>أشكي للي بين ضلوعي 2</t>
  </si>
  <si>
    <t>أصعب دروس عمري</t>
  </si>
  <si>
    <t>أصوات قلوب صادقة</t>
  </si>
  <si>
    <t>أضمك وين من حسادي و أحميك .. حبيبي بقلبي لو بعيوني أخليك</t>
  </si>
  <si>
    <t>أضمك وين من حسادي و أحميك .. حبيبي بقلبي لو بعيوني أخليك 2</t>
  </si>
  <si>
    <t>أطياف الغرام</t>
  </si>
  <si>
    <t>أعترفلك حبك غلطة حياتي</t>
  </si>
  <si>
    <t>أعد لي هويتي</t>
  </si>
  <si>
    <t>أعذريني لو قسى قلبي عليك</t>
  </si>
  <si>
    <t>أعذريني ياغرام لو حصل مني قصور</t>
  </si>
  <si>
    <t>أعشق ترابك أموت في أنفاسك</t>
  </si>
  <si>
    <t>أعشقك .. أحبك .. والهوى صار عنواني</t>
  </si>
  <si>
    <t>أعشقه و هو في دنيتي الجنه و صعب أنساه لأني نسيت أنساه</t>
  </si>
  <si>
    <t>أعطني حريتي أطلق يديا</t>
  </si>
  <si>
    <t>أغلى غرامي أميري</t>
  </si>
  <si>
    <t>أفهم ترانا لا يقين لبعضنا كنك نهائي الكأس وأنا هلالي</t>
  </si>
  <si>
    <t>أكابر و أقول فراقه عادي و أنا في داخلي أصرخ تكفون جيبوه</t>
  </si>
  <si>
    <t>أكابر و أقول فراقه عادي و أنا في داخلي أصرخ تكفون جيبوه 2</t>
  </si>
  <si>
    <t>ألا ليت الزمان يعود</t>
  </si>
  <si>
    <t>ألا ليت القدر</t>
  </si>
  <si>
    <t>ألا ليت القدر 2</t>
  </si>
  <si>
    <t>ألا ليت القدر 3</t>
  </si>
  <si>
    <t>ألاقيها أنا من وين منك ولا من دنياك إنت والجروح إثنين</t>
  </si>
  <si>
    <t>أم البنات</t>
  </si>
  <si>
    <t>أمانة لا تطلع حرارة أنفاسك بحضن غيري</t>
  </si>
  <si>
    <t>أمجد و ميادة</t>
  </si>
  <si>
    <t>أمل موعوود</t>
  </si>
  <si>
    <t>أنا الرصاصة الوحيده التي سألة ضحيتها كيف تريد أن تموت في حبي</t>
  </si>
  <si>
    <t>أنا الشموخ ومارضيت البهاذيل كسرت خشم الناس من قو ذاتي</t>
  </si>
  <si>
    <t>أنا الشموخ ومارضيت البهاذيل كسرت خشم الناس من قو ذاتي 2</t>
  </si>
  <si>
    <t>أنا الشموخ ومارضيت البهاذيل كسرت خشم الناس من قو ذاتي 3</t>
  </si>
  <si>
    <t>أنا الضحية و أنا الجلاد</t>
  </si>
  <si>
    <t>أنا الضحية و أنا الجلاد 2</t>
  </si>
  <si>
    <t>أنا العاشق</t>
  </si>
  <si>
    <t>أنا آسف حبيبي ماكان قصدي أختارك لي حبيب لكن أنت تعرف الحب صدف </t>
  </si>
  <si>
    <t>أنا أنثى لا يقف المستحيل أمامها</t>
  </si>
  <si>
    <t>أنا أنثى لا يقف المستحيل أمامها 2</t>
  </si>
  <si>
    <t>أنا إخترت الفراق و ما دريت إن الفراق وصال أقول إني نسيتك بس مدري كيف توصلني</t>
  </si>
  <si>
    <t>أنا بنت فيني رجوله خلت كل البنات من حولي يستحون </t>
  </si>
  <si>
    <t>أنا شوقي يزيد هيام كثر ما روحي عشقانة و أنا من راسي للأقدام مشاعر حب عطشانة</t>
  </si>
  <si>
    <t>أنا قلبي مثل قبري ما يضم إثنين</t>
  </si>
  <si>
    <t>أنــا لــك</t>
  </si>
  <si>
    <t>أنا ما أبا ذهب ما أبا ألماس و ما أبا بعد قلبي</t>
  </si>
  <si>
    <t>أناس في غيبوبة</t>
  </si>
  <si>
    <t>أنت الوحيد اللي ما سكن في القلب غيرك</t>
  </si>
  <si>
    <t>أنطفيت ورحت في وقت المغيب</t>
  </si>
  <si>
    <t>أنفاس الطابق الأخير</t>
  </si>
  <si>
    <t>أنين ، كره ، إنتقام ، حب ، نهاية مجهولة ... لعبة الشطرنج</t>
  </si>
  <si>
    <t>أنين نساء</t>
  </si>
  <si>
    <t>أهلي كلهم بأمريكا و أنا بقيت هنا وحدي !</t>
  </si>
  <si>
    <t>أوراق الماضي</t>
  </si>
  <si>
    <t>أوفى الخلق</t>
  </si>
  <si>
    <t>أول إنسان أحبه </t>
  </si>
  <si>
    <t>أيام من حياتي</t>
  </si>
  <si>
    <t>أيامنا الحلوة</t>
  </si>
  <si>
    <t>إبن عمي بالرضاعة</t>
  </si>
  <si>
    <t>إحساسي غريب</t>
  </si>
  <si>
    <t>إذا قصدك تهين إسمي عشان تشمت العذال</t>
  </si>
  <si>
    <t>إرادة رجل</t>
  </si>
  <si>
    <t>إستهبال و رجة شباب و بنات</t>
  </si>
  <si>
    <t>إسمحيلي من النظرة الأولى و كوني أم أولادي</t>
  </si>
  <si>
    <t>إشتقت لك حبيبي ضمني لصدرك وقلي أحبك !</t>
  </si>
  <si>
    <t>إفهم انك تموت وما تثير إهتمامي</t>
  </si>
  <si>
    <t>إقترب مني ترى الدنيا فرص و خذ من شوقي إذا شوقك نقص</t>
  </si>
  <si>
    <t>إكتساها الخجل يوم قلت لها أحبك</t>
  </si>
  <si>
    <t>إلا فراقك</t>
  </si>
  <si>
    <t>إما شيطان أو شخص مهـزوز الـكيان</t>
  </si>
  <si>
    <t>إنت تدري البنت لا عشقت وش ممكن يصير</t>
  </si>
  <si>
    <t>إنت قلبي و أنا أحبك</t>
  </si>
  <si>
    <t>إنت كافي</t>
  </si>
  <si>
    <t>إنتقام و غرام</t>
  </si>
  <si>
    <t>إنتي نظر عيني دامك معايا</t>
  </si>
  <si>
    <t>إنسو إيمان فإنها لن تعود</t>
  </si>
  <si>
    <t>إنها عيونك التي لا تخون</t>
  </si>
  <si>
    <t>إهزمتني ببرائتها</t>
  </si>
  <si>
    <t>باع حبي و تركني</t>
  </si>
  <si>
    <t>باعوني برخيص</t>
  </si>
  <si>
    <t>بالهداوه يا دوا المشتاق خذني بالهداوه</t>
  </si>
  <si>
    <t>ببتعد عنك وبترك هالطريق دام هذي رغبتك حقك معاك</t>
  </si>
  <si>
    <t>بتوحشني</t>
  </si>
  <si>
    <t>بحر حبي</t>
  </si>
  <si>
    <t>بداية حبنا غلطة</t>
  </si>
  <si>
    <t>بدر سامحني</t>
  </si>
  <si>
    <t>بدموع الحزن بسماتي</t>
  </si>
  <si>
    <t>بدون اسم</t>
  </si>
  <si>
    <t>برائتك يا أبوي أنا بطلعها</t>
  </si>
  <si>
    <t>برد وجفا ونسمة هوى 2</t>
  </si>
  <si>
    <t>بردان ياحضن الدفا عطشان واظماني الجفا</t>
  </si>
  <si>
    <t>بردان ياحضن الدفا عطشان واظماني الجفا 2</t>
  </si>
  <si>
    <t>بزوغ فجر</t>
  </si>
  <si>
    <t>بس تكفيني كلمة أحبك</t>
  </si>
  <si>
    <t>بسمة العمر الجرح</t>
  </si>
  <si>
    <t>بسمة قدر جمعتنا و حقد البشر فرقنا</t>
  </si>
  <si>
    <t>بشرة الحب</t>
  </si>
  <si>
    <t>بشـــروه إنــي أبـرحـل</t>
  </si>
  <si>
    <t>بصدري وجع كنت أحسبه نام يا صدري 2</t>
  </si>
  <si>
    <t>بصدري وجع كنت أحسبه نام يا صدري 3</t>
  </si>
  <si>
    <t>بضمك ضمة التايه عـن العالم و هو غفيان</t>
  </si>
  <si>
    <t>بعثرة ألم وعناق أمل</t>
  </si>
  <si>
    <t>بعثرت الاوراق في لندن</t>
  </si>
  <si>
    <t>بعد الغياب</t>
  </si>
  <si>
    <t>بعد الغياب 2</t>
  </si>
  <si>
    <t>بعض العيون حقدها في نظرها</t>
  </si>
  <si>
    <t>بعض العيون حقدها في نظرها 2</t>
  </si>
  <si>
    <t>بعض العيون حقدها في نظرها 3</t>
  </si>
  <si>
    <t>بعض المواقف تجي و تروح ماتبقى و بعض المواقف صداها بالعمر باقي</t>
  </si>
  <si>
    <t>بعلمك درس يفيدك ويحييك</t>
  </si>
  <si>
    <t>بعيد عن الواقع</t>
  </si>
  <si>
    <t>بعيد عن الواقع 2</t>
  </si>
  <si>
    <t>بقايا أنثى مجروحة</t>
  </si>
  <si>
    <t>بقايا روحي</t>
  </si>
  <si>
    <t>بـقول ولاتقــآطعنـي</t>
  </si>
  <si>
    <t>بكت شمس الزمان اللي طواها اليأس بأسبابك</t>
  </si>
  <si>
    <t>بلا رقيب</t>
  </si>
  <si>
    <t>بلقاك صدفة عابرة وأتعداك وأقول يشبه واحدٍ كان غالي</t>
  </si>
  <si>
    <t>بنات افكــآري</t>
  </si>
  <si>
    <t>بنات التجار وما لاتعلمون</t>
  </si>
  <si>
    <t>بنات السفير</t>
  </si>
  <si>
    <t>بنات السفير 2</t>
  </si>
  <si>
    <t>بنات خالات دجه رجه</t>
  </si>
  <si>
    <t>بنات رجه بس بالاناقه رزه انواع الاستهبال والرجه والدجه والاستهتار رومنسيه</t>
  </si>
  <si>
    <t>بنات في الإنترنت</t>
  </si>
  <si>
    <t>بنبقى و الزمن شاهد حبايب قلبنا واحد</t>
  </si>
  <si>
    <t>بنت الجيران </t>
  </si>
  <si>
    <t>بنت الشامية</t>
  </si>
  <si>
    <t>بنت بمظهر ولد ! </t>
  </si>
  <si>
    <t>بنت بمظهر ولد ! 2</t>
  </si>
  <si>
    <t>بيت العنكبوت</t>
  </si>
  <si>
    <t>بيت العنكبوت 2</t>
  </si>
  <si>
    <t>بيتنا الطين</t>
  </si>
  <si>
    <t>بين الأمس واليوم </t>
  </si>
  <si>
    <t>بين الأمس واليوم 2</t>
  </si>
  <si>
    <t>بين الأمس واليوم 3</t>
  </si>
  <si>
    <t>بين الأمس واليوم 4</t>
  </si>
  <si>
    <t>بين أحقاد الماضي عشقا لاينتهي</t>
  </si>
  <si>
    <t>بين بوظبي و جدة مسافة قلبين</t>
  </si>
  <si>
    <t xml:space="preserve">بيــن ثنــايــا الأيــام </t>
  </si>
  <si>
    <t>بين قلبين حب أعمى</t>
  </si>
  <si>
    <t>تؤام روحي تعاني جروحي</t>
  </si>
  <si>
    <t>تؤام في غربة تؤام في ضلمه</t>
  </si>
  <si>
    <t>تؤام و لكن</t>
  </si>
  <si>
    <t>تبي تشوف الذل في صورته صح ، شف دمعه الفرقى على خد رجال</t>
  </si>
  <si>
    <t>تبي تنسي أولادك أوجاعهم تزيد الهم ع غمهم</t>
  </si>
  <si>
    <t>تحت أمطار الشتاء</t>
  </si>
  <si>
    <t>تحسبني بموت لو شفتك مع غيري خون ياحبيبي خون وأنا معك خوان</t>
  </si>
  <si>
    <t>تحمل جنوني وضمني حيل لصدرك</t>
  </si>
  <si>
    <t>تحملت التعب لأجلك وأنا حملى يهد جبال</t>
  </si>
  <si>
    <t>تحملت اللي يقولونه و قلت لخاطر عيونه .. و لا قدّر أبد طيبي تفنن هو بتعذيبي</t>
  </si>
  <si>
    <t>تحملت اللي يقولونه و قلت لخاطر عيونه .. و لا قدّر أبد طيبي تفنن هو بتعذيبي 2</t>
  </si>
  <si>
    <t>تحملت كثير يا قلبي</t>
  </si>
  <si>
    <t>تحملت كثير يا قلبي 2</t>
  </si>
  <si>
    <t>تحياتي لمن دمر حياتي</t>
  </si>
  <si>
    <t>تدرِي وش هو القرِف ؟ خاين و يحلف بالشرِف !</t>
  </si>
  <si>
    <t>تدري وش أحلى شي بالدنيا إنسان لاشدك ولمك بحظنه تدمع عيونك من قوة حنانه</t>
  </si>
  <si>
    <t>تراب الندم</t>
  </si>
  <si>
    <t>تركت الأمر لله و جمعني ربي به</t>
  </si>
  <si>
    <t>ترى مصدوم من بعدك و لا قادر أحب ثاني</t>
  </si>
  <si>
    <t>تـــشـــرد </t>
  </si>
  <si>
    <t>تصدقون زميلتي طلعت ولد</t>
  </si>
  <si>
    <t>تضحية الأخت الأم</t>
  </si>
  <si>
    <t xml:space="preserve">تعبت أشكي </t>
  </si>
  <si>
    <t>تعلمت أن أحترم مشاعرك لكن لا أثق فيها</t>
  </si>
  <si>
    <t>تفرقنا سنين وماجمعنا غير الجرح و ليت الجرح بعد قربه تعدانا</t>
  </si>
  <si>
    <t>تكفى ياولد الأجواد علمني منو أبوي ومنو أمي</t>
  </si>
  <si>
    <t>تكفين لاتخليني</t>
  </si>
  <si>
    <t>تلاشت قواي بين يديك</t>
  </si>
  <si>
    <t>تلاشت قواي بين يديك 2</t>
  </si>
  <si>
    <t>تناديني سيدي</t>
  </si>
  <si>
    <t>توأم فلة</t>
  </si>
  <si>
    <t>توأم و كل وحده فينا لها قصه حتى بقصصنا نتشابه</t>
  </si>
  <si>
    <t>توأم و لكن أغراب في الجامعة الأمريكية</t>
  </si>
  <si>
    <t>توأم و لكن أغراب في الجامعة الأمريكية 2</t>
  </si>
  <si>
    <t>توأم و لكن أغراب في الجامعة الأمريكية 3</t>
  </si>
  <si>
    <t>توأمتان بثوب وعقال</t>
  </si>
  <si>
    <t>توأمي لكن أنا غير و مالي مثيل و راسي عنيدة</t>
  </si>
  <si>
    <t>توأمي لكن أنا غير و مالي مثيل و راسي عنيدة 2</t>
  </si>
  <si>
    <t>تيارات الحب</t>
  </si>
  <si>
    <t>ثرثرة أرواح متوجعة</t>
  </si>
  <si>
    <t>ثرثرة أرواح متوجعة 2</t>
  </si>
  <si>
    <t>ثقيله مزحة الدنيا</t>
  </si>
  <si>
    <t>ثقيله مزحة الدنيا 2</t>
  </si>
  <si>
    <t>ثقيله مزحة الدنيا 3</t>
  </si>
  <si>
    <t>ثلاث سنين من شقى عمـري</t>
  </si>
  <si>
    <t>ثلاث سنين من شقى عمـري 2</t>
  </si>
  <si>
    <t>جبتها على الجرح</t>
  </si>
  <si>
    <t>جبروني عليها وكرهتها وفجأه حبيتها وعشقتها</t>
  </si>
  <si>
    <t>جرحني وسماني عديم إحساس</t>
  </si>
  <si>
    <t>جرحني وصار معشوقي</t>
  </si>
  <si>
    <t>جرحي عميق و قلبي في دمه غريق</t>
  </si>
  <si>
    <t>جروح البنات</t>
  </si>
  <si>
    <t>جروح بدون سبب</t>
  </si>
  <si>
    <t>جروح قلبي</t>
  </si>
  <si>
    <t>جروح من عبق الماضي</t>
  </si>
  <si>
    <t>جروحي تنزف احزاني</t>
  </si>
  <si>
    <t>جسد نورة بلا روح</t>
  </si>
  <si>
    <t>جمعتنا الصدف و فرقنا القدر بس</t>
  </si>
  <si>
    <t>جمعية نسائية</t>
  </si>
  <si>
    <t>جنون </t>
  </si>
  <si>
    <t>جنون الحب</t>
  </si>
  <si>
    <t>جواهر</t>
  </si>
  <si>
    <t>جوهر حضورك أعلن ميلاد قلبي</t>
  </si>
  <si>
    <t>جيت أبعقل أنا و أختي قال لنا الطيش بدري</t>
  </si>
  <si>
    <t>جيت لك عاشق</t>
  </si>
  <si>
    <t>جيت وش جابك حبيبي من بعد طول المغيبِ و إلا ناوي ياحبيبي تغرق الغرقان أكثر</t>
  </si>
  <si>
    <t>جيش حبك في الحشا سوى حشودي وعسكر بالفؤاد ورماني ضحية</t>
  </si>
  <si>
    <t>حــالة عـشــق</t>
  </si>
  <si>
    <t>حب على هامش الطفوله</t>
  </si>
  <si>
    <t>حب في الجمس</t>
  </si>
  <si>
    <t>حب في أقل من 72 ساعة</t>
  </si>
  <si>
    <t>حب في وقت الفراغ</t>
  </si>
  <si>
    <t>حب لاينتهي </t>
  </si>
  <si>
    <t>حب لم و لن تكتمل</t>
  </si>
  <si>
    <t>حبايب طول العمر</t>
  </si>
  <si>
    <t>حبك يا ولد عمي خيال و إني أسيبك يبقى محال</t>
  </si>
  <si>
    <t>حبه بصدري سالفه سر في بير</t>
  </si>
  <si>
    <t>حبها معلقني وصوتها يدوخني وعيونها تجذبني ياناس الحلو بيذبحني</t>
  </si>
  <si>
    <t>حبي الأول و الأخير</t>
  </si>
  <si>
    <t>حبي لها خلقه الله كبير</t>
  </si>
  <si>
    <t>حبي هم اليوم و ماضيّا دمعة عين</t>
  </si>
  <si>
    <t>حبي وكبريائي</t>
  </si>
  <si>
    <t>حبيب الحب : خالد و نوره</t>
  </si>
  <si>
    <t>حبيبتي اسم على مسمى</t>
  </si>
  <si>
    <t>حبيبي المقنع</t>
  </si>
  <si>
    <t>حبيبي أنت نبض قلبي اللي ماينبض الا بهواك</t>
  </si>
  <si>
    <t>حبيبي قبل فرقاك أحفر لي قبري بيدينك حضن القبر أهون من حضن غيرك</t>
  </si>
  <si>
    <t>حبيبي لايبكيك الفراق ولا يهد حيلك أخاف الدمع من عينك يجفف صورتي ببالك</t>
  </si>
  <si>
    <t>حبيبي مغرور و أعشقه لحد الجنون</t>
  </si>
  <si>
    <t>حبيبي يمون داخل العيون</t>
  </si>
  <si>
    <t>حبيتني غصب عنك مثل ما غصب عني حبيتك</t>
  </si>
  <si>
    <t>حرام أحد يحبك !</t>
  </si>
  <si>
    <t>حسايف تذبل الضحكه وهي بين الشفايف</t>
  </si>
  <si>
    <t>حسبتك عديم الاحساس و صرت كل احساسي</t>
  </si>
  <si>
    <t>حسبتك عديم الاحساس و صرت كل احساسي 2</t>
  </si>
  <si>
    <t>حسبي عليك حتى شبيه أسمك أفز له</t>
  </si>
  <si>
    <t>حط إيدك بإيدي خلني أعرق دفا ، ضمني لين تسمع لضلوعي ونين</t>
  </si>
  <si>
    <t>حط يدك على قلبي وأمسح دموعي</t>
  </si>
  <si>
    <t>حطموك يا قلبي</t>
  </si>
  <si>
    <t>حظي المنسـدح</t>
  </si>
  <si>
    <t>حقوق العشق محفوظة</t>
  </si>
  <si>
    <t>حكم القدر</t>
  </si>
  <si>
    <t>حلالي و حر فيها</t>
  </si>
  <si>
    <t>حلم الطفولة</t>
  </si>
  <si>
    <t>حلمت بلقياك بعد ماطال الغياب</t>
  </si>
  <si>
    <t>حنايا</t>
  </si>
  <si>
    <t>حنيتك راحت لوين و شفيك ما تشتاق لي</t>
  </si>
  <si>
    <t>حياتي راح أظل أحبك لأخر ثانية بحياتي</t>
  </si>
  <si>
    <t>حياتي عذاب</t>
  </si>
  <si>
    <t>حياتي قصيدة هو شاعرها</t>
  </si>
  <si>
    <t>حينما تعوي الذئاب</t>
  </si>
  <si>
    <t>خاتم في أصابع رجال</t>
  </si>
  <si>
    <t>خادمة على عرش الثراء</t>
  </si>
  <si>
    <t>خادمة في زمن الغربة</t>
  </si>
  <si>
    <t>خان ويحسبني أخون</t>
  </si>
  <si>
    <t>خايف يا قلبي خايف</t>
  </si>
  <si>
    <t>خبر عقلك إنك متربع وسط القلب</t>
  </si>
  <si>
    <t>خبيني</t>
  </si>
  <si>
    <t>خجولة أمامك</t>
  </si>
  <si>
    <t>خذني على قد عقلي </t>
  </si>
  <si>
    <t>خذني في حضنك أبغفى</t>
  </si>
  <si>
    <t>خطاي إني وفيت و ما عرفت ألعب على حبلين</t>
  </si>
  <si>
    <t>خطاي إني وفيت و ما عرفت ألعب على حبلين 2</t>
  </si>
  <si>
    <t>خطاي إني وفيــت وأنت للجفا عنــوان</t>
  </si>
  <si>
    <t>خطوات غامضة ( حكايات الماضي )</t>
  </si>
  <si>
    <t>خطوات لثمتها أفواه شيطانية</t>
  </si>
  <si>
    <t>خفايا الدنيا</t>
  </si>
  <si>
    <t>خفايا الماضي</t>
  </si>
  <si>
    <t>خل إيدك بالعشق تحضن إيديني</t>
  </si>
  <si>
    <t>خلك على خبري كما ريحة العود</t>
  </si>
  <si>
    <t>خنجر وأحسه بين الأضلاع..لاهو ذبحني ولا هو اللي قويته</t>
  </si>
  <si>
    <t>دانة ونواف</t>
  </si>
  <si>
    <t>دآويتهم وجرحوني عبدالله ومنى</t>
  </si>
  <si>
    <t>دفنت الذكريات</t>
  </si>
  <si>
    <t>دموع أسقطت حصون القصور</t>
  </si>
  <si>
    <t>دموع رجال معاريس</t>
  </si>
  <si>
    <t>دنيا غريبة</t>
  </si>
  <si>
    <t>دنيتي تحلى بوجودك</t>
  </si>
  <si>
    <t>دنيتي و هي دنيتي مني إكتفت</t>
  </si>
  <si>
    <t>ذات الوجه الدميم</t>
  </si>
  <si>
    <t>ذكريات المراهقة</t>
  </si>
  <si>
    <t>ذكريات على حافة النسيان(ملاك رعد) </t>
  </si>
  <si>
    <t>ذكريات مفقودة تحت المراقبة لعبة على أرض الواقع</t>
  </si>
  <si>
    <t>ذيل الجنيه</t>
  </si>
  <si>
    <t>رائحة الموت</t>
  </si>
  <si>
    <t>راح أغار عليك في غيابي يا حبيبي</t>
  </si>
  <si>
    <t>راحت روحي من محجر عيوني</t>
  </si>
  <si>
    <t>رايتي السوداء إلى متى سترفرفين</t>
  </si>
  <si>
    <t>رايتي السوداء إلى متى سترفرفين 2</t>
  </si>
  <si>
    <t>رباعي الحب</t>
  </si>
  <si>
    <t>ربيع عمري</t>
  </si>
  <si>
    <t>رجل وكبرياء إمرأة</t>
  </si>
  <si>
    <t>رسائل محترقة</t>
  </si>
  <si>
    <t>رسالة ضائعة في الصحراء</t>
  </si>
  <si>
    <t>رسامه ولكن</t>
  </si>
  <si>
    <t>رسمتلك أحلى إبتَسامة</t>
  </si>
  <si>
    <t>رشوا على قبري من دموع عينه</t>
  </si>
  <si>
    <t>رضيت بردى حظي وحظي مارضى فيني</t>
  </si>
  <si>
    <t>رعدك مارح يفرقنا !!!</t>
  </si>
  <si>
    <t>رغم الجفا روحوا وقولوا له ياما على بالي طريت</t>
  </si>
  <si>
    <t>رفضتك و أهنتك و بعدها عرفت إني أموت في هواك</t>
  </si>
  <si>
    <t>رماني حظي العاثر عليه قلت ما أبيه و أتاريني ميته فيه</t>
  </si>
  <si>
    <t>رماني و قال ما أبيها</t>
  </si>
  <si>
    <t>رماني و قال ما أبيها 2</t>
  </si>
  <si>
    <t>رواية الحب سيأتي يومآ</t>
  </si>
  <si>
    <t>رواية الحل الصعب</t>
  </si>
  <si>
    <t>رواية الرزق على الله</t>
  </si>
  <si>
    <t>رواية الملعونة</t>
  </si>
  <si>
    <t>رواية أجبروني فيك و تحدوني في حبك</t>
  </si>
  <si>
    <t>رواية زائر الليل</t>
  </si>
  <si>
    <t>روبي أمانة في رقبتك يا نواف</t>
  </si>
  <si>
    <t>روح معاه و خلني أستمتع بنغمة بكاي</t>
  </si>
  <si>
    <t>روح معاه و خلني أستمتع بنغمة بكاي 2</t>
  </si>
  <si>
    <t>روحي لك وحدك</t>
  </si>
  <si>
    <t>ريمآ ونوآف آحلى ماخلق ربي</t>
  </si>
  <si>
    <t>زفرة عاشق</t>
  </si>
  <si>
    <t>زنزانة القهر</t>
  </si>
  <si>
    <t>زهرة آخر العمر</t>
  </si>
  <si>
    <t>زهرة ضامية</t>
  </si>
  <si>
    <t>زوجة رجل مشغول</t>
  </si>
  <si>
    <t>زوجي الصغيـر</t>
  </si>
  <si>
    <t>سارة و باقي الخلق بألفين طقاق فدوة لعيونها كل الخلايق</t>
  </si>
  <si>
    <t>سارة و صراع المحبين</t>
  </si>
  <si>
    <t>سارة وراكان</t>
  </si>
  <si>
    <t>سامحني توني أفهم أكرهك يعني أحبك !</t>
  </si>
  <si>
    <t>ساهرالليل</t>
  </si>
  <si>
    <t>سأبوح لك بسر</t>
  </si>
  <si>
    <t>سأحبك رغم الظروف</t>
  </si>
  <si>
    <t>سأراقص اللهب</t>
  </si>
  <si>
    <t>سأراقص اللهب 2</t>
  </si>
  <si>
    <t>سأغير اسمي لو تطلب الأمر</t>
  </si>
  <si>
    <t>سأكون فارسك يا مهرجتي</t>
  </si>
  <si>
    <t>ستظلين في ذاكرتي</t>
  </si>
  <si>
    <t>سحر عيني ذوب الكثيرين وانت تتصدى لكن بخليك تحبني مثل ما انا حبيتك</t>
  </si>
  <si>
    <t>سر الشوق</t>
  </si>
  <si>
    <t>سعوديآت بعروق ايطاليه</t>
  </si>
  <si>
    <t>سعودية و القلب كويتي</t>
  </si>
  <si>
    <t>سكر عيونك حبيبي وشوف كيف دنياي بدونك</t>
  </si>
  <si>
    <t>سلامة قلبي يفز لاجاب طاريه</t>
  </si>
  <si>
    <t>سنين عمري</t>
  </si>
  <si>
    <t>سهام الأيام</t>
  </si>
  <si>
    <t>سهام الأيام 2</t>
  </si>
  <si>
    <t>سواها قلبي</t>
  </si>
  <si>
    <t>سوي نفسك مادريت وبوسني</t>
  </si>
  <si>
    <t>ســـــيد الحب</t>
  </si>
  <si>
    <t>سيد الحب</t>
  </si>
  <si>
    <t>سيدة الحرية </t>
  </si>
  <si>
    <t>سيدة الشتاء</t>
  </si>
  <si>
    <t>شامخة و بنت رجال و جاء من يغلبني</t>
  </si>
  <si>
    <t>شرعك اللهم و لا اعترض</t>
  </si>
  <si>
    <t>شرعك اللهم و لا اعترض 2</t>
  </si>
  <si>
    <t>شرعك اللهم و لا اعترض 3</t>
  </si>
  <si>
    <t>شريكات في سكن الغربة</t>
  </si>
  <si>
    <t>شغب بنوته</t>
  </si>
  <si>
    <t>شغب في مدارس الرس</t>
  </si>
  <si>
    <t>شفتك و ما إهتميت و أثرك مصيري و كل عمري</t>
  </si>
  <si>
    <t>شقائق النعمان</t>
  </si>
  <si>
    <t>شقائق النعمان 2</t>
  </si>
  <si>
    <t>شقاوة بنات</t>
  </si>
  <si>
    <t>شلي دخل بالنوم و وسادة الريش ما دام حضنك ضمني و احتواني</t>
  </si>
  <si>
    <t>شمس و سحاب</t>
  </si>
  <si>
    <t>شـمـعـة حـيـاتـي</t>
  </si>
  <si>
    <t>صار القلم يحكي ألم</t>
  </si>
  <si>
    <t>صح حنا رجه ودجه لكن وقت الرزه رزه</t>
  </si>
  <si>
    <t>صح فقيرة لكن بالأخلاق كبيرة</t>
  </si>
  <si>
    <t>صحيح أنا ما عطيتك اللي تتمنينه لكن الله يشهد وشكثر أحبك</t>
  </si>
  <si>
    <t>صدفـه تمنيتك نصيبي</t>
  </si>
  <si>
    <t>صدق المشاعر</t>
  </si>
  <si>
    <t>صدقيني غرورك ماراح يمنعني من حبك</t>
  </si>
  <si>
    <t>صرت أغار أنا منها عليها خطا نفسي وأنا أتحمل خطاها</t>
  </si>
  <si>
    <t>صرت تايه أدور على حضن يدفيني</t>
  </si>
  <si>
    <t>صرخات هادئة</t>
  </si>
  <si>
    <t>صفحات مما كان و كان</t>
  </si>
  <si>
    <t>صفحات مما كان و كان 2</t>
  </si>
  <si>
    <t>صفعتني بالورد</t>
  </si>
  <si>
    <t>صوت دقات الخوافق لا طريته مثل حبات المطر فوق الخيام</t>
  </si>
  <si>
    <t>ضاعت حياتي بلحظة</t>
  </si>
  <si>
    <t>ضحكتني وبكيتني شربتني من كاس سمومك ثم عيشتني بدنيا ثانية</t>
  </si>
  <si>
    <t>ضحية رجلين</t>
  </si>
  <si>
    <t>ضلالات الحب</t>
  </si>
  <si>
    <t>ضمني بإحساس تكفى يا حنون و أروني من فيض حبك و الحنان</t>
  </si>
  <si>
    <t>ضمني لك و حسسني بالأمان ترى الدنيا حيل تعبتني</t>
  </si>
  <si>
    <t>طاوعك قلبك تخليني و تروح </t>
  </si>
  <si>
    <t>طبع الحياة حزن و فرح .. و طبع الورود شوك و زهور</t>
  </si>
  <si>
    <t>طحت طيحة في هواكم</t>
  </si>
  <si>
    <t>طفلة أحلامي</t>
  </si>
  <si>
    <t>طفلة أحلامي 2</t>
  </si>
  <si>
    <t>طفلة أحلامي 3</t>
  </si>
  <si>
    <t>طفلة تبحث عن الأمان</t>
  </si>
  <si>
    <t>طلبتج لاترديني</t>
  </si>
  <si>
    <t>طلبتك لاتحاكيني .. رومنسيه جريئه</t>
  </si>
  <si>
    <t>طلع الغالي ولد خالي</t>
  </si>
  <si>
    <t>طمني يا خالد عليك من لهفتي ودي أجيك</t>
  </si>
  <si>
    <t>ظالم و أنا بالحب مظلوم</t>
  </si>
  <si>
    <t>عاشق الحلم المستحيل</t>
  </si>
  <si>
    <t>عاشقات على الأراضي اليابانية</t>
  </si>
  <si>
    <t>عالي شموخي</t>
  </si>
  <si>
    <t>عايش وقلبك بلا رحمة وقلبي لجل عينك تحجر</t>
  </si>
  <si>
    <t>عتمة الديجور</t>
  </si>
  <si>
    <t>عذاب سنين في غلطة يوم و ليلة</t>
  </si>
  <si>
    <t>عذراً على خيانتي</t>
  </si>
  <si>
    <t>عزاه ياجسمن تعذب ولا مات</t>
  </si>
  <si>
    <t>عزف المحاجر</t>
  </si>
  <si>
    <t>عشاق يعتلون ناصيه القلوب</t>
  </si>
  <si>
    <t>عشان أعيش</t>
  </si>
  <si>
    <t>عشـــآن الحب آذل نفسي</t>
  </si>
  <si>
    <t>عشـآنك بس !</t>
  </si>
  <si>
    <t>عشرة حياتي اليوم</t>
  </si>
  <si>
    <t>عشق بدوي يابنت ماتفهمينه</t>
  </si>
  <si>
    <t>عشق نقاشه لا شافني أتحدى كلامه و أطيح أنا كلي لا قال مو بكيفك</t>
  </si>
  <si>
    <t>عشقتك من أول نظرة</t>
  </si>
  <si>
    <t>عشقتك من نظرتك</t>
  </si>
  <si>
    <t>عشقته بمستشفى المجانين</t>
  </si>
  <si>
    <t>عشقي لك بجنون أحبك يا القلب الحنون</t>
  </si>
  <si>
    <t>عطني روحي سيدي اوخذها روحكـ</t>
  </si>
  <si>
    <t>عفتك وعفت قلوب ممشاك</t>
  </si>
  <si>
    <t>علمتنا الشمس نرضى بالرحيل</t>
  </si>
  <si>
    <t>علميهم ليه أحبك حب ما حبه بشر</t>
  </si>
  <si>
    <t>على إيقاع الصمت</t>
  </si>
  <si>
    <t>على حافة الهاوية</t>
  </si>
  <si>
    <t>على رمال سيلين</t>
  </si>
  <si>
    <t>على طول الجفا والصد لقيتك ساكن بصدري</t>
  </si>
  <si>
    <t>على عتبات الماضي</t>
  </si>
  <si>
    <t>على موسيقى إبليس</t>
  </si>
  <si>
    <t>عمر صغير محد يقدر عليه</t>
  </si>
  <si>
    <t>عمري ما تمنيت شيء قد ما تمنيت أشوفك</t>
  </si>
  <si>
    <t>عمري ما توقعت إنك تكون لي</t>
  </si>
  <si>
    <t>عمري ما فكرت فيه وما خطر في البال حبه لين قلبي قال أبيه وقالت عيوني أحبه</t>
  </si>
  <si>
    <t>عمــــــــق القلــــــــــوب</t>
  </si>
  <si>
    <t>عناق الأيام</t>
  </si>
  <si>
    <t>عندما اعلنت حبك</t>
  </si>
  <si>
    <t>عندما تضٌيء الشموع بيد الحُزن</t>
  </si>
  <si>
    <t>عندما تنحني الجبال</t>
  </si>
  <si>
    <t>عهدي مع الأيام</t>
  </si>
  <si>
    <t>عواصف من العواطف</t>
  </si>
  <si>
    <t>عودتني كل يوم أسمع أنا صوتك</t>
  </si>
  <si>
    <t>عيال العز</t>
  </si>
  <si>
    <t>عيب الرغى عقب الهدير</t>
  </si>
  <si>
    <t>عيني بعينه و القلوب بعاد</t>
  </si>
  <si>
    <t>عيون فارس</t>
  </si>
  <si>
    <t>عيونك ذبحتني وبسمتك دوختني كلك على بعضك تعجبني</t>
  </si>
  <si>
    <t>غايتي ومناي بالدنيا غلاك </t>
  </si>
  <si>
    <t>غرام و إنتقام</t>
  </si>
  <si>
    <t>غرام و إنتقام 2</t>
  </si>
  <si>
    <t>غرق الغرقان أكثر</t>
  </si>
  <si>
    <t>غرور عشاق</t>
  </si>
  <si>
    <t>غرور وكبرياء</t>
  </si>
  <si>
    <t>غرورك مجنني يابنت عمي</t>
  </si>
  <si>
    <t>غصبٍ عني حبيتها</t>
  </si>
  <si>
    <t>غلاك يا شموخ عذب قلب راكان ، ليه الصدف تجمعنا</t>
  </si>
  <si>
    <t>غلاك يا شموخ عذب قلب راكان ، ليه الصدف تجمعنا 2</t>
  </si>
  <si>
    <t>غـــــلآ</t>
  </si>
  <si>
    <t>غلطة عمري</t>
  </si>
  <si>
    <t>غمض عيونك حبيبي غمض عيونك بقولك شي بس إسمعني بقلب</t>
  </si>
  <si>
    <t>فارس أحلامي</t>
  </si>
  <si>
    <t>فاطمة و أخواتها البنات</t>
  </si>
  <si>
    <t>فاطمه و فيصل</t>
  </si>
  <si>
    <t>فاقدة غالي</t>
  </si>
  <si>
    <t>فتاة الخامسة عشر</t>
  </si>
  <si>
    <t>فتآة في عمر الزهور مع الحب المنثور</t>
  </si>
  <si>
    <t>فتنة لاتقربوها</t>
  </si>
  <si>
    <t>فداك قلبي </t>
  </si>
  <si>
    <t>فداك قلبي 2</t>
  </si>
  <si>
    <t>فداك قلبي 3</t>
  </si>
  <si>
    <t>فداك قلبي 4</t>
  </si>
  <si>
    <t>فدآتك يالغلآ</t>
  </si>
  <si>
    <t>فديت جناني إذا كان بمزاجي وعنادي</t>
  </si>
  <si>
    <t>فرسان على جمر الغضى</t>
  </si>
  <si>
    <t>فرسان على جمر الغضى 2</t>
  </si>
  <si>
    <t>فصول شتى</t>
  </si>
  <si>
    <t>فمان الله يا الغالي</t>
  </si>
  <si>
    <t>فوق الجروح اللي بقلبي من سنين يكفي دخيل الله لا تجرحوني</t>
  </si>
  <si>
    <t>في أحضان الجنوب</t>
  </si>
  <si>
    <t>في جمالك في دلالك أشهد إنك منتي سهلة</t>
  </si>
  <si>
    <t xml:space="preserve">في صمتي كـــلام </t>
  </si>
  <si>
    <t>في قلب الصحراء مشاعر متاججه</t>
  </si>
  <si>
    <t>قالوا عني رخمه مادروا إني ربيت رجال</t>
  </si>
  <si>
    <t>قالوا لي أنتي له بس أستهونت فيهم</t>
  </si>
  <si>
    <t>قالوا يابنت تغطي فيه رجال قلت أبوي بينهم؟قالوا لا قلت إذا مافيه رجال</t>
  </si>
  <si>
    <t>قبله من فم الحياة</t>
  </si>
  <si>
    <t>قربك مني يبعثرني و حضنك لي كل الدفا و ما يمسح أحزاني إلا أنت</t>
  </si>
  <si>
    <t>قربك مني يبعثرني و حضنك لي كل الدفا و ما يمسح أحزاني إلا أنت 2</t>
  </si>
  <si>
    <t>قررت أموت بحبك</t>
  </si>
  <si>
    <t>قررت أموت في حبك</t>
  </si>
  <si>
    <t>قساة أضعفهم الحب</t>
  </si>
  <si>
    <t>قسوة زمن</t>
  </si>
  <si>
    <t>قصة حب مـآساويه الجوهره وفيصل</t>
  </si>
  <si>
    <t>قصور من طين</t>
  </si>
  <si>
    <t>قطعة جليد في منتصف الصحراء</t>
  </si>
  <si>
    <t>قل لها المجنون وصاني و هو يعنيك</t>
  </si>
  <si>
    <t>قلب طفلة</t>
  </si>
  <si>
    <t>قلبي لك يا من ملكت كل القلوب </t>
  </si>
  <si>
    <t>قلوب بلا ملامح</t>
  </si>
  <si>
    <t>قلوب تتراقص على أنغام الألم</t>
  </si>
  <si>
    <t>قلوب تجرعت الحب</t>
  </si>
  <si>
    <t>قلوب ملكتها الشياطين</t>
  </si>
  <si>
    <t>قمر </t>
  </si>
  <si>
    <t>قمر خالد</t>
  </si>
  <si>
    <t>قمر خالد 2</t>
  </si>
  <si>
    <t>قول آمين عساك تحبني و تموت فيني قول آمين عسى يدينك ما تفارق يديني</t>
  </si>
  <si>
    <t>قيود العادات</t>
  </si>
  <si>
    <t>كافي دموع</t>
  </si>
  <si>
    <t>كبرتي و صرتي بالعشرين طويلة و فاتنة و تغرين</t>
  </si>
  <si>
    <t>كبـرتي وصرتي بالعشرين طويله وفاتنه وتغرين</t>
  </si>
  <si>
    <t>كبرياء امرأة</t>
  </si>
  <si>
    <t>كتمت حبه بداخلي لكن هل رح يجي اليوم اللي أصرخ بحبه</t>
  </si>
  <si>
    <t>كثر ما قلتلك أكرهك كثر ما أنا أهواك</t>
  </si>
  <si>
    <t>كرهته حيل لأفعاله</t>
  </si>
  <si>
    <t>كفاك يا قلب</t>
  </si>
  <si>
    <t>كفاية جروح يا بشر</t>
  </si>
  <si>
    <t>كلٍ بعقله راضي</t>
  </si>
  <si>
    <t>كل الخلايق فوجودك و لا شي</t>
  </si>
  <si>
    <t>كل جرح فات لي منك هدية وش بلاك تخاف من رد الهدايا </t>
  </si>
  <si>
    <t>كل ما جيت أبتدي فيك إنتهيت .. و كل ما جيت أنتهي شفتك بداية !</t>
  </si>
  <si>
    <t>كل ما جيت أبتدي فيك إنتهيت .. و كل ما جيت أنتهي شفتك بداية ! </t>
  </si>
  <si>
    <t>كل يوم لك حال جديد .. مره قريب و مره بعيد</t>
  </si>
  <si>
    <t>كل يوم لك حال جديد .. مره قريب و مره بعيد 2</t>
  </si>
  <si>
    <t>كلا على حزنه سرى</t>
  </si>
  <si>
    <t>كنت أحسبك حيل مني قريب لكن طلعت قريب بس بشكل ثاني</t>
  </si>
  <si>
    <t>كنت أحسبك حيل مني قريب لكن طلعت قريب بس بشكل ثاني 2</t>
  </si>
  <si>
    <t>كنت تحبني و أنا أحقرك و بعدها عرفت إني أحبك لحد الجنون</t>
  </si>
  <si>
    <t>كومة جنون</t>
  </si>
  <si>
    <t>كويتيات كشفوا الخفايا</t>
  </si>
  <si>
    <t>كيف أبوح بسري وأنا أعشق الكبرياء</t>
  </si>
  <si>
    <t>لَن تعشَقي غيري فأنتي فتاتيِ !</t>
  </si>
  <si>
    <t>لا تتهمني بشرفي عرف زماني كيف يربيني</t>
  </si>
  <si>
    <t>لا تسابقني بظنونك المسألة ما هي عيونك</t>
  </si>
  <si>
    <t>لا تستفز أنوثتي كي لا أكسر رجولتك</t>
  </si>
  <si>
    <t>لا تستفز أنوثتي كي لا أكسر رجولتك 2</t>
  </si>
  <si>
    <t>لا تقرب مني أخاف روحي تطلع من قرب أنفاسك</t>
  </si>
  <si>
    <t>لا تلوموني ولا تعاتبوني لانو ظروفي خلتني اتنكر كولد</t>
  </si>
  <si>
    <t>لا جيت بعقل يضحك الطيش بدري و أنا أقول له لا تصدق تراني أتسذب عليك</t>
  </si>
  <si>
    <t>لا صد قلبي صد من دون رجعه</t>
  </si>
  <si>
    <t>لا ياخذك غيري ترى خاطري فيك </t>
  </si>
  <si>
    <t>لاتعذر باحتياجك كلنــآ ناقص حنان</t>
  </si>
  <si>
    <t>لاتعشقي البحر ترى البحر غدآر</t>
  </si>
  <si>
    <t>لاتمثلين إحتياجج لي وأنتي بحضن غيري مقزرتها</t>
  </si>
  <si>
    <t>لازم تذوق الذل و تعيش مكسور</t>
  </si>
  <si>
    <t xml:space="preserve">لافارقك خل(ن) توده وتغليه ، إصبر ولابد الليالي تجيبه </t>
  </si>
  <si>
    <t>لأنني خادمة</t>
  </si>
  <si>
    <t>لجل الوعد</t>
  </si>
  <si>
    <t>لحظات لاتنسى</t>
  </si>
  <si>
    <t>لست الا عاشقا مثل كل العاشقين</t>
  </si>
  <si>
    <t>لص في متاهات العشق</t>
  </si>
  <si>
    <t>لعبة الاقدار</t>
  </si>
  <si>
    <t>لعبة الموت</t>
  </si>
  <si>
    <t>لعبة بين أربع ذئاب</t>
  </si>
  <si>
    <t>لعنة الحادية عشر من ديسمبر</t>
  </si>
  <si>
    <t>لك كيانك لي كياني ليه جامعني معك مااخضع لقانون كيفك </t>
  </si>
  <si>
    <t>لم أكن هكذا من قبل و لكن بحبك تاهت عناويني</t>
  </si>
  <si>
    <t>لم يعد سوى صفحة من دفتر ذكرياتك ، ذكرى سيئة ، سأمحيها من حياتك</t>
  </si>
  <si>
    <t>لمحت بين الشفايف لغز وأسرار أثر المصايب تسكن ثغرها</t>
  </si>
  <si>
    <t>لمحت سهيل في عرض الجنوب</t>
  </si>
  <si>
    <t>لمحت في شفتيها طيف مقبرتي تروي الحكايات أن الثغر معصية</t>
  </si>
  <si>
    <t>لمني بشوق واحضني</t>
  </si>
  <si>
    <t>لمني بشوق واحضني 2</t>
  </si>
  <si>
    <t>لمى في شقة شباب</t>
  </si>
  <si>
    <t>لن اندم على من أحببت</t>
  </si>
  <si>
    <t>لن أتخلى عنك</t>
  </si>
  <si>
    <t>لنحيا الحياة بأمل</t>
  </si>
  <si>
    <t>له منزلن بالحيل مرموق وسط الحشا باقصى الضمايا</t>
  </si>
  <si>
    <t>لو إنت مو قد الوعد لا توعد</t>
  </si>
  <si>
    <t>لو تنتثر أحلامي برجع أرتبها</t>
  </si>
  <si>
    <t>لو حلفت إنك تبيني وميت وهيمان فيني بعتبرها ألف كذبة طحت من قلبي وعيني</t>
  </si>
  <si>
    <t>لورا و الدوق الإسباني</t>
  </si>
  <si>
    <t>لولا حظي</t>
  </si>
  <si>
    <t>ليت الزمن يعود لصلح غلطتي واشبع من شوفك ياحبيبي اه من غدر الزمن</t>
  </si>
  <si>
    <t>ليت جنح الليل يحملك أساي</t>
  </si>
  <si>
    <t>ليت عندي قلبين وأحبه بكل قلب</t>
  </si>
  <si>
    <t>ليت قلبي مثل الحجر قاسي</t>
  </si>
  <si>
    <t>ليت قلبي مثل الحجر قاسي 2</t>
  </si>
  <si>
    <t>ليت مشاعرنا مثل أسامينا ما تتغير</t>
  </si>
  <si>
    <t>ليتك ترجع وأروح معك</t>
  </si>
  <si>
    <t>ليتني عرفتك بأول العمر بدري</t>
  </si>
  <si>
    <t>ليش السكوت</t>
  </si>
  <si>
    <t>ليش تزفوني لقبري؟</t>
  </si>
  <si>
    <t>ليه ليه يجرح قلبي وأنا أحبه ليه ليه </t>
  </si>
  <si>
    <t>مُتبرع </t>
  </si>
  <si>
    <t>ما أدري ألقاها من جرح القرايب و إلا عذاب الأحباب</t>
  </si>
  <si>
    <t>ما أقدر أعيش إذا هالحياة بدونك </t>
  </si>
  <si>
    <t>ما بنكسر صابر لو فرصتي تمضي </t>
  </si>
  <si>
    <t>ما تخيلتك حبيبي</t>
  </si>
  <si>
    <t>ما تغير شي بس هالمكان صار فاضي</t>
  </si>
  <si>
    <t>ما توقعت أحبك</t>
  </si>
  <si>
    <t>ما توقعت أني أحبك أنت بالذات وأنا محيره حق ولد عمي إحضني أنا محتاجة حضنك و ولد عمي مابيه</t>
  </si>
  <si>
    <t>ما رجيت من الفرح إلا رضاك و ما بكيت إلا علشانك قهر</t>
  </si>
  <si>
    <t>ما فادني زينة ما طالني غير شين فعوله</t>
  </si>
  <si>
    <t>ما فيه رجال يستحق قلبي</t>
  </si>
  <si>
    <t>ما قدرت إلا وخنت عقلي و مشيت في درب قلبي</t>
  </si>
  <si>
    <t>ما يموت عزمك دامني جنبك</t>
  </si>
  <si>
    <t>ما يموت عزمك دامني جنبك 2</t>
  </si>
  <si>
    <t>ما يموت عزمك دامني جنبك 3</t>
  </si>
  <si>
    <t>مابعد الشتات</t>
  </si>
  <si>
    <t>مابعد مر الرحيل إلا إنكسار</t>
  </si>
  <si>
    <t>ماتت فرحتي يوم شفتك</t>
  </si>
  <si>
    <t>ماجد تعال أشمك و أضمك ذبحني حيل بعادك</t>
  </si>
  <si>
    <t>ماضي ينعاد بشكل معتاد</t>
  </si>
  <si>
    <t>مــــالــــوم قلـــبـــي لــي انــتـــفـــض عـــنـــد طــاريــــك</t>
  </si>
  <si>
    <t>مـآحبهـآ ولاكن آحبهـآ</t>
  </si>
  <si>
    <t>مأساة بلا دموع</t>
  </si>
  <si>
    <t>مأساتي في سطور الماضي</t>
  </si>
  <si>
    <t>مثلث الحب</t>
  </si>
  <si>
    <t>مجانين في موسم الحب</t>
  </si>
  <si>
    <t>مجبور آنا آعيش من بعد فرقاك</t>
  </si>
  <si>
    <t>مجنون سارة</t>
  </si>
  <si>
    <t>محد مرتاح بدنياهـ</t>
  </si>
  <si>
    <t>محد مرتاح بدنياهـ 2</t>
  </si>
  <si>
    <t>محمود ونور</t>
  </si>
  <si>
    <t>مذكرات طفله في جسد امرأه</t>
  </si>
  <si>
    <t>مذكرآآت نوف</t>
  </si>
  <si>
    <t>مريم عيون فارس</t>
  </si>
  <si>
    <t>مستحيل احبك مستحيل اعيش من دونك</t>
  </si>
  <si>
    <t>مستحيل احبك مستحيل اعيش من دونك 2</t>
  </si>
  <si>
    <t>مستحيل أحب غيرك</t>
  </si>
  <si>
    <t>مسلسل ذو العيون الصغيرة</t>
  </si>
  <si>
    <t>مشهور ؟ و يعني مشهور تلعب بمشاعري ! لا يا حبيبي منت معذور</t>
  </si>
  <si>
    <t>مصيبة ينسرق عمرك ولا أنت حاسب احسابك</t>
  </si>
  <si>
    <t>مظاهره نسائية</t>
  </si>
  <si>
    <t>مع غروب الشمس لا يغرب الحب</t>
  </si>
  <si>
    <t>مقدر على بعدك حشى كيف فرقاك!هذي الحقيقة خلها في يقينك</t>
  </si>
  <si>
    <t>مقيدة بالأحزان </t>
  </si>
  <si>
    <t>مكتوب بحياتي ورضيت فيه</t>
  </si>
  <si>
    <t>ملاك الحب</t>
  </si>
  <si>
    <t>ملاك حبي</t>
  </si>
  <si>
    <t>ملاك وعيونها هلاك</t>
  </si>
  <si>
    <t>ملامح وجهي القديم</t>
  </si>
  <si>
    <t>ملآمح الحزن العتيق</t>
  </si>
  <si>
    <t>ملحمة روحي بلقاك</t>
  </si>
  <si>
    <t>من أعماق أحضان مجنونة</t>
  </si>
  <si>
    <t>من أعماق أحضان مجنونة 2</t>
  </si>
  <si>
    <t>من بعادك اتعذب ولجل عينك ابيع الدنيا و اشتريك</t>
  </si>
  <si>
    <t xml:space="preserve">من بين الناس حبيتك </t>
  </si>
  <si>
    <t>من تحت سقف الشقى أخذتني</t>
  </si>
  <si>
    <t>من حب عفوي إلى حب جنوني</t>
  </si>
  <si>
    <t>من ريحة عطري حبيتني</t>
  </si>
  <si>
    <t>من شفت عيونك و أنا عيني ما ذاقت النوم</t>
  </si>
  <si>
    <t>من عرفتك بدأ عمري و زاد النبض في صدري</t>
  </si>
  <si>
    <t>من عرفتك وأنا ماغيرك أشوف</t>
  </si>
  <si>
    <t>من كثر اعجابي فيك يوم اشوفك والتقيك احكي مع الناس كلهم واتكبر عليك</t>
  </si>
  <si>
    <t>من متى و الغصـن يختـار الطيـور</t>
  </si>
  <si>
    <t>من يحبك كثر ما أحبك أنا</t>
  </si>
  <si>
    <t>من يقول الحب يذبل كالورود الكاتبة غزالة نجديه</t>
  </si>
  <si>
    <t>من يقول اني على هجرك نويت</t>
  </si>
  <si>
    <t>منال صـعب المنـال</t>
  </si>
  <si>
    <t>مها</t>
  </si>
  <si>
    <t xml:space="preserve">مهلاً ياقدر </t>
  </si>
  <si>
    <t>مو قادر أحب انسان ثاني صرت ماشوف لأن حبك عماني</t>
  </si>
  <si>
    <t>موعد مع السعاده</t>
  </si>
  <si>
    <t>مولدي لحظة لقاك</t>
  </si>
  <si>
    <t>نا جيتك طفل ضايع حنان الحب ما ذاقه وصلت لعالمك صدفه دخيلك لا تخلين</t>
  </si>
  <si>
    <t>ناداني ولبيته</t>
  </si>
  <si>
    <t>نبش الغراب</t>
  </si>
  <si>
    <t>نبض قلبي</t>
  </si>
  <si>
    <t>نبي رد الثنا</t>
  </si>
  <si>
    <t>ندى الأيام </t>
  </si>
  <si>
    <t>نسائم حب</t>
  </si>
  <si>
    <t>نسيم الشوق </t>
  </si>
  <si>
    <t>نكهات من علقم الدنيا !</t>
  </si>
  <si>
    <t>نهاية الحب</t>
  </si>
  <si>
    <t>نهاية حبك إعدامي</t>
  </si>
  <si>
    <t>نهــآية العشق سفك الدمــآء والراحة من العنــآء</t>
  </si>
  <si>
    <t>نوح الحمام</t>
  </si>
  <si>
    <t>نيران الحب</t>
  </si>
  <si>
    <t>هِمت بهواك </t>
  </si>
  <si>
    <t>هجرك ابد ماهز قلبي دام الشموخ مني وفيني</t>
  </si>
  <si>
    <t>هدمت حياتي بيديك و جاي تقول ندمت وش يفيد ندمك ؟</t>
  </si>
  <si>
    <t>هدمت حياتي بيديك و جاي تقول ندمت وش يفيد ندمك ؟ 2</t>
  </si>
  <si>
    <t>هدمت حياتي بيديك و جاي تقول ندمت وش يفيد ندمك ؟ 3</t>
  </si>
  <si>
    <t>هدمت حياتي بيديك و جاي تقول ندمت وش يفيد ندمك ؟ 4</t>
  </si>
  <si>
    <t>هذا و أنا في بيتك توجهني الباب ما قلت لي إصبر على وين مقفي</t>
  </si>
  <si>
    <t>هذي مو كل الحكاية هذي قطرة من بحر</t>
  </si>
  <si>
    <t>هذي هديتك يا فواز</t>
  </si>
  <si>
    <t>هروب من الواقع</t>
  </si>
  <si>
    <t>هلي الله يسامحكم .. إذا ما كان عاجبكم</t>
  </si>
  <si>
    <t xml:space="preserve">همس الموت </t>
  </si>
  <si>
    <t>همس الموت 2</t>
  </si>
  <si>
    <t>هن لباس لكم</t>
  </si>
  <si>
    <t>هــــــــــــوى قلبــــــي</t>
  </si>
  <si>
    <t>هــــــــــــوى قلبــــــي 2</t>
  </si>
  <si>
    <t>و الله إن عذابي عظيم بدونك</t>
  </si>
  <si>
    <t>و اللي جمعنا و إلتقينا و كنت لك و اللي فطر قلبي بحبي لك</t>
  </si>
  <si>
    <t>و أنقلبت الموازين</t>
  </si>
  <si>
    <t>و إستيقظت من سباتي لأجلهم</t>
  </si>
  <si>
    <t>و إن جيتي عالعناد ترى فيه محد مثلي</t>
  </si>
  <si>
    <t>و إن جيتي عالعناد ترى فيه محد مثلي 2</t>
  </si>
  <si>
    <t>و دقت الساعة الثامنة</t>
  </si>
  <si>
    <t>و كابرت بفراقك مع إني تألمت</t>
  </si>
  <si>
    <t>و للقلوب معارك</t>
  </si>
  <si>
    <t>و هكذا جمعنا القدر تحت سقف واحد</t>
  </si>
  <si>
    <t>و يشلون تلمح دموعي وتتجاهلها من بعد ماكنت تمسحها تنزلها</t>
  </si>
  <si>
    <t>واخيراً حبينا بعض</t>
  </si>
  <si>
    <t>والله أحبك لو علي رقبتي سيف</t>
  </si>
  <si>
    <t>والله أحبك يشهد الله علي</t>
  </si>
  <si>
    <t>والله أحبك يشهد الله علي 2</t>
  </si>
  <si>
    <t>والله أحبك يشهد الله علي 3</t>
  </si>
  <si>
    <t>والله لاجيب راسك</t>
  </si>
  <si>
    <t>والله لاجيب راسك 2</t>
  </si>
  <si>
    <t>وبدا الحب يحكي قصة عشق ليس له مثيل ..!</t>
  </si>
  <si>
    <t>وجهك مو بوجه نعمة في أحد يمتلك القمر و يدعي ربه يرزقه تراب </t>
  </si>
  <si>
    <t>ودي أحطب لك ضلوعي و أدفيك</t>
  </si>
  <si>
    <t>ورثة في دماء الحب</t>
  </si>
  <si>
    <t>وردة حمراء و لكن ذابلة</t>
  </si>
  <si>
    <t>ورود غرقت من دماء الشياطين</t>
  </si>
  <si>
    <t>وش الله مكلفني بحبن تاليه فراق </t>
  </si>
  <si>
    <t>وش تحس فيه ياقلبي كل دقيقة لك مزاج</t>
  </si>
  <si>
    <t>وش تمنى ؟ أبي تبقى معاي و فيك أنا أتهنى</t>
  </si>
  <si>
    <t>وش جاه محبوبي مشى و خلاني ما بين نيراني و بين أحزني</t>
  </si>
  <si>
    <t>وش ذنب دمعآ على طاريك هليته</t>
  </si>
  <si>
    <t>وش عذرك يوم تخون وش ذنبي يوم صدقتك </t>
  </si>
  <si>
    <t>وش فادني صبري ومقطان الحنين اللي سرق عطري سنين</t>
  </si>
  <si>
    <t>وشايات المؤرقين</t>
  </si>
  <si>
    <t>وشايات المؤرقين 2</t>
  </si>
  <si>
    <t>وشايات المؤرقين 3</t>
  </si>
  <si>
    <t>وصية الحقد</t>
  </si>
  <si>
    <t>وصية الحقد 2</t>
  </si>
  <si>
    <t>وصية الحقد 3</t>
  </si>
  <si>
    <t>وطال انتظاري</t>
  </si>
  <si>
    <t>وطت رجلي علي دربه و لا أدري وش نوي فيني</t>
  </si>
  <si>
    <t>وطيت الجمر بأقدامي كفاني كل ما جاني</t>
  </si>
  <si>
    <t>وفاء لقلبه</t>
  </si>
  <si>
    <t>وقع في الحب رغما عنه</t>
  </si>
  <si>
    <t>وكان أسمها صبح</t>
  </si>
  <si>
    <t>وكل ما قال الفرح جيت يلاقي من أحزان قلبي صدود</t>
  </si>
  <si>
    <t>ولد الترف و الدلال</t>
  </si>
  <si>
    <t>ولد العم</t>
  </si>
  <si>
    <t>ولد الفقر وبنت الهوامير</t>
  </si>
  <si>
    <t>ولكبريائي رواية</t>
  </si>
  <si>
    <t>ومرت الأيام</t>
  </si>
  <si>
    <t>وه فديتك</t>
  </si>
  <si>
    <t>وين يروح قلبك ؟!</t>
  </si>
  <si>
    <t>وينك أنادي لك</t>
  </si>
  <si>
    <t>وينك أنت فيه صراحة أنا من دونك شي مايسوى</t>
  </si>
  <si>
    <t>يا أخوي لا تظلمني</t>
  </si>
  <si>
    <t>يا أغلى ناسي</t>
  </si>
  <si>
    <t>يا أمانينا تعالي شاركيني وشوفي حالي</t>
  </si>
  <si>
    <t>يا حبي الخالد أموت بغرامك</t>
  </si>
  <si>
    <t>يا حبيبي اللي تشوفه فيني ما هو غرور هذي عزة نفس في قمة تواضعها</t>
  </si>
  <si>
    <t>يا حظ عينه تنام اليل مرتاحة</t>
  </si>
  <si>
    <t>يا حلمي اللي طول عمري أتبعك</t>
  </si>
  <si>
    <t>يا خاطفي وين ألقى عزتي في زمان المذلة !</t>
  </si>
  <si>
    <t>يا خاطفي وين ألقى عزتي في زمان المذلة ! 2</t>
  </si>
  <si>
    <t>يا خاطفي وين ألقى عزتي في زمان المذلة ! 3</t>
  </si>
  <si>
    <t>يا خاطفي وين ألقى عزتي في زمان المذلة ! 4</t>
  </si>
  <si>
    <t>يا خالتي أريد أمي</t>
  </si>
  <si>
    <t>يا دنيا توقعتك تكرهيني وإكتشفت إنك تذليني</t>
  </si>
  <si>
    <t>يا راكان ترى مالي مكان في هالدنيا بدونك</t>
  </si>
  <si>
    <t>يا ريت عمري ماهويت</t>
  </si>
  <si>
    <t>يا صلاله خبرينا عن قلوباً تهتوينا</t>
  </si>
  <si>
    <t>يا ضياعه بالهون ترا نصفي يبيه</t>
  </si>
  <si>
    <t>يا قاتلي هل لي بكلمة</t>
  </si>
  <si>
    <t>يا قلب أرجوك لا عاد ترغمني على حب جديد و فيه توهمني</t>
  </si>
  <si>
    <t>يا لبيه يا الدنيا العجيبة</t>
  </si>
  <si>
    <t>يا ليت انها يوم جفتني من جفاها تستفيد</t>
  </si>
  <si>
    <t>يا ناس حبايبي نسوني</t>
  </si>
  <si>
    <t>يا يمه حبيته قلبي تعلق فيه زفوني لبيته</t>
  </si>
  <si>
    <t>يابنت وين مثل قلبي تلاقين قلبن عطاك الحب ماقال هاتيه</t>
  </si>
  <si>
    <t>يارب تخليه وتبقيه لعنين ترجيه</t>
  </si>
  <si>
    <t>يارب تخليه وتبقيه لعنين ترجيه 2</t>
  </si>
  <si>
    <t>يارب تخليه وتبقيه لعنين ترجيه 3</t>
  </si>
  <si>
    <t>ياسمين</t>
  </si>
  <si>
    <t>ياشقى عمري معك طال الصراع ياخسارة كنت أظنك دنيتي</t>
  </si>
  <si>
    <t>ياعيـونه بس يكفيني عذاب</t>
  </si>
  <si>
    <t>يالبى قلبك</t>
  </si>
  <si>
    <t>يبقى الحب</t>
  </si>
  <si>
    <t>يحلمون اللي فيك يفكرون ياخدوك مني و الله لو يتجننون </t>
  </si>
  <si>
    <t>يحلمون اللي فيك يفكرون ياخذونك انت مني والله لو يتجننون</t>
  </si>
  <si>
    <t>يخلف الله على عقل ملكت كل تفكيره</t>
  </si>
  <si>
    <t>يدري إن أسباب ضعفي نظرته يدري إني ما أقاوم ضحكته</t>
  </si>
  <si>
    <t>يدري إن أسباب ضعفي نظرته يدري إني ما أقاوم ضحكته 2</t>
  </si>
  <si>
    <t>يدري إن أسباب ضعفي نظرته يدري إني ما أقاوم ضحكته 3</t>
  </si>
  <si>
    <t>يدري إن أسباب ضعفي نظرته يدري إني ما أقاوم ضحكته 4</t>
  </si>
  <si>
    <t>يزيد بي الصوع بذكرى كنت بها المنهاني</t>
  </si>
  <si>
    <t>يسالوني ويش أحلى عطر عندك قلت ريحة عطر حبيبي في ملابسي بعد ما أضمه</t>
  </si>
  <si>
    <t>يعرف نقطة ضعفي حبي له</t>
  </si>
  <si>
    <t>يعشقني من قلبه هو قال</t>
  </si>
  <si>
    <t>يمسح الدمعة بشكوى</t>
  </si>
  <si>
    <t>يوم شفتك طاح قلبي بطوله</t>
  </si>
  <si>
    <t>يوميات حبي و حبه</t>
  </si>
  <si>
    <t>يوميات زهرة و محمد</t>
  </si>
  <si>
    <t>Name</t>
  </si>
  <si>
    <t>صمت الجروح أم مجتبـى</t>
  </si>
  <si>
    <t xml:space="preserve">أمك تجيبك وأنا أبتلي </t>
  </si>
  <si>
    <t>وردة حمراء</t>
  </si>
  <si>
    <t>سهر الليالي</t>
  </si>
  <si>
    <t xml:space="preserve">الجوري </t>
  </si>
  <si>
    <t>الـ ج ـوري</t>
  </si>
  <si>
    <t>الجوري</t>
  </si>
  <si>
    <t xml:space="preserve">وصيت قلبي عليك </t>
  </si>
  <si>
    <t xml:space="preserve">مازن الغامدي </t>
  </si>
  <si>
    <t xml:space="preserve">إيمليا أمل </t>
  </si>
  <si>
    <t>ليتني غريبه</t>
  </si>
  <si>
    <t>عطر العبير</t>
  </si>
  <si>
    <t>أميرة الورد 25</t>
  </si>
  <si>
    <t>أميرة البنفسج</t>
  </si>
  <si>
    <t>دمعة ألم وابتسامه</t>
  </si>
  <si>
    <t>احلى بدويه</t>
  </si>
  <si>
    <t>شهد الحربي</t>
  </si>
  <si>
    <t>دلووعةأهلهااو انشودة المطر</t>
  </si>
  <si>
    <t xml:space="preserve">زحل </t>
  </si>
  <si>
    <t>هـــبــه وليد.( أحلى وردة جورية)</t>
  </si>
  <si>
    <t>أسيـــــــــــــــــــــرة أمواج</t>
  </si>
  <si>
    <t xml:space="preserve">عذابها من خيالها </t>
  </si>
  <si>
    <t>أبو بقية</t>
  </si>
  <si>
    <t>şώέέţ ģίяℓ</t>
  </si>
  <si>
    <t>ديما القطبي</t>
  </si>
  <si>
    <t>زهـ primroseــوووور العمانية</t>
  </si>
  <si>
    <t>عيون الخيال</t>
  </si>
  <si>
    <t>متلثمه بشماغ عاشقها</t>
  </si>
  <si>
    <t>مشاعر منسية</t>
  </si>
  <si>
    <t xml:space="preserve">صغيره ع الدلع </t>
  </si>
  <si>
    <t>بائعة الورد</t>
  </si>
  <si>
    <t>يهزها الشوق</t>
  </si>
  <si>
    <t xml:space="preserve">جنون الحيآه </t>
  </si>
  <si>
    <t>ميلو محمد</t>
  </si>
  <si>
    <t>أنسانه لا أكثر</t>
  </si>
  <si>
    <t>همس الروح</t>
  </si>
  <si>
    <t>ضمني بين الاهداب</t>
  </si>
  <si>
    <t>غدير الحربي</t>
  </si>
  <si>
    <t xml:space="preserve">أسير الروح </t>
  </si>
  <si>
    <t>بائــعة الورد</t>
  </si>
  <si>
    <t>اسراب</t>
  </si>
  <si>
    <t xml:space="preserve"> angel </t>
  </si>
  <si>
    <t>قاتلني ويموت فيني</t>
  </si>
  <si>
    <t xml:space="preserve">ديما القطبي </t>
  </si>
  <si>
    <t>دانه</t>
  </si>
  <si>
    <t>سامية المقام</t>
  </si>
  <si>
    <t>اصداء الحنين</t>
  </si>
  <si>
    <t>شمس ورى الغيم</t>
  </si>
  <si>
    <t>اروع القلوب</t>
  </si>
  <si>
    <t>بسمة براءه</t>
  </si>
  <si>
    <t>L7'9t '3ram</t>
  </si>
  <si>
    <t>cuota</t>
  </si>
  <si>
    <t xml:space="preserve"> ḆŁάċЌ</t>
  </si>
  <si>
    <t>حورانية</t>
  </si>
  <si>
    <t>النشمية</t>
  </si>
  <si>
    <t>BRoNZ GiRL</t>
  </si>
  <si>
    <t>مفتون قلبي</t>
  </si>
  <si>
    <t>قاهرتهم لاني قمرهم</t>
  </si>
  <si>
    <t xml:space="preserve">الخجل كله أنا </t>
  </si>
  <si>
    <t>أحـلى بدويه UAE</t>
  </si>
  <si>
    <t>مجرد انسانه</t>
  </si>
  <si>
    <t xml:space="preserve">فتاة بلا ألم </t>
  </si>
  <si>
    <t>M!ss reena</t>
  </si>
  <si>
    <t>جمال نجد وفتنتن حايليه</t>
  </si>
  <si>
    <t>امي روحي</t>
  </si>
  <si>
    <t>عاشقة شاروخان</t>
  </si>
  <si>
    <t>فتاة بلا الم</t>
  </si>
  <si>
    <t>جنان حبك</t>
  </si>
  <si>
    <t>Lolwa</t>
  </si>
  <si>
    <t>انجال (نجود العنزي )</t>
  </si>
  <si>
    <t>ميرة الدلوعه</t>
  </si>
  <si>
    <t>سفير الغرhl</t>
  </si>
  <si>
    <t>امل العين</t>
  </si>
  <si>
    <t>قلب دبي</t>
  </si>
  <si>
    <t>كريزي</t>
  </si>
  <si>
    <t>بنت كلاس</t>
  </si>
  <si>
    <t>غربه و FreeAngel</t>
  </si>
  <si>
    <t>مين قدي</t>
  </si>
  <si>
    <t>بنت البدو</t>
  </si>
  <si>
    <t>شمعة الصداقة</t>
  </si>
  <si>
    <t>ReRez</t>
  </si>
  <si>
    <t>سلبني الشوق</t>
  </si>
  <si>
    <t>شاربة فليت و مضيعة البيت</t>
  </si>
  <si>
    <t>أصل الغرور</t>
  </si>
  <si>
    <t>عاشقه تميم</t>
  </si>
  <si>
    <t>هارد لك يا قلب</t>
  </si>
  <si>
    <t>غلطان يامعاندني</t>
  </si>
  <si>
    <t>الملاك</t>
  </si>
  <si>
    <t>حنين اشتياق</t>
  </si>
  <si>
    <t>جــووولي</t>
  </si>
  <si>
    <t>هدوووء الكون , رونق ـإنثى</t>
  </si>
  <si>
    <t>الماسه وتحب الوناسه</t>
  </si>
  <si>
    <t>om-_-shosha</t>
  </si>
  <si>
    <t>غريبه في طبعي</t>
  </si>
  <si>
    <t>عزيزة النفس</t>
  </si>
  <si>
    <t>جذابه و بقلوب البشر لعابه</t>
  </si>
  <si>
    <t>ايات احمد</t>
  </si>
  <si>
    <t>عاشقة المستحيل</t>
  </si>
  <si>
    <t>شموخه</t>
  </si>
  <si>
    <t>الدلع يمين وأنا شمال</t>
  </si>
  <si>
    <t>الدلع يمين وانا شمال</t>
  </si>
  <si>
    <t>بزوغ القمر</t>
  </si>
  <si>
    <t xml:space="preserve">أنآت الرحيل  </t>
  </si>
  <si>
    <t>فارس احلامي الي في بالي</t>
  </si>
  <si>
    <t xml:space="preserve"> حمام الحجاز</t>
  </si>
  <si>
    <t>قطرة ألم</t>
  </si>
  <si>
    <t>رمز الوجود &amp; أوتار عازفة</t>
  </si>
  <si>
    <t>سوسو &amp; جيجي</t>
  </si>
  <si>
    <t>ظنون</t>
  </si>
  <si>
    <t>منطوق قلبي</t>
  </si>
  <si>
    <t>طير الشوق</t>
  </si>
  <si>
    <t>break heart</t>
  </si>
  <si>
    <t>بقايا بلا روح</t>
  </si>
  <si>
    <t>ريتاج</t>
  </si>
  <si>
    <t>الملكة الام</t>
  </si>
  <si>
    <t>ماني شاعره بس ازلزل مشاعره</t>
  </si>
  <si>
    <t>أحلى ظبيانية</t>
  </si>
  <si>
    <t>آحسآس رهيف</t>
  </si>
  <si>
    <t>ارجوان</t>
  </si>
  <si>
    <t>كبرتني الحياة</t>
  </si>
  <si>
    <t>احساس و ولع وكلي دلع</t>
  </si>
  <si>
    <t>برستيج بدوية</t>
  </si>
  <si>
    <t>Danial أو انتراويه</t>
  </si>
  <si>
    <t>آنجلا</t>
  </si>
  <si>
    <t>غيورة</t>
  </si>
  <si>
    <t>صفاء</t>
  </si>
  <si>
    <t>امازيغية الهوى</t>
  </si>
  <si>
    <t>صـــــــــــــــــــــــــــــــــــــاحية لهم</t>
  </si>
  <si>
    <t>سـيـلـيـنـا</t>
  </si>
  <si>
    <t>بقايا أمل</t>
  </si>
  <si>
    <t>بداية الحكاية</t>
  </si>
  <si>
    <t>صاحبه السمو فيفاني</t>
  </si>
  <si>
    <t>يتيمة زايد</t>
  </si>
  <si>
    <t>بقايا شتات</t>
  </si>
  <si>
    <t>وحيدة و أهلي كثيرين</t>
  </si>
  <si>
    <t>غمووض الوررد</t>
  </si>
  <si>
    <t xml:space="preserve">نور الدنيا </t>
  </si>
  <si>
    <t>حمود الشمري</t>
  </si>
  <si>
    <t>To♥oma</t>
  </si>
  <si>
    <t>احلى سمايل</t>
  </si>
  <si>
    <t>Queen of night</t>
  </si>
  <si>
    <t>طيب ليش</t>
  </si>
  <si>
    <t>صرخة وفا</t>
  </si>
  <si>
    <t xml:space="preserve">شفتك بعد غياب  </t>
  </si>
  <si>
    <t xml:space="preserve">عشقي القصيم </t>
  </si>
  <si>
    <t xml:space="preserve">وديمة العطا </t>
  </si>
  <si>
    <t xml:space="preserve">آلآرجـوآن </t>
  </si>
  <si>
    <t>الانسه فراوله</t>
  </si>
  <si>
    <t xml:space="preserve">بنوته co0ol </t>
  </si>
  <si>
    <t>سارونه المجنونه</t>
  </si>
  <si>
    <t>صمونة</t>
  </si>
  <si>
    <t>هبال اطفال هذا انا</t>
  </si>
  <si>
    <t>خيال رايق</t>
  </si>
  <si>
    <t>ندوش</t>
  </si>
  <si>
    <t>ساحرتهم بعيوني</t>
  </si>
  <si>
    <t>أوتار عازفة</t>
  </si>
  <si>
    <t>صرخة وفاء</t>
  </si>
  <si>
    <t>ندو الاحمري</t>
  </si>
  <si>
    <t>هلاك وعيوني ملاك</t>
  </si>
  <si>
    <t>بسبوسة بالقشطة</t>
  </si>
  <si>
    <t>الملك السابع</t>
  </si>
  <si>
    <t>وديمه</t>
  </si>
  <si>
    <t>مفاهيم الخجل</t>
  </si>
  <si>
    <t>الفيافئ toota</t>
  </si>
  <si>
    <t>Broken Dream R3</t>
  </si>
  <si>
    <t>ملاك الشوق</t>
  </si>
  <si>
    <t>سماء الامل</t>
  </si>
  <si>
    <t>قماشة العليان</t>
  </si>
  <si>
    <t>هو يدري اني ادري اني احبه</t>
  </si>
  <si>
    <t>منيه حنيني</t>
  </si>
  <si>
    <t xml:space="preserve">بسمة ألم او بسمة أمل  أو همس المشاعر </t>
  </si>
  <si>
    <t>ملاذ الروح</t>
  </si>
  <si>
    <t>جريحة حب</t>
  </si>
  <si>
    <t>فديت اسمي</t>
  </si>
  <si>
    <t>روزي الوحيدة</t>
  </si>
  <si>
    <t>حكاية روح مجنونه</t>
  </si>
  <si>
    <t>فراشة الكونـ !أو zozomoon</t>
  </si>
  <si>
    <t>اميرة زماني</t>
  </si>
  <si>
    <t>سهم المملكة</t>
  </si>
  <si>
    <t>بسكاتي اذلك</t>
  </si>
  <si>
    <t>الوان الحياة</t>
  </si>
  <si>
    <t>بنت الخزاعي</t>
  </si>
  <si>
    <t>Д7αŞEēs</t>
  </si>
  <si>
    <t xml:space="preserve"> BRoNZ GiRL</t>
  </si>
  <si>
    <t>ضياء دنياي</t>
  </si>
  <si>
    <t>الأنثى الجريحه أو حايستهم</t>
  </si>
  <si>
    <t>همس المساء</t>
  </si>
  <si>
    <t xml:space="preserve">سحر الشرق2002 </t>
  </si>
  <si>
    <t xml:space="preserve"> ولد الراكه</t>
  </si>
  <si>
    <t>عاشقة المسك</t>
  </si>
  <si>
    <t>انسجام</t>
  </si>
  <si>
    <t>miss sweet</t>
  </si>
  <si>
    <t xml:space="preserve">انجبرت فيك و ما توقعت </t>
  </si>
  <si>
    <t>لنوشا</t>
  </si>
  <si>
    <t>الوعد القادم</t>
  </si>
  <si>
    <t>جهد المزن</t>
  </si>
  <si>
    <t>♣ℓσvєℓч ģίяℓ أو عذبة الاحاسيس</t>
  </si>
  <si>
    <t>ميمآ</t>
  </si>
  <si>
    <t>عاشقه القمر</t>
  </si>
  <si>
    <t>هنوفه</t>
  </si>
  <si>
    <t>كحيلة بكاها أو  wrbyahbh..aa</t>
  </si>
  <si>
    <t>احاسيس انثى و سمو انثى</t>
  </si>
  <si>
    <t>bnt el gbayl</t>
  </si>
  <si>
    <t>أريج الحب</t>
  </si>
  <si>
    <t>وردة متألقة</t>
  </si>
  <si>
    <t>ماري روك</t>
  </si>
  <si>
    <t>الين اليوم</t>
  </si>
  <si>
    <t xml:space="preserve"> Angel 1118</t>
  </si>
  <si>
    <t>اميرة القصر العالي</t>
  </si>
  <si>
    <t>م . عزام حدبا</t>
  </si>
  <si>
    <t>همس اشتياق</t>
  </si>
  <si>
    <t>uae_heart</t>
  </si>
  <si>
    <t>اميرة الروح</t>
  </si>
  <si>
    <t>بنوته كيوت تاكل توت</t>
  </si>
  <si>
    <t>امجاد الاجواد</t>
  </si>
  <si>
    <t>فتاة بلا عنوان</t>
  </si>
  <si>
    <t>احلى جنى</t>
  </si>
  <si>
    <t>مناوي والقلب ضاوي</t>
  </si>
  <si>
    <t xml:space="preserve">كذبت فيك احساسي &amp; تكفيني الذكرى </t>
  </si>
  <si>
    <t>قبيلة والنعم</t>
  </si>
  <si>
    <t xml:space="preserve"> قرموشه</t>
  </si>
  <si>
    <t>هواجس</t>
  </si>
  <si>
    <t xml:space="preserve"> яόoό7 5ḃŁħ</t>
  </si>
  <si>
    <t>نبض الاحساس</t>
  </si>
  <si>
    <t>امراءة من زمن الحب</t>
  </si>
  <si>
    <t>ملكة الاحساس</t>
  </si>
  <si>
    <t>عاشقه محي عنوانها الزمان</t>
  </si>
  <si>
    <t>سعاد</t>
  </si>
  <si>
    <t>عزي فوق كل اعتبار أو أحساس بلا ألم</t>
  </si>
  <si>
    <t>أحلاهم وأتحداهم</t>
  </si>
  <si>
    <t>medo2009happy</t>
  </si>
  <si>
    <t>easeel </t>
  </si>
  <si>
    <t>أنفاس قطر</t>
  </si>
  <si>
    <t>لمســــة بـــــرآءة</t>
  </si>
  <si>
    <t>نسايم نجد</t>
  </si>
  <si>
    <t xml:space="preserve">وديمــة العطـــــــــا </t>
  </si>
  <si>
    <t>فويو</t>
  </si>
  <si>
    <t xml:space="preserve">حكايا قلم </t>
  </si>
  <si>
    <t>عمانيه وافتخر2011</t>
  </si>
  <si>
    <t xml:space="preserve">Meejoo </t>
  </si>
  <si>
    <t xml:space="preserve">هبـــ آطفـآل ـــآل و هذي آنــآ  </t>
  </si>
  <si>
    <t>بســ أمــ(G)ــل ــمة</t>
  </si>
  <si>
    <t>همسات قلبي</t>
  </si>
  <si>
    <t xml:space="preserve">ملتفت صوبك لوعينك تهل دم </t>
  </si>
  <si>
    <t>انجال</t>
  </si>
  <si>
    <t xml:space="preserve">مغروووره بس معذوووره </t>
  </si>
  <si>
    <t>جربت الحب</t>
  </si>
  <si>
    <t>smile rania</t>
  </si>
  <si>
    <t xml:space="preserve">ليت الجروح ظيوف يوم وتروح </t>
  </si>
  <si>
    <t xml:space="preserve">NONA </t>
  </si>
  <si>
    <t>عطــرالغـــلآ</t>
  </si>
  <si>
    <t>يقولون غير البشـر or حطمـوك ياقلبي</t>
  </si>
  <si>
    <t xml:space="preserve">صاحبة الأمل </t>
  </si>
  <si>
    <t>noufy</t>
  </si>
  <si>
    <t xml:space="preserve">دلع مغروره </t>
  </si>
  <si>
    <t>بنت آل صباح</t>
  </si>
  <si>
    <t>Noudi28</t>
  </si>
  <si>
    <t xml:space="preserve">بنـــــو </t>
  </si>
  <si>
    <t xml:space="preserve">ملكة ب أخلاقي </t>
  </si>
  <si>
    <t>محمد العاصمي / أنكساري</t>
  </si>
  <si>
    <t xml:space="preserve">Kramella &amp; Chocolita </t>
  </si>
  <si>
    <t xml:space="preserve">دلع مغرورة </t>
  </si>
  <si>
    <t>اليـآقوت</t>
  </si>
  <si>
    <t xml:space="preserve">عسولة بس خجولة  </t>
  </si>
  <si>
    <t xml:space="preserve">بنت الكعبي </t>
  </si>
  <si>
    <t>أنـسـاك7aMoOoDyعـجـزت</t>
  </si>
  <si>
    <t xml:space="preserve">شموخي أنت يايمن </t>
  </si>
  <si>
    <t>Beesho0o</t>
  </si>
  <si>
    <t xml:space="preserve">أنـسـاك7aMoOoDyعـجـزت </t>
  </si>
  <si>
    <t xml:space="preserve">شموخ في زمن انكسار </t>
  </si>
  <si>
    <t xml:space="preserve">عاشقة القصايد </t>
  </si>
  <si>
    <t xml:space="preserve">عاشقة الفن </t>
  </si>
  <si>
    <t xml:space="preserve">حور </t>
  </si>
  <si>
    <t xml:space="preserve">همسي دلع </t>
  </si>
  <si>
    <t xml:space="preserve">في خفوقي لك حكاية </t>
  </si>
  <si>
    <t xml:space="preserve">بقايا أحاسيس </t>
  </si>
  <si>
    <t xml:space="preserve">الكريستال </t>
  </si>
  <si>
    <t xml:space="preserve">آلمنسية </t>
  </si>
  <si>
    <t xml:space="preserve">Noudi28 </t>
  </si>
  <si>
    <t xml:space="preserve">نبـَض آليمـن </t>
  </si>
  <si>
    <t>فاتنه ك امي</t>
  </si>
  <si>
    <t>amzeng</t>
  </si>
  <si>
    <t>حُلمْ عناقه مع السماء</t>
  </si>
  <si>
    <t>Sameera kareemy</t>
  </si>
  <si>
    <t>هَجُورْ آلسُبِيعِيْ</t>
  </si>
  <si>
    <t>دايخة من لعبة بايخه</t>
  </si>
  <si>
    <t>wrbyahbh..aa</t>
  </si>
  <si>
    <t xml:space="preserve"> طِيشْ !</t>
  </si>
  <si>
    <t>عطيـآت</t>
  </si>
  <si>
    <t>reem</t>
  </si>
  <si>
    <t>آهآت مبعثرة</t>
  </si>
  <si>
    <t>مرسى احلامي</t>
  </si>
  <si>
    <t>صرخه وفا</t>
  </si>
  <si>
    <t>جرحني الشوق</t>
  </si>
  <si>
    <t xml:space="preserve">أتألم بصمت </t>
  </si>
  <si>
    <t xml:space="preserve">انفآس الهجر </t>
  </si>
  <si>
    <t>شموخي عزوتي</t>
  </si>
  <si>
    <t xml:space="preserve">شهد الفهد </t>
  </si>
  <si>
    <t>هتون الغيم</t>
  </si>
  <si>
    <t>اتالم بصمت</t>
  </si>
  <si>
    <t>أمل مذبوح</t>
  </si>
  <si>
    <t>صدود </t>
  </si>
  <si>
    <t>عقد اللؤلؤ المكنون 1</t>
  </si>
  <si>
    <t>المستزلية </t>
  </si>
  <si>
    <t>الشوق ذبحني</t>
  </si>
  <si>
    <t xml:space="preserve">آنسة حور </t>
  </si>
  <si>
    <t>عطر البنفسج</t>
  </si>
  <si>
    <t xml:space="preserve">آلبي دء </t>
  </si>
  <si>
    <t xml:space="preserve">مجنونتـــه </t>
  </si>
  <si>
    <t>خجولة المبسم</t>
  </si>
  <si>
    <t>sweet memy</t>
  </si>
  <si>
    <t xml:space="preserve">بنت الشريقيه وشفايف ورديه </t>
  </si>
  <si>
    <t xml:space="preserve">لا للحب لك </t>
  </si>
  <si>
    <t>ازهار الليل</t>
  </si>
  <si>
    <t xml:space="preserve">الدكتوره غاده </t>
  </si>
  <si>
    <t>جوري الياسي</t>
  </si>
  <si>
    <t>ملوكة</t>
  </si>
  <si>
    <t>ملوكه</t>
  </si>
  <si>
    <t>لورينا قطر</t>
  </si>
  <si>
    <t>ام الظفاير</t>
  </si>
  <si>
    <t xml:space="preserve">حلا </t>
  </si>
  <si>
    <t>جنية إن ذى قوطي</t>
  </si>
  <si>
    <t>نور نجدي</t>
  </si>
  <si>
    <t>ترنيمه عشق</t>
  </si>
  <si>
    <t xml:space="preserve">Elsa Maria </t>
  </si>
  <si>
    <t>kale dal3</t>
  </si>
  <si>
    <t xml:space="preserve">خلف السحاب </t>
  </si>
  <si>
    <t>Beautifulgirl-23</t>
  </si>
  <si>
    <t>عايشة بغدر الزمان</t>
  </si>
  <si>
    <t>اســــــــيرة الغـــــــربيـه</t>
  </si>
  <si>
    <t>أوتار قيثارة</t>
  </si>
  <si>
    <t>اهتمآم ورده</t>
  </si>
  <si>
    <t>حمام الحجاز</t>
  </si>
  <si>
    <t>Desert Rose</t>
  </si>
  <si>
    <t>طيبة القلب</t>
  </si>
  <si>
    <t xml:space="preserve">بنت الخزاعي </t>
  </si>
  <si>
    <t>جوليا جيمس</t>
  </si>
  <si>
    <t>بنوتة أسمرة</t>
  </si>
  <si>
    <t xml:space="preserve">غيوم الشوق </t>
  </si>
  <si>
    <t>غير معروفة</t>
  </si>
  <si>
    <t>ReReZ</t>
  </si>
  <si>
    <t>لا أريد مجاملة</t>
  </si>
  <si>
    <t>ألم إنسان</t>
  </si>
  <si>
    <t xml:space="preserve">weaam </t>
  </si>
  <si>
    <t>بنوووتة كيوووتـ</t>
  </si>
  <si>
    <t>لمو كول</t>
  </si>
  <si>
    <t>Karisa</t>
  </si>
  <si>
    <t>العازفه الحزينه</t>
  </si>
  <si>
    <t xml:space="preserve">نبض قلبي أنت </t>
  </si>
  <si>
    <t>عروسة السماء</t>
  </si>
  <si>
    <t>البرق الرومانسي</t>
  </si>
  <si>
    <t>شغوف</t>
  </si>
  <si>
    <t>هاردلك ياقلبي</t>
  </si>
  <si>
    <t>معاني كامله</t>
  </si>
  <si>
    <t>lolo111</t>
  </si>
  <si>
    <t>miss cafe</t>
  </si>
  <si>
    <t>نفسي عزيزة</t>
  </si>
  <si>
    <t>نونا</t>
  </si>
  <si>
    <t>ترجيه شذر</t>
  </si>
  <si>
    <t>اسمي شموخي</t>
  </si>
  <si>
    <t>قمر جنها</t>
  </si>
  <si>
    <t xml:space="preserve">همت بهــــــــــواك </t>
  </si>
  <si>
    <t>آحاسيس مبعثره</t>
  </si>
  <si>
    <t xml:space="preserve">لوحة خواطر فنان </t>
  </si>
  <si>
    <t>عاشقة القصيد</t>
  </si>
  <si>
    <t xml:space="preserve">مدآوية الجرح </t>
  </si>
  <si>
    <t>آوتـار الأمل أو اذكر الله ياخفوقي</t>
  </si>
  <si>
    <t xml:space="preserve">الهمس الخافت </t>
  </si>
  <si>
    <t>عاشقة الزهراني</t>
  </si>
  <si>
    <t>voxal_130</t>
  </si>
  <si>
    <t>دجه ورجه وفله</t>
  </si>
  <si>
    <t>only shoody</t>
  </si>
  <si>
    <t>Letk M3y</t>
  </si>
  <si>
    <t xml:space="preserve">حكاية روح مجنونة </t>
  </si>
  <si>
    <t>كيفي عنيدة </t>
  </si>
  <si>
    <t>نرجسيه</t>
  </si>
  <si>
    <t xml:space="preserve">أنفاس الحب </t>
  </si>
  <si>
    <t>α7lα αηηỗ</t>
  </si>
  <si>
    <t>ALJeNeRaL</t>
  </si>
  <si>
    <t xml:space="preserve">مصفقة عيال الحارة </t>
  </si>
  <si>
    <t xml:space="preserve">بنت تبوك </t>
  </si>
  <si>
    <t>الجوري عبدالله</t>
  </si>
  <si>
    <t xml:space="preserve">نرجس الجنوب  </t>
  </si>
  <si>
    <t>sweet moon </t>
  </si>
  <si>
    <t>unique ksa</t>
  </si>
  <si>
    <t xml:space="preserve">قلب الجبل </t>
  </si>
  <si>
    <t>وزو</t>
  </si>
  <si>
    <t>لحظة غرام</t>
  </si>
  <si>
    <t xml:space="preserve">وردة الإسلام </t>
  </si>
  <si>
    <t>جولي</t>
  </si>
  <si>
    <t>معاميريا</t>
  </si>
  <si>
    <t>أنجال</t>
  </si>
  <si>
    <t>مما خطت يداي</t>
  </si>
  <si>
    <t xml:space="preserve">رجا الأوهام </t>
  </si>
  <si>
    <t xml:space="preserve">زهرة الليلاس </t>
  </si>
  <si>
    <t>razan_97</t>
  </si>
  <si>
    <t>ام وسن</t>
  </si>
  <si>
    <t>يلوموني فيك</t>
  </si>
  <si>
    <t>لاحد يزعل السوري</t>
  </si>
  <si>
    <t>اشتقتلك مووت</t>
  </si>
  <si>
    <t>شبيهة امي</t>
  </si>
  <si>
    <t>Sandra-kas</t>
  </si>
  <si>
    <t>خالد أبو الشامات</t>
  </si>
  <si>
    <t>الســــــديم</t>
  </si>
  <si>
    <t>معشوقه بلا قلب</t>
  </si>
  <si>
    <t xml:space="preserve">ظميانة عشقه </t>
  </si>
  <si>
    <t>عذبة العذوب</t>
  </si>
  <si>
    <t xml:space="preserve">غريب الدهر </t>
  </si>
  <si>
    <t>Badroooshi</t>
  </si>
  <si>
    <t>أنآت الرحيل</t>
  </si>
  <si>
    <t>أَشْرِق بِإبْتِسآمَ ـة أو Dя.Ghofran</t>
  </si>
  <si>
    <t>Akos nona</t>
  </si>
  <si>
    <t>نوني أل نوني</t>
  </si>
  <si>
    <t xml:space="preserve">عيونك دنيتي </t>
  </si>
  <si>
    <t>سحابة مطر</t>
  </si>
  <si>
    <t>أحلى قلم</t>
  </si>
  <si>
    <t>ام العيون العسلية</t>
  </si>
  <si>
    <t xml:space="preserve">أعشق هبالي </t>
  </si>
  <si>
    <t>القمر كله</t>
  </si>
  <si>
    <t>قلب امي وروحها</t>
  </si>
  <si>
    <t xml:space="preserve">مطنوخة حدي </t>
  </si>
  <si>
    <t>عزة نفس/بدون ضمير/ملكة الأحساس</t>
  </si>
  <si>
    <t xml:space="preserve">Yazεεd </t>
  </si>
  <si>
    <t xml:space="preserve">همس العاشق </t>
  </si>
  <si>
    <t>غفران</t>
  </si>
  <si>
    <t xml:space="preserve">shamiyeh </t>
  </si>
  <si>
    <t xml:space="preserve">همسات ألم </t>
  </si>
  <si>
    <t xml:space="preserve">امير العشاقق </t>
  </si>
  <si>
    <t>قلب الجبل</t>
  </si>
  <si>
    <t>دلوعة في هواها والاميرة الهلاليه</t>
  </si>
  <si>
    <t>لفانتا</t>
  </si>
  <si>
    <t>مشاعر انثى</t>
  </si>
  <si>
    <t>إنسكاب الجاذبيه</t>
  </si>
  <si>
    <t xml:space="preserve">جنان حبك </t>
  </si>
  <si>
    <t>h.m</t>
  </si>
  <si>
    <t xml:space="preserve">راما الدلوعة  </t>
  </si>
  <si>
    <t xml:space="preserve">أميرة بشمووخي </t>
  </si>
  <si>
    <t>بنوته بنكهة الفراوله</t>
  </si>
  <si>
    <t>قلبي بيتك</t>
  </si>
  <si>
    <t>ألحان الناي</t>
  </si>
  <si>
    <t>قحطوطه</t>
  </si>
  <si>
    <t xml:space="preserve">جروح فتاة </t>
  </si>
  <si>
    <t xml:space="preserve">جرحي يثابر </t>
  </si>
  <si>
    <t>حبيبة أمها</t>
  </si>
  <si>
    <t xml:space="preserve">لارا الأمورة </t>
  </si>
  <si>
    <t>بائعة الزهور</t>
  </si>
  <si>
    <t xml:space="preserve">زهرة القمر </t>
  </si>
  <si>
    <t>وحشني غيابك</t>
  </si>
  <si>
    <t>مشاعل السعودية</t>
  </si>
  <si>
    <t>احلى بنوتة(عايشه)</t>
  </si>
  <si>
    <t>سما</t>
  </si>
  <si>
    <t>مشاعر</t>
  </si>
  <si>
    <t>عنتريهر</t>
  </si>
  <si>
    <t>موادع 1</t>
  </si>
  <si>
    <t>أنفاس_قطر</t>
  </si>
  <si>
    <t>جسار الراسي</t>
  </si>
  <si>
    <t>زهور اللافندر</t>
  </si>
  <si>
    <t xml:space="preserve">بنات افكارى </t>
  </si>
  <si>
    <t>trf</t>
  </si>
  <si>
    <t>سحر الإحساس</t>
  </si>
  <si>
    <t xml:space="preserve">ملكة الليل </t>
  </si>
  <si>
    <t>عاد انا اللي احبكـ</t>
  </si>
  <si>
    <t xml:space="preserve">الخيـ666ـالة </t>
  </si>
  <si>
    <t>عاشقة ديرتها</t>
  </si>
  <si>
    <t xml:space="preserve">آآعشق هبآآلي </t>
  </si>
  <si>
    <t xml:space="preserve">تالين </t>
  </si>
  <si>
    <t>بنت السعودية</t>
  </si>
  <si>
    <t>بحار الصمت</t>
  </si>
  <si>
    <t>تميميه وافتخر</t>
  </si>
  <si>
    <t>eman hasan</t>
  </si>
  <si>
    <t xml:space="preserve">نبض القصيم </t>
  </si>
  <si>
    <t xml:space="preserve">اكووس نونا </t>
  </si>
  <si>
    <t xml:space="preserve">سميتكم غلآي </t>
  </si>
  <si>
    <t>أمي روحي</t>
  </si>
  <si>
    <t>غيوم الشوق</t>
  </si>
  <si>
    <t>مريم العصري</t>
  </si>
  <si>
    <t>صاحبة الكلمة</t>
  </si>
  <si>
    <t xml:space="preserve">قهرتني </t>
  </si>
  <si>
    <t>كحيلة بكاها</t>
  </si>
  <si>
    <t xml:space="preserve">XoxO </t>
  </si>
  <si>
    <t xml:space="preserve">عاشقة الرواايات </t>
  </si>
  <si>
    <t>الشموخ</t>
  </si>
  <si>
    <t>دقات</t>
  </si>
  <si>
    <t xml:space="preserve">كيف تخفي حبنا وشوق فاضح  </t>
  </si>
  <si>
    <t xml:space="preserve">شايفة نفسي ويحق لي </t>
  </si>
  <si>
    <t>مصفقه عيال الحاره</t>
  </si>
  <si>
    <t>دنيآه دنيآ غيرت حآلي دنيآه دنيآ غيرت حآلي</t>
  </si>
  <si>
    <t>جنون الشوق</t>
  </si>
  <si>
    <t>سيلينا</t>
  </si>
  <si>
    <t xml:space="preserve">إنكسآر </t>
  </si>
  <si>
    <t>الكاتباات"جروح غامضه+ظلمني بغلاته+Crazy-lovey</t>
  </si>
  <si>
    <t xml:space="preserve">أسطورة النشيد&amp; دموع التماسيح </t>
  </si>
  <si>
    <t>Mero0oh</t>
  </si>
  <si>
    <t xml:space="preserve">بشروني شمرية </t>
  </si>
  <si>
    <t>وصيت قلبي عليك</t>
  </si>
  <si>
    <t>الحان الناي</t>
  </si>
  <si>
    <t xml:space="preserve">لاتغرك الضحكه </t>
  </si>
  <si>
    <t>غلطان يا معاندني</t>
  </si>
  <si>
    <t xml:space="preserve">كوثر الأسود  </t>
  </si>
  <si>
    <t xml:space="preserve">بَغيت اَنساك ماقدرت </t>
  </si>
  <si>
    <t>عآشقه نفسهآ</t>
  </si>
  <si>
    <t>فيرزاتشي</t>
  </si>
  <si>
    <t>BO7A B</t>
  </si>
  <si>
    <t xml:space="preserve">OmanI-CooL </t>
  </si>
  <si>
    <t>ورد مجروح</t>
  </si>
  <si>
    <t xml:space="preserve">امنيه حنيني </t>
  </si>
  <si>
    <t xml:space="preserve">آهات مبعثرة </t>
  </si>
  <si>
    <t>Ms.hajar</t>
  </si>
  <si>
    <t>رسمتك حلم</t>
  </si>
  <si>
    <t xml:space="preserve">هنودة </t>
  </si>
  <si>
    <t>أميرة الورد</t>
  </si>
  <si>
    <t>kesat 3thap</t>
  </si>
  <si>
    <t>ابيك مابيهم</t>
  </si>
  <si>
    <t xml:space="preserve">الاليت القدر </t>
  </si>
  <si>
    <t>سحابة نقية</t>
  </si>
  <si>
    <t xml:space="preserve">ذبحني غلاها </t>
  </si>
  <si>
    <t>مجنونة حب</t>
  </si>
  <si>
    <t>سميتكم غلاي</t>
  </si>
  <si>
    <t xml:space="preserve">هَجُورْ آلسُبِيعِيْ </t>
  </si>
  <si>
    <t>ثرثره صامته</t>
  </si>
  <si>
    <t xml:space="preserve">الاميره الهلاليه &amp; دلوعه في هواها </t>
  </si>
  <si>
    <t>غرشوب أبوظبي</t>
  </si>
  <si>
    <t>هذيان صمت</t>
  </si>
  <si>
    <t>الشاعر مرتاح بدونك</t>
  </si>
  <si>
    <t xml:space="preserve">فراشة فوشية </t>
  </si>
  <si>
    <t>زهرة النوير</t>
  </si>
  <si>
    <t xml:space="preserve">متعبن قلبي </t>
  </si>
  <si>
    <t>عمانيه وأفتخر</t>
  </si>
  <si>
    <t>GroOo7 Ma5feah</t>
  </si>
  <si>
    <t xml:space="preserve">هيمو </t>
  </si>
  <si>
    <t xml:space="preserve">جنيه إن ذى قوطــــــي </t>
  </si>
  <si>
    <t xml:space="preserve">مـــنـــيــــرة خـــالــــد </t>
  </si>
  <si>
    <t>جنة الفردوس</t>
  </si>
  <si>
    <t xml:space="preserve">الحنان الخالد </t>
  </si>
  <si>
    <t xml:space="preserve">حلاتـــ برمشتى ـــى </t>
  </si>
  <si>
    <t>سجينة الأحزان</t>
  </si>
  <si>
    <t>خرافية</t>
  </si>
  <si>
    <t>بنت الثانويه</t>
  </si>
  <si>
    <t>الامل</t>
  </si>
  <si>
    <t xml:space="preserve">آآآعشق هبآآآلي </t>
  </si>
  <si>
    <t xml:space="preserve">عنادي النادر يميزني &amp; تعبت أشتاق </t>
  </si>
  <si>
    <t>روح بلا أمل </t>
  </si>
  <si>
    <t xml:space="preserve">ملاكو الدلوعة </t>
  </si>
  <si>
    <t>مهجه فهد_ يسرا محمد</t>
  </si>
  <si>
    <t xml:space="preserve">Miss Alucard16 </t>
  </si>
  <si>
    <t>لا ارى عيبا كوني معاق</t>
  </si>
  <si>
    <t>حطموك ياقلبي</t>
  </si>
  <si>
    <t>ملتفت صوبك لوعينك تهل دم</t>
  </si>
  <si>
    <t>شقأإأوهـ</t>
  </si>
  <si>
    <t>تكفيني العبرة</t>
  </si>
  <si>
    <t xml:space="preserve">Majeed lover </t>
  </si>
  <si>
    <t>هناء الوكيلي</t>
  </si>
  <si>
    <t>Nonaz</t>
  </si>
  <si>
    <t xml:space="preserve">تولين </t>
  </si>
  <si>
    <t xml:space="preserve">الدمع حبر العيون </t>
  </si>
  <si>
    <t xml:space="preserve">بنت ناس قلبها ألماس </t>
  </si>
  <si>
    <t xml:space="preserve">نبضـة شـوق + wrod + صـوت الدفـا </t>
  </si>
  <si>
    <t>سراب العين</t>
  </si>
  <si>
    <t xml:space="preserve">كرهتك حبيبي </t>
  </si>
  <si>
    <t>غموض الورد</t>
  </si>
  <si>
    <t>رعشة شوق+رنو+الفرآشة</t>
  </si>
  <si>
    <t>هذيان </t>
  </si>
  <si>
    <t>bintaboha</t>
  </si>
  <si>
    <t>غلا انسانهـ</t>
  </si>
  <si>
    <t>عيون بدوية</t>
  </si>
  <si>
    <t xml:space="preserve">بائعة الورود </t>
  </si>
  <si>
    <t xml:space="preserve">دريمز,R </t>
  </si>
  <si>
    <t>فيرونا العاشقة</t>
  </si>
  <si>
    <t>نجديه اصليه</t>
  </si>
  <si>
    <t>golden apple</t>
  </si>
  <si>
    <t>بنت نجد</t>
  </si>
  <si>
    <t>noufy.1999</t>
  </si>
  <si>
    <t xml:space="preserve">متكحله بدماء جروحها </t>
  </si>
  <si>
    <t xml:space="preserve">HeEeMoO </t>
  </si>
  <si>
    <t xml:space="preserve">عبدالله ناصر الداوود </t>
  </si>
  <si>
    <t xml:space="preserve">ردلي احساسي أمانة </t>
  </si>
  <si>
    <t>معاني</t>
  </si>
  <si>
    <t xml:space="preserve">دمعـــــة شوق </t>
  </si>
  <si>
    <t xml:space="preserve">عقود الوله </t>
  </si>
  <si>
    <t>فيلسوفة زماني</t>
  </si>
  <si>
    <t xml:space="preserve">عبق </t>
  </si>
  <si>
    <t xml:space="preserve">ame pur </t>
  </si>
  <si>
    <t xml:space="preserve">غير معروفه </t>
  </si>
  <si>
    <t>احلى وردة جورية</t>
  </si>
  <si>
    <t>soso a7md</t>
  </si>
  <si>
    <t>بقايا حطام</t>
  </si>
  <si>
    <t xml:space="preserve">نسكافيه </t>
  </si>
  <si>
    <t xml:space="preserve">بعثره </t>
  </si>
  <si>
    <t>بنوتة كيوت تاكل توت</t>
  </si>
  <si>
    <t xml:space="preserve">مفتون قلبي </t>
  </si>
  <si>
    <t>امبراطورة الانوثة</t>
  </si>
  <si>
    <t>هاردلك ياقلب</t>
  </si>
  <si>
    <t>أميرة المضحي</t>
  </si>
  <si>
    <t>خليك على طول فله</t>
  </si>
  <si>
    <t xml:space="preserve">أحمد 666 </t>
  </si>
  <si>
    <t>العنود</t>
  </si>
  <si>
    <t>صرخة وفا او ولهانه لشوفته</t>
  </si>
  <si>
    <t>ريم الحجر</t>
  </si>
  <si>
    <t xml:space="preserve">غرور الهلال </t>
  </si>
  <si>
    <t xml:space="preserve">إبتسامة مابعد المطر </t>
  </si>
  <si>
    <t>Night Breeze</t>
  </si>
  <si>
    <t xml:space="preserve">شبيهة أمي </t>
  </si>
  <si>
    <t>دانة</t>
  </si>
  <si>
    <t xml:space="preserve">الزهرة الصغيرة </t>
  </si>
  <si>
    <t>شذآ الورود</t>
  </si>
  <si>
    <t>مجهولة في زمن</t>
  </si>
  <si>
    <t>سماء الأمل</t>
  </si>
  <si>
    <t>مجهولة !!</t>
  </si>
  <si>
    <t>حنين الغد</t>
  </si>
  <si>
    <t>special Lady</t>
  </si>
  <si>
    <t xml:space="preserve">جنيه إن ذى قوطي </t>
  </si>
  <si>
    <t xml:space="preserve">L7’9t ‘3ram </t>
  </si>
  <si>
    <t>L7’9t ‘3ram</t>
  </si>
  <si>
    <t>أسيرة الحرية</t>
  </si>
  <si>
    <t xml:space="preserve">ديستني </t>
  </si>
  <si>
    <t xml:space="preserve">أعقل مجنونة </t>
  </si>
  <si>
    <t>أميرة حلاها</t>
  </si>
  <si>
    <t>أحب الليل</t>
  </si>
  <si>
    <t>شوق الماس</t>
  </si>
  <si>
    <t>عذاب الوقت</t>
  </si>
  <si>
    <t>كتكوته والشفايف توته</t>
  </si>
  <si>
    <t>Ŝţяάωḇёяŕў</t>
  </si>
  <si>
    <t xml:space="preserve">فطوم </t>
  </si>
  <si>
    <t>جوهرة المملكة</t>
  </si>
  <si>
    <t>حبها وفاء</t>
  </si>
  <si>
    <t>رحيل</t>
  </si>
  <si>
    <t>Blue me</t>
  </si>
  <si>
    <t>ملح الحياة</t>
  </si>
  <si>
    <t>دمع الفرحة</t>
  </si>
  <si>
    <t>متغطيه بكل فخر</t>
  </si>
  <si>
    <t>آٌخفيے בـنينيے أو H.m</t>
  </si>
  <si>
    <t>رنة وتر</t>
  </si>
  <si>
    <t>ساعة بلا عقارب</t>
  </si>
  <si>
    <t>يكفيني بالدنيا حنانك</t>
  </si>
  <si>
    <t>احب الليل</t>
  </si>
  <si>
    <t>سمرة</t>
  </si>
  <si>
    <t xml:space="preserve">Ms.hajar </t>
  </si>
  <si>
    <t>a7la kody أو ano.bebo</t>
  </si>
  <si>
    <t xml:space="preserve">أمووووووول دلع </t>
  </si>
  <si>
    <t>nony</t>
  </si>
  <si>
    <t>Al.Razan</t>
  </si>
  <si>
    <t>ليان</t>
  </si>
  <si>
    <t>ms orchid</t>
  </si>
  <si>
    <t>دموع كبريائي</t>
  </si>
  <si>
    <t>أم وسن</t>
  </si>
  <si>
    <t xml:space="preserve">raghad165 </t>
  </si>
  <si>
    <t>b3thra had2a</t>
  </si>
  <si>
    <t>مارلين مون</t>
  </si>
  <si>
    <t>بنت الأكابر</t>
  </si>
  <si>
    <t>لاأناام</t>
  </si>
  <si>
    <t>الجميلة نويرة</t>
  </si>
  <si>
    <t>قلب قاسي</t>
  </si>
  <si>
    <t xml:space="preserve"> krkr g!rl</t>
  </si>
  <si>
    <t>السولعي </t>
  </si>
  <si>
    <t xml:space="preserve">عمانيه وأفتخر </t>
  </si>
  <si>
    <t>غلا وكلي غلا</t>
  </si>
  <si>
    <t>خارج نطاق التغطيه</t>
  </si>
  <si>
    <t>قصة أميرة</t>
  </si>
  <si>
    <t xml:space="preserve">صعب عليك تفهمني </t>
  </si>
  <si>
    <t xml:space="preserve">كلي روقان </t>
  </si>
  <si>
    <t xml:space="preserve">زهر الأقحوان </t>
  </si>
  <si>
    <t>l7'9t '3ram</t>
  </si>
  <si>
    <t>to0ote</t>
  </si>
  <si>
    <t>اسال عني الايام</t>
  </si>
  <si>
    <t xml:space="preserve">حَـوِرُيـٍهُ </t>
  </si>
  <si>
    <t>رواسي الامل</t>
  </si>
  <si>
    <t xml:space="preserve">ألماسة العمر </t>
  </si>
  <si>
    <t xml:space="preserve">صمود القهر </t>
  </si>
  <si>
    <t>ملاك الإحساس/مجد الجزيره</t>
  </si>
  <si>
    <t>ورود/نبضة شوق/ صوت الدفا</t>
  </si>
  <si>
    <t>الأرستقراطية</t>
  </si>
  <si>
    <t>ستيفانه الطائيه</t>
  </si>
  <si>
    <t>لأجلك</t>
  </si>
  <si>
    <t>كاتبة!</t>
  </si>
  <si>
    <t>nooni jb</t>
  </si>
  <si>
    <t>انثى ينحني الورد لرقتهاّ</t>
  </si>
  <si>
    <t>انا انثى</t>
  </si>
  <si>
    <t xml:space="preserve">اصداء الحنين </t>
  </si>
  <si>
    <t xml:space="preserve">هاجس القلب </t>
  </si>
  <si>
    <t xml:space="preserve">على إيقاع الصمت </t>
  </si>
  <si>
    <t xml:space="preserve">غـــــاده بنت ســامي </t>
  </si>
  <si>
    <t xml:space="preserve">غجرية </t>
  </si>
  <si>
    <t xml:space="preserve">النبرة العذبة </t>
  </si>
  <si>
    <t xml:space="preserve">الغرنوق </t>
  </si>
  <si>
    <t>عروس الظل &amp;زغاريد صبايا= Enchanting twin</t>
  </si>
  <si>
    <t>روان حياتي</t>
  </si>
  <si>
    <t xml:space="preserve">أسيرة الحب </t>
  </si>
  <si>
    <t>شجنـ الفرحـ</t>
  </si>
  <si>
    <t>شمس ورى الغيم </t>
  </si>
  <si>
    <t>تــحــ البشرــدوهـا</t>
  </si>
  <si>
    <t>عذاري العين</t>
  </si>
  <si>
    <t>LORENA</t>
  </si>
  <si>
    <t>عنود السيح</t>
  </si>
  <si>
    <t>قطرات الندى</t>
  </si>
  <si>
    <t>حنين الروح</t>
  </si>
  <si>
    <t xml:space="preserve">زهرة الكون </t>
  </si>
  <si>
    <t>همسات ام بدوري</t>
  </si>
  <si>
    <t>رشا السبيعي</t>
  </si>
  <si>
    <t>تذكار العتيبي</t>
  </si>
  <si>
    <t>Sandra-kas أو Candy shop</t>
  </si>
  <si>
    <t>A M A L</t>
  </si>
  <si>
    <t xml:space="preserve">أكرمان الجوري </t>
  </si>
  <si>
    <t>الريم الدلوعه</t>
  </si>
  <si>
    <t>بـنـت الماجد</t>
  </si>
  <si>
    <t>دانة العتيبي (صوت الألم)</t>
  </si>
  <si>
    <t>مو سهلة</t>
  </si>
  <si>
    <t>Mjhola-Kateba</t>
  </si>
  <si>
    <t>دلوعة</t>
  </si>
  <si>
    <t xml:space="preserve">حايستهم </t>
  </si>
  <si>
    <t xml:space="preserve">رمش الح‘ـلآ ، رمش الغ‘ـلآ </t>
  </si>
  <si>
    <t>احساس</t>
  </si>
  <si>
    <t xml:space="preserve">الهوودج </t>
  </si>
  <si>
    <t xml:space="preserve">انثى الحُلم </t>
  </si>
  <si>
    <t>يارونة غرام</t>
  </si>
  <si>
    <t>انجـــال</t>
  </si>
  <si>
    <t xml:space="preserve">مصفقه عيال الحارة </t>
  </si>
  <si>
    <t>شهد عبد المنعم العنزي</t>
  </si>
  <si>
    <t>أرض فارس</t>
  </si>
  <si>
    <t>ساكورة</t>
  </si>
  <si>
    <t xml:space="preserve">نور الدنيــــــــــــــــــــا </t>
  </si>
  <si>
    <t xml:space="preserve">عنودة غرام </t>
  </si>
  <si>
    <t>ملح الحياة وسكرها</t>
  </si>
  <si>
    <t>عاشقة قلبها المجروح</t>
  </si>
  <si>
    <t xml:space="preserve">فرقآك موتي </t>
  </si>
  <si>
    <t>كلي شموخ</t>
  </si>
  <si>
    <t>ترانيم 1997</t>
  </si>
  <si>
    <t>الشوق هاجسي</t>
  </si>
  <si>
    <t>!saroonah! أو Bryan</t>
  </si>
  <si>
    <t>walaa.3</t>
  </si>
  <si>
    <t xml:space="preserve"> ألمـآسـK.S.Aــة </t>
  </si>
  <si>
    <t>ROoOnQ </t>
  </si>
  <si>
    <t>أحزآن الخليج</t>
  </si>
  <si>
    <t>الحكواتي</t>
  </si>
  <si>
    <t xml:space="preserve">عاشقة بيتنا </t>
  </si>
  <si>
    <t>حمران النواظر</t>
  </si>
  <si>
    <t xml:space="preserve">موج الصحاري </t>
  </si>
  <si>
    <t>شواعر الخواطر</t>
  </si>
  <si>
    <t xml:space="preserve">توتية حمرا </t>
  </si>
  <si>
    <t>عـآد انا اللي احبك</t>
  </si>
  <si>
    <t>عاد انا اللي احبـكـ</t>
  </si>
  <si>
    <t>تحفة فنية</t>
  </si>
  <si>
    <t xml:space="preserve">غرآم الحب </t>
  </si>
  <si>
    <t xml:space="preserve">Maimonah </t>
  </si>
  <si>
    <t>پنـــــو'</t>
  </si>
  <si>
    <t xml:space="preserve">ghdoosh </t>
  </si>
  <si>
    <t>The white Dream</t>
  </si>
  <si>
    <t>شفتك بعد غياب</t>
  </si>
  <si>
    <t>دمعه</t>
  </si>
  <si>
    <t xml:space="preserve">الريم * الجوري </t>
  </si>
  <si>
    <t>أوراق خريفية</t>
  </si>
  <si>
    <t xml:space="preserve">عشان الحب </t>
  </si>
  <si>
    <t>تعبت اصبر</t>
  </si>
  <si>
    <t>شقأإأووهـ</t>
  </si>
  <si>
    <t>عاشــــــقه آســـر</t>
  </si>
  <si>
    <t xml:space="preserve">دلع نونا </t>
  </si>
  <si>
    <t xml:space="preserve">أصل الغرور </t>
  </si>
  <si>
    <t>سيرين بوسيدون</t>
  </si>
  <si>
    <t>أحزاني تنمحي ببتسامتي</t>
  </si>
  <si>
    <t xml:space="preserve">اختناق الأنفاس </t>
  </si>
  <si>
    <t>حكـآيهه بريـئه</t>
  </si>
  <si>
    <t xml:space="preserve">عاشقة في زمن غريب </t>
  </si>
  <si>
    <t>هبالي اساس حياتي</t>
  </si>
  <si>
    <t xml:space="preserve">كل شي الا صلعة ابوي </t>
  </si>
  <si>
    <t xml:space="preserve">سهم المملكة  </t>
  </si>
  <si>
    <t xml:space="preserve">بنت عبدالله </t>
  </si>
  <si>
    <t>روعة الشوق</t>
  </si>
  <si>
    <t>سحرته بنظرتي</t>
  </si>
  <si>
    <t>كـبـريــآء</t>
  </si>
  <si>
    <t xml:space="preserve">رشة مطر </t>
  </si>
  <si>
    <t>قلبي دبي</t>
  </si>
  <si>
    <t>المحظوظة</t>
  </si>
  <si>
    <t xml:space="preserve">m-s-m-x5-gtr </t>
  </si>
  <si>
    <t>تـ~ـوت and كـ*ــرز</t>
  </si>
  <si>
    <t>عروس الظل</t>
  </si>
  <si>
    <t>رسامة الجروح</t>
  </si>
  <si>
    <t>مها ذلته عيوني</t>
  </si>
  <si>
    <t>kime love</t>
  </si>
  <si>
    <t xml:space="preserve">آهــــــــآت </t>
  </si>
  <si>
    <t>al.3be6a</t>
  </si>
  <si>
    <t>Golden Apple</t>
  </si>
  <si>
    <t xml:space="preserve">golden apple </t>
  </si>
  <si>
    <t xml:space="preserve">مشاعل </t>
  </si>
  <si>
    <t xml:space="preserve">أرجوان </t>
  </si>
  <si>
    <t xml:space="preserve">الوان الجوري </t>
  </si>
  <si>
    <t>داليا إبراهيم</t>
  </si>
  <si>
    <t xml:space="preserve">لا أريد مجاملة </t>
  </si>
  <si>
    <t>ضحية حبيبي</t>
  </si>
  <si>
    <t>برينسيز توتي</t>
  </si>
  <si>
    <t>أنثى أبـــكــjojoـــت القمر</t>
  </si>
  <si>
    <t xml:space="preserve">ألوان الجوري </t>
  </si>
  <si>
    <t xml:space="preserve">ظبيانية دار الظبي </t>
  </si>
  <si>
    <t>حبر قلم</t>
  </si>
  <si>
    <t xml:space="preserve">wasan </t>
  </si>
  <si>
    <t xml:space="preserve">صدى الصمت </t>
  </si>
  <si>
    <t xml:space="preserve">شوق المشاعر </t>
  </si>
  <si>
    <t>m7d mthli ana</t>
  </si>
  <si>
    <t xml:space="preserve">غريبة بدنياها </t>
  </si>
  <si>
    <t>كيوتو</t>
  </si>
  <si>
    <t>طيفك وهم</t>
  </si>
  <si>
    <t xml:space="preserve">Night Breeze </t>
  </si>
  <si>
    <t>مستر برهوم</t>
  </si>
  <si>
    <t>مصرقعه نص كم</t>
  </si>
  <si>
    <t>miss.london</t>
  </si>
  <si>
    <t xml:space="preserve">بحرينيه حبوبه </t>
  </si>
  <si>
    <t>غــ الكون ــلا!</t>
  </si>
  <si>
    <t>بنوتة كيوت</t>
  </si>
  <si>
    <t>صبى الاوراق</t>
  </si>
  <si>
    <t xml:space="preserve">لمسة برآءة </t>
  </si>
  <si>
    <t>أنفآس الهجر</t>
  </si>
  <si>
    <t>حسايف</t>
  </si>
  <si>
    <t xml:space="preserve">قلمي المجروح </t>
  </si>
  <si>
    <t xml:space="preserve">المـــلـــكـــة الام </t>
  </si>
  <si>
    <t>نور الزمان</t>
  </si>
  <si>
    <t>ام لسانين</t>
  </si>
  <si>
    <t xml:space="preserve">مزاجية على كيفك </t>
  </si>
  <si>
    <t>مجبوره اعيش من دونك</t>
  </si>
  <si>
    <t>فاتنة دبي</t>
  </si>
  <si>
    <t>nono123</t>
  </si>
  <si>
    <t xml:space="preserve">حمالة الاسيه </t>
  </si>
  <si>
    <t>خيال الخيال</t>
  </si>
  <si>
    <t>شذآوي وفتو</t>
  </si>
  <si>
    <t xml:space="preserve">دلوعة الشرقية </t>
  </si>
  <si>
    <t>خيال الواقع</t>
  </si>
  <si>
    <t>مملوحه الوصايف</t>
  </si>
  <si>
    <t xml:space="preserve">وجع الكلمات </t>
  </si>
  <si>
    <t>حزني الضامي</t>
  </si>
  <si>
    <t>my faith</t>
  </si>
  <si>
    <t>سويت 18</t>
  </si>
  <si>
    <t xml:space="preserve">حديقة الظلام </t>
  </si>
  <si>
    <t xml:space="preserve">اقدار </t>
  </si>
  <si>
    <t xml:space="preserve">ندوش </t>
  </si>
  <si>
    <t xml:space="preserve">غرآبيلٍ دنيآ </t>
  </si>
  <si>
    <t xml:space="preserve">دلـــــــــوعه </t>
  </si>
  <si>
    <t>نـررجسـيھے</t>
  </si>
  <si>
    <t xml:space="preserve">وئام الحب </t>
  </si>
  <si>
    <t xml:space="preserve">ألحان الجنون </t>
  </si>
  <si>
    <t xml:space="preserve">الزين كله </t>
  </si>
  <si>
    <t>شانــــــــــــيلا</t>
  </si>
  <si>
    <t>شعاع المملكه</t>
  </si>
  <si>
    <t>شخصيه خياليه</t>
  </si>
  <si>
    <t>جنيه إن ذى قوطي</t>
  </si>
  <si>
    <t>غزاله نجديه</t>
  </si>
  <si>
    <t>مـــــــــــــنــــــــــــــال الــــــــــــــقـــــــــــــــــلـــــــــــــــ ــــــب</t>
  </si>
  <si>
    <t xml:space="preserve">مها ذلته عيوني </t>
  </si>
  <si>
    <t>أقدار</t>
  </si>
  <si>
    <t>العيناويه</t>
  </si>
  <si>
    <t>المصممه </t>
  </si>
  <si>
    <t xml:space="preserve">دقات الكيبورد </t>
  </si>
  <si>
    <t xml:space="preserve">هاجس الشوق </t>
  </si>
  <si>
    <t>عجاايب</t>
  </si>
  <si>
    <t xml:space="preserve">ندى </t>
  </si>
  <si>
    <t>z.m.h</t>
  </si>
  <si>
    <t xml:space="preserve">دَمعَةْ يتيِمةْ </t>
  </si>
  <si>
    <t xml:space="preserve">طموح مجنون </t>
  </si>
  <si>
    <t xml:space="preserve">طيف الاحباب </t>
  </si>
  <si>
    <t xml:space="preserve"> m-s-m-x5-gtr </t>
  </si>
  <si>
    <t>العنيده212</t>
  </si>
  <si>
    <t>غلا نفسي مكفيني &amp; تؤام روحي(h+s) &amp; بنت السعوديه حلاها غير</t>
  </si>
  <si>
    <t xml:space="preserve">جروح الروح </t>
  </si>
  <si>
    <t xml:space="preserve">نصفي فواز </t>
  </si>
  <si>
    <t xml:space="preserve">حياتي ابتسامة </t>
  </si>
  <si>
    <t>Banootah cool</t>
  </si>
  <si>
    <t>لمسة براءة</t>
  </si>
  <si>
    <t xml:space="preserve">مشاعل الحربي </t>
  </si>
  <si>
    <t>أنــــــــثـــــــى الخيال</t>
  </si>
  <si>
    <t>على كيييفي</t>
  </si>
  <si>
    <t>عبير الورد والشوق</t>
  </si>
  <si>
    <t>فديت ضحكتي</t>
  </si>
  <si>
    <t>لا أريد مجاملة " إرادة الحياة "</t>
  </si>
  <si>
    <t>صــاحــيــة لــهــم</t>
  </si>
  <si>
    <t>صاحية لهم</t>
  </si>
  <si>
    <t>د/ محمد الحضيف</t>
  </si>
  <si>
    <t xml:space="preserve">أكابر </t>
  </si>
  <si>
    <t>وجه النهار</t>
  </si>
  <si>
    <t>أم نشوان</t>
  </si>
  <si>
    <t>ساكبت العود</t>
  </si>
  <si>
    <t xml:space="preserve">حروف راقيه </t>
  </si>
  <si>
    <t xml:space="preserve">عطني الأمان بحياتك </t>
  </si>
  <si>
    <t>FnoOo ^_^</t>
  </si>
  <si>
    <t>zezooxm</t>
  </si>
  <si>
    <t>حزينة بلا دموع</t>
  </si>
  <si>
    <t>Sooma Aljohani</t>
  </si>
  <si>
    <t>وشاء الهواء </t>
  </si>
  <si>
    <t>بنت الشيوخ</t>
  </si>
  <si>
    <t>عذوبة</t>
  </si>
  <si>
    <t xml:space="preserve">غايتي رضا ربي </t>
  </si>
  <si>
    <t>× آنآ × رُوْحً حَآلِمه</t>
  </si>
  <si>
    <t xml:space="preserve">ضحكتك في عيوني </t>
  </si>
  <si>
    <t>new moon</t>
  </si>
  <si>
    <t>بنت الأجواد</t>
  </si>
  <si>
    <t>دموع السحاب</t>
  </si>
  <si>
    <t xml:space="preserve">أميرة الندى </t>
  </si>
  <si>
    <t>مغرومه بلا حد</t>
  </si>
  <si>
    <t xml:space="preserve">براءة طفلة </t>
  </si>
  <si>
    <t>بنت الاكابر</t>
  </si>
  <si>
    <t xml:space="preserve">عاشق الخيل </t>
  </si>
  <si>
    <t>راقية بكل الصفات</t>
  </si>
  <si>
    <t>متكحله بدماء جروحها</t>
  </si>
  <si>
    <t xml:space="preserve">أتعبني إحساسي </t>
  </si>
  <si>
    <t>eng.noory</t>
  </si>
  <si>
    <t xml:space="preserve">فيكتوريــآ </t>
  </si>
  <si>
    <t>أقحوان</t>
  </si>
  <si>
    <t xml:space="preserve">ضحكها هيبة </t>
  </si>
  <si>
    <t xml:space="preserve">ضجيج أنثى </t>
  </si>
  <si>
    <t>مالي مثيل</t>
  </si>
  <si>
    <t>جووولي</t>
  </si>
  <si>
    <t>منبع الأنوثة</t>
  </si>
  <si>
    <t xml:space="preserve">على شاطئ النسيان </t>
  </si>
  <si>
    <t xml:space="preserve">خالد الغامدي </t>
  </si>
  <si>
    <t xml:space="preserve">ســـــــــارا </t>
  </si>
  <si>
    <t>Johnarr Cool</t>
  </si>
  <si>
    <t xml:space="preserve">Red Bull </t>
  </si>
  <si>
    <t xml:space="preserve">شروايً حلمَ </t>
  </si>
  <si>
    <t xml:space="preserve">غموض أنثى </t>
  </si>
  <si>
    <t>جـــوى</t>
  </si>
  <si>
    <t>معانده جرووحي</t>
  </si>
  <si>
    <t xml:space="preserve">b7ooor </t>
  </si>
  <si>
    <t>sheko</t>
  </si>
  <si>
    <t>مجنونه حبي</t>
  </si>
  <si>
    <t>عاشقة السراب</t>
  </si>
  <si>
    <t>(n)+(a)= (love)</t>
  </si>
  <si>
    <t xml:space="preserve">مطنوخه حدي </t>
  </si>
  <si>
    <t>خجل العذارى</t>
  </si>
  <si>
    <t>غيوض 2008</t>
  </si>
  <si>
    <t xml:space="preserve">ردلي إحساسي أمانة </t>
  </si>
  <si>
    <t>rafooo</t>
  </si>
  <si>
    <t xml:space="preserve">سآكِبَتْ الْـ عُ ــودْ </t>
  </si>
  <si>
    <t>أكبر طاف</t>
  </si>
  <si>
    <t>مشكلتي عشقتك</t>
  </si>
  <si>
    <t>حب بابي</t>
  </si>
  <si>
    <t xml:space="preserve">جنون ورده </t>
  </si>
  <si>
    <t>هدوئي</t>
  </si>
  <si>
    <t>تاج الغرور</t>
  </si>
  <si>
    <t xml:space="preserve">سكرانه حب </t>
  </si>
  <si>
    <t>Author</t>
  </si>
  <si>
    <t>Year</t>
  </si>
  <si>
    <t># of Words</t>
  </si>
  <si>
    <t>Parts, if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</si>
</sst>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 tint="-0.499984740745262"/>
      <name val="Tajaw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readingOrder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s.graaam.com/members/716202.html" TargetMode="External"/><Relationship Id="rId13" Type="http://schemas.openxmlformats.org/officeDocument/2006/relationships/hyperlink" Target="http://forums.graaam.com/members/791186.html" TargetMode="External"/><Relationship Id="rId18" Type="http://schemas.openxmlformats.org/officeDocument/2006/relationships/hyperlink" Target="http://forums.graaam.com/members/765471.html" TargetMode="External"/><Relationship Id="rId3" Type="http://schemas.openxmlformats.org/officeDocument/2006/relationships/hyperlink" Target="http://forums.graaam.com/members/759110.html" TargetMode="External"/><Relationship Id="rId21" Type="http://schemas.openxmlformats.org/officeDocument/2006/relationships/hyperlink" Target="http://forums.graaam.com/members/769618.html" TargetMode="External"/><Relationship Id="rId7" Type="http://schemas.openxmlformats.org/officeDocument/2006/relationships/hyperlink" Target="http://forums.graaam.com/members/674191.html" TargetMode="External"/><Relationship Id="rId12" Type="http://schemas.openxmlformats.org/officeDocument/2006/relationships/hyperlink" Target="http://forums.graaam.com/members/785350.html" TargetMode="External"/><Relationship Id="rId17" Type="http://schemas.openxmlformats.org/officeDocument/2006/relationships/hyperlink" Target="http://forums.graaam.com/members/695837.html" TargetMode="External"/><Relationship Id="rId25" Type="http://schemas.openxmlformats.org/officeDocument/2006/relationships/hyperlink" Target="http://forums.graaam.com/members/887099.html" TargetMode="External"/><Relationship Id="rId2" Type="http://schemas.openxmlformats.org/officeDocument/2006/relationships/hyperlink" Target="http://forums.graaam.com/members/733021.html" TargetMode="External"/><Relationship Id="rId16" Type="http://schemas.openxmlformats.org/officeDocument/2006/relationships/hyperlink" Target="http://forums.graaam.com/members/641406.html" TargetMode="External"/><Relationship Id="rId20" Type="http://schemas.openxmlformats.org/officeDocument/2006/relationships/hyperlink" Target="http://forums.graaam.com/members/592378.html" TargetMode="External"/><Relationship Id="rId1" Type="http://schemas.openxmlformats.org/officeDocument/2006/relationships/hyperlink" Target="http://forums.graaam.com/members/768644.html" TargetMode="External"/><Relationship Id="rId6" Type="http://schemas.openxmlformats.org/officeDocument/2006/relationships/hyperlink" Target="http://forums.graaam.com/members/772590.html" TargetMode="External"/><Relationship Id="rId11" Type="http://schemas.openxmlformats.org/officeDocument/2006/relationships/hyperlink" Target="http://forums.graaam.com/members/756629.html" TargetMode="External"/><Relationship Id="rId24" Type="http://schemas.openxmlformats.org/officeDocument/2006/relationships/hyperlink" Target="http://forums.graaam.com/members/737799.html" TargetMode="External"/><Relationship Id="rId5" Type="http://schemas.openxmlformats.org/officeDocument/2006/relationships/hyperlink" Target="http://forums.graaam.com/members/549406.html" TargetMode="External"/><Relationship Id="rId15" Type="http://schemas.openxmlformats.org/officeDocument/2006/relationships/hyperlink" Target="http://forums.graaam.com/members/807599.html" TargetMode="External"/><Relationship Id="rId23" Type="http://schemas.openxmlformats.org/officeDocument/2006/relationships/hyperlink" Target="http://forums.graaam.com/members/578736.html" TargetMode="External"/><Relationship Id="rId10" Type="http://schemas.openxmlformats.org/officeDocument/2006/relationships/hyperlink" Target="http://forums.graaam.com/195009.html" TargetMode="External"/><Relationship Id="rId19" Type="http://schemas.openxmlformats.org/officeDocument/2006/relationships/hyperlink" Target="http://forums.graaam.com/members/712760.html" TargetMode="External"/><Relationship Id="rId4" Type="http://schemas.openxmlformats.org/officeDocument/2006/relationships/hyperlink" Target="http://forums.graaam.com/members/676708.html" TargetMode="External"/><Relationship Id="rId9" Type="http://schemas.openxmlformats.org/officeDocument/2006/relationships/hyperlink" Target="http://forums.graaam.com/members/785187.html" TargetMode="External"/><Relationship Id="rId14" Type="http://schemas.openxmlformats.org/officeDocument/2006/relationships/hyperlink" Target="http://forums.graaam.com/members/804495.html" TargetMode="External"/><Relationship Id="rId22" Type="http://schemas.openxmlformats.org/officeDocument/2006/relationships/hyperlink" Target="http://forums.graaam.com/members/3149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EAB5-B3BE-4A4E-89DB-B1D5723E7CEF}">
  <dimension ref="A1:E1485"/>
  <sheetViews>
    <sheetView tabSelected="1" workbookViewId="0">
      <selection activeCell="E1" sqref="E1"/>
    </sheetView>
  </sheetViews>
  <sheetFormatPr baseColWidth="10" defaultRowHeight="16"/>
  <cols>
    <col min="1" max="1" width="45.83203125" style="2" customWidth="1"/>
    <col min="2" max="2" width="13.1640625" style="2" customWidth="1"/>
    <col min="3" max="3" width="17.6640625" style="2" customWidth="1"/>
    <col min="4" max="4" width="15.1640625" style="2" customWidth="1"/>
    <col min="5" max="5" width="11.33203125" style="2" customWidth="1"/>
  </cols>
  <sheetData>
    <row r="1" spans="1:5">
      <c r="A1" s="1" t="s">
        <v>1258</v>
      </c>
      <c r="B1" s="1" t="s">
        <v>2193</v>
      </c>
      <c r="C1" s="1" t="s">
        <v>2194</v>
      </c>
      <c r="D1" s="1" t="s">
        <v>2195</v>
      </c>
      <c r="E1" s="1" t="s">
        <v>2196</v>
      </c>
    </row>
    <row r="2" spans="1:5">
      <c r="A2" s="2" t="s">
        <v>0</v>
      </c>
      <c r="B2" s="2" t="s">
        <v>1259</v>
      </c>
      <c r="D2" s="2">
        <v>24964</v>
      </c>
    </row>
    <row r="3" spans="1:5">
      <c r="A3" s="2" t="s">
        <v>1</v>
      </c>
      <c r="B3" s="2" t="s">
        <v>1260</v>
      </c>
      <c r="C3" s="2">
        <v>2003</v>
      </c>
      <c r="D3" s="2">
        <v>20835</v>
      </c>
    </row>
    <row r="4" spans="1:5">
      <c r="A4" s="2" t="s">
        <v>2</v>
      </c>
      <c r="B4" s="2" t="s">
        <v>1261</v>
      </c>
      <c r="C4" s="2">
        <v>2003</v>
      </c>
      <c r="D4" s="2">
        <v>178800</v>
      </c>
    </row>
    <row r="5" spans="1:5">
      <c r="A5" s="2" t="s">
        <v>3</v>
      </c>
      <c r="B5" s="2" t="s">
        <v>1262</v>
      </c>
      <c r="C5" s="2">
        <v>2004</v>
      </c>
      <c r="D5" s="2">
        <v>39744</v>
      </c>
    </row>
    <row r="6" spans="1:5">
      <c r="A6" s="2" t="s">
        <v>4</v>
      </c>
      <c r="B6" s="2" t="s">
        <v>1263</v>
      </c>
      <c r="C6" s="2">
        <v>2004</v>
      </c>
      <c r="D6" s="2">
        <v>52384</v>
      </c>
    </row>
    <row r="7" spans="1:5">
      <c r="A7" s="2" t="s">
        <v>5</v>
      </c>
      <c r="B7" s="2" t="s">
        <v>1264</v>
      </c>
      <c r="C7" s="2">
        <v>2004</v>
      </c>
      <c r="D7" s="2">
        <v>32235</v>
      </c>
    </row>
    <row r="8" spans="1:5">
      <c r="A8" s="2" t="s">
        <v>6</v>
      </c>
      <c r="B8" s="2" t="s">
        <v>1265</v>
      </c>
      <c r="C8" s="2">
        <v>2004</v>
      </c>
      <c r="D8" s="2">
        <v>49554</v>
      </c>
    </row>
    <row r="9" spans="1:5">
      <c r="A9" s="2" t="s">
        <v>7</v>
      </c>
      <c r="B9" s="2" t="s">
        <v>1266</v>
      </c>
      <c r="C9" s="2">
        <v>2005</v>
      </c>
      <c r="D9" s="2">
        <v>119425</v>
      </c>
    </row>
    <row r="10" spans="1:5">
      <c r="A10" s="2" t="s">
        <v>8</v>
      </c>
      <c r="B10" s="2" t="s">
        <v>1267</v>
      </c>
      <c r="C10" s="2">
        <v>2005</v>
      </c>
      <c r="D10" s="2">
        <v>80713</v>
      </c>
    </row>
    <row r="11" spans="1:5">
      <c r="A11" s="2" t="s">
        <v>9</v>
      </c>
      <c r="B11" s="2" t="s">
        <v>1268</v>
      </c>
      <c r="C11" s="2">
        <v>2006</v>
      </c>
      <c r="D11" s="2">
        <v>102875</v>
      </c>
    </row>
    <row r="12" spans="1:5">
      <c r="A12" s="2" t="s">
        <v>10</v>
      </c>
      <c r="C12" s="2">
        <v>2006</v>
      </c>
      <c r="D12" s="2">
        <v>140632</v>
      </c>
    </row>
    <row r="13" spans="1:5">
      <c r="A13" s="2" t="s">
        <v>11</v>
      </c>
      <c r="B13" s="2" t="s">
        <v>1269</v>
      </c>
      <c r="C13" s="2">
        <v>2007</v>
      </c>
      <c r="D13" s="2">
        <v>101634</v>
      </c>
    </row>
    <row r="14" spans="1:5">
      <c r="A14" s="2" t="s">
        <v>12</v>
      </c>
      <c r="B14" s="2" t="s">
        <v>1270</v>
      </c>
      <c r="C14" s="2">
        <v>2007</v>
      </c>
      <c r="D14" s="2">
        <v>78461</v>
      </c>
    </row>
    <row r="15" spans="1:5">
      <c r="A15" s="2" t="s">
        <v>13</v>
      </c>
      <c r="B15" s="2" t="s">
        <v>1271</v>
      </c>
      <c r="C15" s="2">
        <v>2007</v>
      </c>
      <c r="D15" s="2">
        <v>166051</v>
      </c>
    </row>
    <row r="16" spans="1:5">
      <c r="A16" s="2" t="s">
        <v>14</v>
      </c>
      <c r="B16" s="2" t="s">
        <v>1272</v>
      </c>
      <c r="C16" s="2">
        <v>2007</v>
      </c>
      <c r="D16" s="2">
        <v>163505</v>
      </c>
    </row>
    <row r="17" spans="1:4">
      <c r="A17" s="2" t="s">
        <v>15</v>
      </c>
      <c r="B17" s="2" t="s">
        <v>1273</v>
      </c>
      <c r="C17" s="2">
        <v>2008</v>
      </c>
      <c r="D17" s="2">
        <v>140865</v>
      </c>
    </row>
    <row r="18" spans="1:4">
      <c r="A18" s="2" t="s">
        <v>16</v>
      </c>
      <c r="B18" s="2" t="s">
        <v>1274</v>
      </c>
      <c r="C18" s="2">
        <v>2008</v>
      </c>
      <c r="D18" s="2">
        <v>88840</v>
      </c>
    </row>
    <row r="19" spans="1:4">
      <c r="A19" s="2" t="s">
        <v>17</v>
      </c>
      <c r="B19" s="2" t="s">
        <v>1275</v>
      </c>
      <c r="C19" s="2">
        <v>2008</v>
      </c>
      <c r="D19" s="2">
        <v>59197</v>
      </c>
    </row>
    <row r="20" spans="1:4">
      <c r="A20" s="2" t="s">
        <v>18</v>
      </c>
      <c r="B20" s="2" t="s">
        <v>1276</v>
      </c>
      <c r="C20" s="2">
        <v>2008</v>
      </c>
      <c r="D20" s="2">
        <v>195807</v>
      </c>
    </row>
    <row r="21" spans="1:4">
      <c r="A21" s="2" t="s">
        <v>19</v>
      </c>
      <c r="B21" s="2" t="s">
        <v>1277</v>
      </c>
      <c r="C21" s="2">
        <v>2008</v>
      </c>
      <c r="D21" s="2">
        <v>104270</v>
      </c>
    </row>
    <row r="22" spans="1:4">
      <c r="A22" s="2" t="s">
        <v>20</v>
      </c>
      <c r="B22" s="2" t="s">
        <v>1278</v>
      </c>
      <c r="C22" s="2">
        <v>2008</v>
      </c>
      <c r="D22" s="2">
        <v>26730</v>
      </c>
    </row>
    <row r="23" spans="1:4">
      <c r="A23" s="2" t="s">
        <v>21</v>
      </c>
      <c r="B23" s="2" t="s">
        <v>1279</v>
      </c>
      <c r="C23" s="2">
        <v>2008</v>
      </c>
      <c r="D23" s="2">
        <v>31555</v>
      </c>
    </row>
    <row r="24" spans="1:4">
      <c r="A24" s="2" t="s">
        <v>22</v>
      </c>
      <c r="B24" s="2" t="s">
        <v>1280</v>
      </c>
      <c r="C24" s="2">
        <v>2008</v>
      </c>
      <c r="D24" s="2">
        <v>26827</v>
      </c>
    </row>
    <row r="25" spans="1:4">
      <c r="A25" s="2" t="s">
        <v>23</v>
      </c>
      <c r="B25" s="2" t="s">
        <v>1281</v>
      </c>
      <c r="C25" s="2">
        <v>2009</v>
      </c>
      <c r="D25" s="2">
        <v>74086</v>
      </c>
    </row>
    <row r="26" spans="1:4">
      <c r="A26" s="2" t="s">
        <v>24</v>
      </c>
      <c r="B26" s="2" t="s">
        <v>1282</v>
      </c>
      <c r="C26" s="4">
        <v>2009</v>
      </c>
      <c r="D26" s="2">
        <v>54735</v>
      </c>
    </row>
    <row r="27" spans="1:4">
      <c r="A27" s="2" t="s">
        <v>25</v>
      </c>
      <c r="C27" s="2">
        <v>2009</v>
      </c>
      <c r="D27" s="2">
        <v>117107</v>
      </c>
    </row>
    <row r="28" spans="1:4">
      <c r="A28" s="2" t="s">
        <v>26</v>
      </c>
      <c r="B28" s="2" t="s">
        <v>1283</v>
      </c>
      <c r="C28" s="2">
        <v>2009</v>
      </c>
      <c r="D28" s="2">
        <v>140096</v>
      </c>
    </row>
    <row r="29" spans="1:4">
      <c r="A29" s="2" t="s">
        <v>27</v>
      </c>
      <c r="B29" s="2" t="s">
        <v>1284</v>
      </c>
      <c r="C29" s="2">
        <v>2009</v>
      </c>
      <c r="D29" s="2">
        <v>88504</v>
      </c>
    </row>
    <row r="30" spans="1:4">
      <c r="A30" s="2" t="s">
        <v>28</v>
      </c>
      <c r="B30" s="2" t="s">
        <v>1285</v>
      </c>
      <c r="C30" s="2">
        <v>2009</v>
      </c>
      <c r="D30" s="2">
        <v>44450</v>
      </c>
    </row>
    <row r="31" spans="1:4">
      <c r="A31" s="2" t="s">
        <v>29</v>
      </c>
      <c r="B31" s="2" t="s">
        <v>1286</v>
      </c>
      <c r="C31" s="2">
        <v>2009</v>
      </c>
      <c r="D31" s="2">
        <v>120543</v>
      </c>
    </row>
    <row r="32" spans="1:4">
      <c r="A32" s="2" t="s">
        <v>30</v>
      </c>
      <c r="B32" s="2" t="s">
        <v>1287</v>
      </c>
      <c r="C32" s="2">
        <v>2009</v>
      </c>
      <c r="D32" s="2">
        <v>16308</v>
      </c>
    </row>
    <row r="33" spans="1:4">
      <c r="A33" s="2" t="s">
        <v>31</v>
      </c>
      <c r="B33" s="2" t="s">
        <v>1288</v>
      </c>
      <c r="C33" s="2">
        <v>2009</v>
      </c>
      <c r="D33" s="2">
        <v>3481</v>
      </c>
    </row>
    <row r="34" spans="1:4">
      <c r="A34" s="2" t="s">
        <v>32</v>
      </c>
      <c r="B34" s="2" t="s">
        <v>1289</v>
      </c>
      <c r="C34" s="2">
        <v>2009</v>
      </c>
      <c r="D34" s="2">
        <v>131807</v>
      </c>
    </row>
    <row r="35" spans="1:4">
      <c r="A35" s="2" t="s">
        <v>33</v>
      </c>
      <c r="B35" s="2" t="s">
        <v>1290</v>
      </c>
      <c r="C35" s="2">
        <v>2009</v>
      </c>
      <c r="D35" s="2">
        <v>214954</v>
      </c>
    </row>
    <row r="36" spans="1:4">
      <c r="A36" s="2" t="s">
        <v>34</v>
      </c>
      <c r="B36" s="2" t="s">
        <v>1291</v>
      </c>
      <c r="C36" s="5">
        <v>2009</v>
      </c>
      <c r="D36" s="2">
        <v>216294</v>
      </c>
    </row>
    <row r="37" spans="1:4">
      <c r="A37" s="2" t="s">
        <v>35</v>
      </c>
      <c r="C37" s="5">
        <v>2009</v>
      </c>
      <c r="D37" s="2">
        <v>102819</v>
      </c>
    </row>
    <row r="38" spans="1:4">
      <c r="A38" s="2" t="s">
        <v>36</v>
      </c>
      <c r="B38" s="2" t="s">
        <v>1292</v>
      </c>
      <c r="C38" s="5">
        <v>2009</v>
      </c>
      <c r="D38" s="2">
        <v>11990</v>
      </c>
    </row>
    <row r="39" spans="1:4">
      <c r="A39" s="2" t="s">
        <v>37</v>
      </c>
      <c r="B39" s="2" t="s">
        <v>1293</v>
      </c>
      <c r="C39" s="5">
        <v>2009</v>
      </c>
      <c r="D39" s="2">
        <v>21379</v>
      </c>
    </row>
    <row r="40" spans="1:4">
      <c r="A40" s="2" t="s">
        <v>38</v>
      </c>
      <c r="B40" s="2" t="s">
        <v>1294</v>
      </c>
      <c r="C40" s="5">
        <v>2009</v>
      </c>
      <c r="D40" s="2">
        <v>86164</v>
      </c>
    </row>
    <row r="41" spans="1:4">
      <c r="A41" s="2" t="s">
        <v>39</v>
      </c>
      <c r="C41" s="5">
        <v>2009</v>
      </c>
      <c r="D41" s="2">
        <v>271784</v>
      </c>
    </row>
    <row r="42" spans="1:4">
      <c r="A42" s="2" t="s">
        <v>40</v>
      </c>
      <c r="B42" s="2" t="s">
        <v>1295</v>
      </c>
      <c r="C42" s="5">
        <v>2009</v>
      </c>
      <c r="D42" s="2">
        <v>180833</v>
      </c>
    </row>
    <row r="43" spans="1:4">
      <c r="A43" s="2" t="s">
        <v>41</v>
      </c>
      <c r="B43" s="2" t="s">
        <v>1296</v>
      </c>
      <c r="C43" s="5">
        <v>2009</v>
      </c>
      <c r="D43" s="2">
        <v>194263</v>
      </c>
    </row>
    <row r="44" spans="1:4">
      <c r="A44" s="2" t="s">
        <v>42</v>
      </c>
      <c r="B44" s="2" t="s">
        <v>1297</v>
      </c>
      <c r="C44" s="5">
        <v>2009</v>
      </c>
      <c r="D44" s="2">
        <v>25838</v>
      </c>
    </row>
    <row r="45" spans="1:4">
      <c r="A45" s="2" t="s">
        <v>43</v>
      </c>
      <c r="C45" s="5">
        <v>2009</v>
      </c>
      <c r="D45" s="2">
        <v>25895</v>
      </c>
    </row>
    <row r="46" spans="1:4">
      <c r="A46" s="2" t="s">
        <v>44</v>
      </c>
      <c r="C46" s="5">
        <v>2009</v>
      </c>
      <c r="D46" s="2">
        <v>87858</v>
      </c>
    </row>
    <row r="47" spans="1:4">
      <c r="A47" s="2" t="s">
        <v>45</v>
      </c>
      <c r="B47" s="2" t="s">
        <v>1298</v>
      </c>
      <c r="C47" s="5">
        <v>2009</v>
      </c>
      <c r="D47" s="2">
        <v>109709</v>
      </c>
    </row>
    <row r="48" spans="1:4">
      <c r="A48" s="2" t="s">
        <v>46</v>
      </c>
      <c r="B48" s="2" t="s">
        <v>1298</v>
      </c>
      <c r="C48" s="5">
        <v>2009</v>
      </c>
      <c r="D48" s="2">
        <v>89455</v>
      </c>
    </row>
    <row r="49" spans="1:4">
      <c r="A49" s="2" t="s">
        <v>47</v>
      </c>
      <c r="B49" s="2" t="s">
        <v>1299</v>
      </c>
      <c r="C49" s="2">
        <v>2010</v>
      </c>
      <c r="D49" s="2">
        <v>43531</v>
      </c>
    </row>
    <row r="50" spans="1:4">
      <c r="A50" s="2" t="s">
        <v>48</v>
      </c>
      <c r="B50" s="2" t="s">
        <v>1300</v>
      </c>
      <c r="C50" s="2">
        <v>2010</v>
      </c>
      <c r="D50" s="2">
        <v>61167</v>
      </c>
    </row>
    <row r="51" spans="1:4">
      <c r="A51" s="2" t="s">
        <v>49</v>
      </c>
      <c r="B51" s="2" t="s">
        <v>1301</v>
      </c>
      <c r="C51" s="2">
        <v>2010</v>
      </c>
      <c r="D51" s="2">
        <v>198163</v>
      </c>
    </row>
    <row r="52" spans="1:4">
      <c r="A52" s="2" t="s">
        <v>50</v>
      </c>
      <c r="B52" s="2" t="s">
        <v>1302</v>
      </c>
      <c r="C52" s="2">
        <v>2010</v>
      </c>
      <c r="D52" s="2">
        <v>97464</v>
      </c>
    </row>
    <row r="53" spans="1:4">
      <c r="A53" s="2" t="s">
        <v>51</v>
      </c>
      <c r="B53" s="2" t="s">
        <v>1303</v>
      </c>
      <c r="C53" s="2">
        <v>2010</v>
      </c>
      <c r="D53" s="2">
        <v>77698</v>
      </c>
    </row>
    <row r="54" spans="1:4">
      <c r="A54" s="2" t="s">
        <v>52</v>
      </c>
      <c r="B54" s="2" t="s">
        <v>1304</v>
      </c>
      <c r="C54" s="2">
        <v>2010</v>
      </c>
      <c r="D54" s="2">
        <v>74441</v>
      </c>
    </row>
    <row r="55" spans="1:4">
      <c r="A55" s="2" t="s">
        <v>53</v>
      </c>
      <c r="B55" s="2" t="s">
        <v>1305</v>
      </c>
      <c r="C55" s="2">
        <v>2010</v>
      </c>
      <c r="D55" s="2">
        <v>96512</v>
      </c>
    </row>
    <row r="56" spans="1:4">
      <c r="A56" s="2" t="s">
        <v>54</v>
      </c>
      <c r="B56" s="2" t="s">
        <v>1306</v>
      </c>
      <c r="C56" s="2">
        <v>2010</v>
      </c>
      <c r="D56" s="2">
        <v>85293</v>
      </c>
    </row>
    <row r="57" spans="1:4">
      <c r="A57" s="2" t="s">
        <v>55</v>
      </c>
      <c r="B57" s="2" t="s">
        <v>1307</v>
      </c>
      <c r="C57" s="2">
        <v>2010</v>
      </c>
      <c r="D57" s="2">
        <v>38916</v>
      </c>
    </row>
    <row r="58" spans="1:4">
      <c r="A58" s="2" t="s">
        <v>56</v>
      </c>
      <c r="B58" s="2" t="s">
        <v>1308</v>
      </c>
      <c r="C58" s="2">
        <v>2010</v>
      </c>
      <c r="D58" s="2">
        <v>59945</v>
      </c>
    </row>
    <row r="59" spans="1:4">
      <c r="A59" s="2" t="s">
        <v>57</v>
      </c>
      <c r="B59" s="2" t="s">
        <v>1309</v>
      </c>
      <c r="C59" s="2">
        <v>2010</v>
      </c>
      <c r="D59" s="2">
        <v>93321</v>
      </c>
    </row>
    <row r="60" spans="1:4">
      <c r="A60" s="2" t="s">
        <v>58</v>
      </c>
      <c r="C60" s="2">
        <v>2010</v>
      </c>
      <c r="D60" s="2">
        <v>74590</v>
      </c>
    </row>
    <row r="61" spans="1:4">
      <c r="A61" s="2" t="s">
        <v>59</v>
      </c>
      <c r="B61" s="2" t="s">
        <v>1310</v>
      </c>
      <c r="C61" s="2">
        <v>2010</v>
      </c>
      <c r="D61" s="2">
        <v>18650</v>
      </c>
    </row>
    <row r="62" spans="1:4">
      <c r="A62" s="2" t="s">
        <v>60</v>
      </c>
      <c r="C62" s="2">
        <v>2010</v>
      </c>
      <c r="D62" s="2">
        <v>78504</v>
      </c>
    </row>
    <row r="63" spans="1:4">
      <c r="A63" s="2" t="s">
        <v>61</v>
      </c>
      <c r="B63" s="2" t="s">
        <v>1311</v>
      </c>
      <c r="C63" s="2">
        <v>2010</v>
      </c>
      <c r="D63" s="2">
        <v>88838</v>
      </c>
    </row>
    <row r="64" spans="1:4">
      <c r="A64" s="2" t="s">
        <v>62</v>
      </c>
      <c r="C64" s="2">
        <v>2010</v>
      </c>
      <c r="D64" s="2">
        <v>29547</v>
      </c>
    </row>
    <row r="65" spans="1:4">
      <c r="A65" s="2" t="s">
        <v>63</v>
      </c>
      <c r="B65" s="2" t="s">
        <v>1312</v>
      </c>
      <c r="C65" s="2">
        <v>2010</v>
      </c>
      <c r="D65" s="2">
        <v>132110</v>
      </c>
    </row>
    <row r="66" spans="1:4">
      <c r="A66" s="2" t="s">
        <v>64</v>
      </c>
      <c r="C66" s="2">
        <v>2010</v>
      </c>
      <c r="D66" s="2">
        <v>20511</v>
      </c>
    </row>
    <row r="67" spans="1:4">
      <c r="A67" s="2" t="s">
        <v>65</v>
      </c>
      <c r="B67" s="2" t="s">
        <v>1313</v>
      </c>
      <c r="C67" s="2">
        <v>2010</v>
      </c>
      <c r="D67" s="2">
        <v>81484</v>
      </c>
    </row>
    <row r="68" spans="1:4">
      <c r="A68" s="2" t="s">
        <v>66</v>
      </c>
      <c r="B68" s="2" t="s">
        <v>1314</v>
      </c>
      <c r="C68" s="2">
        <v>2010</v>
      </c>
      <c r="D68" s="2">
        <v>13440</v>
      </c>
    </row>
    <row r="69" spans="1:4">
      <c r="A69" s="2" t="s">
        <v>67</v>
      </c>
      <c r="B69" s="2" t="s">
        <v>1315</v>
      </c>
      <c r="C69" s="2">
        <v>2010</v>
      </c>
      <c r="D69" s="2">
        <v>105819</v>
      </c>
    </row>
    <row r="70" spans="1:4">
      <c r="A70" s="2" t="s">
        <v>68</v>
      </c>
      <c r="B70" s="2" t="s">
        <v>1316</v>
      </c>
      <c r="C70" s="2">
        <v>2010</v>
      </c>
      <c r="D70" s="2">
        <v>20138</v>
      </c>
    </row>
    <row r="71" spans="1:4">
      <c r="A71" s="2" t="s">
        <v>69</v>
      </c>
      <c r="B71" s="2" t="s">
        <v>1317</v>
      </c>
      <c r="C71" s="2">
        <v>2010</v>
      </c>
      <c r="D71" s="2">
        <v>153388</v>
      </c>
    </row>
    <row r="72" spans="1:4">
      <c r="A72" s="2" t="s">
        <v>70</v>
      </c>
      <c r="B72" s="2" t="s">
        <v>1318</v>
      </c>
      <c r="C72" s="2">
        <v>2010</v>
      </c>
      <c r="D72" s="2">
        <v>43590</v>
      </c>
    </row>
    <row r="73" spans="1:4">
      <c r="A73" s="2" t="s">
        <v>71</v>
      </c>
      <c r="B73" s="2" t="s">
        <v>1319</v>
      </c>
      <c r="C73" s="2">
        <v>2010</v>
      </c>
      <c r="D73" s="2">
        <v>223989</v>
      </c>
    </row>
    <row r="74" spans="1:4">
      <c r="A74" s="2" t="s">
        <v>72</v>
      </c>
      <c r="B74" s="2" t="s">
        <v>1320</v>
      </c>
      <c r="C74" s="2">
        <v>2010</v>
      </c>
      <c r="D74" s="2">
        <v>37198</v>
      </c>
    </row>
    <row r="75" spans="1:4">
      <c r="A75" s="2" t="s">
        <v>73</v>
      </c>
      <c r="B75" s="2" t="s">
        <v>1321</v>
      </c>
      <c r="C75" s="2">
        <v>2010</v>
      </c>
      <c r="D75" s="2">
        <v>36415</v>
      </c>
    </row>
    <row r="76" spans="1:4">
      <c r="A76" s="2" t="s">
        <v>74</v>
      </c>
      <c r="B76" s="2" t="s">
        <v>1322</v>
      </c>
      <c r="C76" s="2">
        <v>2010</v>
      </c>
      <c r="D76" s="2">
        <v>89223</v>
      </c>
    </row>
    <row r="77" spans="1:4">
      <c r="A77" s="2" t="s">
        <v>75</v>
      </c>
      <c r="B77" s="2" t="s">
        <v>1323</v>
      </c>
      <c r="C77" s="2">
        <v>2010</v>
      </c>
      <c r="D77" s="2">
        <v>79871</v>
      </c>
    </row>
    <row r="78" spans="1:4">
      <c r="A78" s="2" t="s">
        <v>76</v>
      </c>
      <c r="B78" s="2" t="s">
        <v>1324</v>
      </c>
      <c r="C78" s="2">
        <v>2010</v>
      </c>
      <c r="D78" s="2">
        <v>30538</v>
      </c>
    </row>
    <row r="79" spans="1:4">
      <c r="A79" s="2" t="s">
        <v>77</v>
      </c>
      <c r="C79" s="2">
        <v>2010</v>
      </c>
      <c r="D79" s="2">
        <v>51602</v>
      </c>
    </row>
    <row r="80" spans="1:4">
      <c r="A80" s="2" t="s">
        <v>78</v>
      </c>
      <c r="B80" s="2" t="s">
        <v>1325</v>
      </c>
      <c r="C80" s="2">
        <v>2010</v>
      </c>
      <c r="D80" s="2">
        <v>230973</v>
      </c>
    </row>
    <row r="81" spans="1:4">
      <c r="A81" s="2" t="s">
        <v>79</v>
      </c>
      <c r="B81" s="2" t="s">
        <v>1326</v>
      </c>
      <c r="C81" s="2">
        <v>2010</v>
      </c>
      <c r="D81" s="2">
        <v>30340</v>
      </c>
    </row>
    <row r="82" spans="1:4">
      <c r="A82" s="2" t="s">
        <v>80</v>
      </c>
      <c r="B82" s="2" t="s">
        <v>1327</v>
      </c>
      <c r="C82" s="2">
        <v>2010</v>
      </c>
      <c r="D82" s="2">
        <v>26882</v>
      </c>
    </row>
    <row r="83" spans="1:4">
      <c r="A83" s="2" t="s">
        <v>81</v>
      </c>
      <c r="B83" s="2" t="s">
        <v>1328</v>
      </c>
      <c r="C83" s="2">
        <v>2010</v>
      </c>
      <c r="D83" s="2">
        <v>16344</v>
      </c>
    </row>
    <row r="84" spans="1:4">
      <c r="A84" s="2" t="s">
        <v>82</v>
      </c>
      <c r="B84" s="2" t="s">
        <v>1329</v>
      </c>
      <c r="C84" s="2">
        <v>2010</v>
      </c>
      <c r="D84" s="2">
        <v>89595</v>
      </c>
    </row>
    <row r="85" spans="1:4">
      <c r="A85" s="2" t="s">
        <v>83</v>
      </c>
      <c r="B85" s="2" t="s">
        <v>1330</v>
      </c>
      <c r="C85" s="2">
        <v>2010</v>
      </c>
      <c r="D85" s="2">
        <v>9180</v>
      </c>
    </row>
    <row r="86" spans="1:4">
      <c r="A86" s="2" t="s">
        <v>84</v>
      </c>
      <c r="B86" s="2" t="s">
        <v>1331</v>
      </c>
      <c r="C86" s="2">
        <v>2010</v>
      </c>
      <c r="D86" s="2">
        <v>15089</v>
      </c>
    </row>
    <row r="87" spans="1:4">
      <c r="A87" s="2" t="s">
        <v>85</v>
      </c>
      <c r="C87" s="2">
        <v>2010</v>
      </c>
      <c r="D87" s="2">
        <v>20080</v>
      </c>
    </row>
    <row r="88" spans="1:4">
      <c r="A88" s="2" t="s">
        <v>86</v>
      </c>
      <c r="B88" s="2" t="s">
        <v>1332</v>
      </c>
      <c r="C88" s="2">
        <v>2010</v>
      </c>
      <c r="D88" s="2">
        <v>163564</v>
      </c>
    </row>
    <row r="89" spans="1:4">
      <c r="A89" s="2" t="s">
        <v>87</v>
      </c>
      <c r="B89" s="2" t="s">
        <v>1333</v>
      </c>
      <c r="C89" s="2">
        <v>2010</v>
      </c>
      <c r="D89" s="2">
        <v>24041</v>
      </c>
    </row>
    <row r="90" spans="1:4">
      <c r="A90" s="2" t="s">
        <v>88</v>
      </c>
      <c r="C90" s="2">
        <v>2010</v>
      </c>
      <c r="D90" s="2">
        <v>15723</v>
      </c>
    </row>
    <row r="91" spans="1:4">
      <c r="A91" s="2" t="s">
        <v>89</v>
      </c>
      <c r="B91" s="2" t="s">
        <v>1334</v>
      </c>
      <c r="C91" s="2">
        <v>2010</v>
      </c>
      <c r="D91" s="2">
        <v>78561</v>
      </c>
    </row>
    <row r="92" spans="1:4">
      <c r="A92" s="2" t="s">
        <v>90</v>
      </c>
      <c r="B92" s="2" t="s">
        <v>1335</v>
      </c>
      <c r="C92" s="2">
        <v>2010</v>
      </c>
      <c r="D92" s="2">
        <v>43774</v>
      </c>
    </row>
    <row r="93" spans="1:4">
      <c r="A93" s="2" t="s">
        <v>91</v>
      </c>
      <c r="B93" s="2" t="s">
        <v>1336</v>
      </c>
      <c r="C93" s="2">
        <v>2010</v>
      </c>
      <c r="D93" s="2">
        <v>35527</v>
      </c>
    </row>
    <row r="94" spans="1:4">
      <c r="A94" s="2" t="s">
        <v>92</v>
      </c>
      <c r="B94" s="2" t="s">
        <v>1337</v>
      </c>
      <c r="C94" s="2">
        <v>2010</v>
      </c>
      <c r="D94" s="2">
        <v>60923</v>
      </c>
    </row>
    <row r="95" spans="1:4">
      <c r="A95" s="3" t="s">
        <v>93</v>
      </c>
      <c r="B95" s="2" t="s">
        <v>1303</v>
      </c>
      <c r="C95" s="2">
        <v>2010</v>
      </c>
      <c r="D95" s="2">
        <v>81284</v>
      </c>
    </row>
    <row r="96" spans="1:4">
      <c r="A96" s="2" t="s">
        <v>94</v>
      </c>
      <c r="B96" s="2" t="s">
        <v>1338</v>
      </c>
      <c r="C96" s="2">
        <v>2010</v>
      </c>
      <c r="D96" s="2">
        <v>79500</v>
      </c>
    </row>
    <row r="97" spans="1:4">
      <c r="A97" s="2" t="s">
        <v>95</v>
      </c>
      <c r="C97" s="2">
        <v>2010</v>
      </c>
      <c r="D97" s="2">
        <v>46102</v>
      </c>
    </row>
    <row r="98" spans="1:4">
      <c r="A98" s="2" t="s">
        <v>96</v>
      </c>
      <c r="C98" s="2">
        <v>2010</v>
      </c>
      <c r="D98" s="2">
        <v>28725</v>
      </c>
    </row>
    <row r="99" spans="1:4">
      <c r="A99" s="2" t="s">
        <v>97</v>
      </c>
      <c r="B99" s="2" t="s">
        <v>1339</v>
      </c>
      <c r="C99" s="2">
        <v>2010</v>
      </c>
      <c r="D99" s="2">
        <v>24181</v>
      </c>
    </row>
    <row r="100" spans="1:4">
      <c r="A100" s="2" t="s">
        <v>98</v>
      </c>
      <c r="B100" s="2" t="s">
        <v>1340</v>
      </c>
      <c r="C100" s="2">
        <v>2010</v>
      </c>
      <c r="D100" s="2">
        <v>13351</v>
      </c>
    </row>
    <row r="101" spans="1:4">
      <c r="A101" s="2" t="s">
        <v>99</v>
      </c>
      <c r="B101" s="2" t="s">
        <v>1341</v>
      </c>
      <c r="C101" s="2">
        <v>2010</v>
      </c>
      <c r="D101" s="2">
        <v>31386</v>
      </c>
    </row>
    <row r="102" spans="1:4">
      <c r="A102" s="2" t="s">
        <v>100</v>
      </c>
      <c r="B102" s="2" t="s">
        <v>1342</v>
      </c>
      <c r="C102" s="2">
        <v>2010</v>
      </c>
      <c r="D102" s="2">
        <v>77614</v>
      </c>
    </row>
    <row r="103" spans="1:4">
      <c r="A103" s="2" t="s">
        <v>101</v>
      </c>
      <c r="C103" s="2">
        <v>2010</v>
      </c>
      <c r="D103" s="2">
        <v>59016</v>
      </c>
    </row>
    <row r="104" spans="1:4">
      <c r="A104" s="2" t="s">
        <v>102</v>
      </c>
      <c r="B104" s="2" t="s">
        <v>1343</v>
      </c>
      <c r="C104" s="2">
        <v>2010</v>
      </c>
      <c r="D104" s="2">
        <v>22867</v>
      </c>
    </row>
    <row r="105" spans="1:4">
      <c r="A105" s="2" t="s">
        <v>103</v>
      </c>
      <c r="B105" s="2" t="s">
        <v>1344</v>
      </c>
      <c r="C105" s="2">
        <v>2010</v>
      </c>
      <c r="D105" s="2">
        <v>17856</v>
      </c>
    </row>
    <row r="106" spans="1:4">
      <c r="A106" s="2" t="s">
        <v>104</v>
      </c>
      <c r="B106" s="2" t="s">
        <v>1345</v>
      </c>
      <c r="C106" s="2">
        <v>2010</v>
      </c>
      <c r="D106" s="2">
        <v>149420</v>
      </c>
    </row>
    <row r="107" spans="1:4">
      <c r="A107" s="2" t="s">
        <v>105</v>
      </c>
      <c r="B107" s="2" t="s">
        <v>1346</v>
      </c>
      <c r="C107" s="2">
        <v>2010</v>
      </c>
      <c r="D107" s="2">
        <v>22602</v>
      </c>
    </row>
    <row r="108" spans="1:4">
      <c r="A108" s="2" t="s">
        <v>106</v>
      </c>
      <c r="B108" s="2" t="s">
        <v>1347</v>
      </c>
      <c r="C108" s="2">
        <v>2010</v>
      </c>
      <c r="D108" s="2">
        <v>59387</v>
      </c>
    </row>
    <row r="109" spans="1:4">
      <c r="A109" s="2" t="s">
        <v>107</v>
      </c>
      <c r="B109" s="2" t="s">
        <v>1348</v>
      </c>
      <c r="C109" s="2">
        <v>2010</v>
      </c>
      <c r="D109" s="2">
        <v>65222</v>
      </c>
    </row>
    <row r="110" spans="1:4">
      <c r="A110" s="2" t="s">
        <v>108</v>
      </c>
      <c r="B110" s="2" t="s">
        <v>1349</v>
      </c>
      <c r="C110" s="2">
        <v>2010</v>
      </c>
      <c r="D110" s="2">
        <v>72379</v>
      </c>
    </row>
    <row r="111" spans="1:4">
      <c r="A111" s="2" t="s">
        <v>109</v>
      </c>
      <c r="B111" s="2" t="s">
        <v>1349</v>
      </c>
      <c r="C111" s="2">
        <v>2010</v>
      </c>
      <c r="D111" s="2">
        <v>63777</v>
      </c>
    </row>
    <row r="112" spans="1:4">
      <c r="A112" s="2" t="s">
        <v>110</v>
      </c>
      <c r="B112" s="2" t="s">
        <v>1350</v>
      </c>
      <c r="C112" s="2">
        <v>2010</v>
      </c>
      <c r="D112" s="2">
        <v>12299</v>
      </c>
    </row>
    <row r="113" spans="1:5">
      <c r="A113" s="2" t="s">
        <v>111</v>
      </c>
      <c r="B113" s="2" t="s">
        <v>1351</v>
      </c>
      <c r="C113" s="2">
        <v>2010</v>
      </c>
      <c r="D113" s="2">
        <v>54601</v>
      </c>
    </row>
    <row r="114" spans="1:5">
      <c r="A114" s="2" t="s">
        <v>112</v>
      </c>
      <c r="C114" s="2">
        <v>2010</v>
      </c>
      <c r="D114" s="2">
        <v>41046</v>
      </c>
      <c r="E114" s="2">
        <v>2</v>
      </c>
    </row>
    <row r="115" spans="1:5">
      <c r="A115" s="2" t="s">
        <v>113</v>
      </c>
      <c r="B115" s="2" t="s">
        <v>1352</v>
      </c>
      <c r="C115" s="2">
        <v>2010</v>
      </c>
      <c r="D115" s="2">
        <v>4776</v>
      </c>
    </row>
    <row r="116" spans="1:5">
      <c r="A116" s="2" t="s">
        <v>114</v>
      </c>
      <c r="B116" s="2" t="s">
        <v>1353</v>
      </c>
      <c r="C116" s="2">
        <v>2010</v>
      </c>
      <c r="D116" s="2">
        <v>47976</v>
      </c>
    </row>
    <row r="117" spans="1:5">
      <c r="A117" s="2" t="s">
        <v>115</v>
      </c>
      <c r="C117" s="2">
        <v>2010</v>
      </c>
      <c r="D117" s="2">
        <v>127301</v>
      </c>
    </row>
    <row r="118" spans="1:5">
      <c r="A118" s="2" t="s">
        <v>116</v>
      </c>
      <c r="B118" s="2" t="s">
        <v>1354</v>
      </c>
      <c r="C118" s="2">
        <v>2010</v>
      </c>
      <c r="D118" s="2">
        <v>60152</v>
      </c>
    </row>
    <row r="119" spans="1:5">
      <c r="A119" s="2" t="s">
        <v>117</v>
      </c>
      <c r="C119" s="2">
        <v>2010</v>
      </c>
      <c r="D119" s="2">
        <v>4323</v>
      </c>
    </row>
    <row r="120" spans="1:5">
      <c r="A120" s="2" t="s">
        <v>118</v>
      </c>
      <c r="B120" s="2" t="s">
        <v>1355</v>
      </c>
      <c r="C120" s="2">
        <v>2010</v>
      </c>
      <c r="D120" s="2">
        <v>154527</v>
      </c>
    </row>
    <row r="121" spans="1:5">
      <c r="A121" s="2" t="s">
        <v>119</v>
      </c>
      <c r="B121" s="2" t="s">
        <v>1356</v>
      </c>
      <c r="C121" s="2">
        <v>2010</v>
      </c>
      <c r="D121" s="2">
        <v>78393</v>
      </c>
    </row>
    <row r="122" spans="1:5">
      <c r="A122" s="2" t="s">
        <v>120</v>
      </c>
      <c r="B122" s="2" t="s">
        <v>1357</v>
      </c>
      <c r="C122" s="2">
        <v>2010</v>
      </c>
      <c r="D122" s="2">
        <v>20738</v>
      </c>
    </row>
    <row r="123" spans="1:5">
      <c r="A123" s="2" t="s">
        <v>121</v>
      </c>
      <c r="B123" s="2" t="s">
        <v>1358</v>
      </c>
      <c r="C123" s="2">
        <v>2010</v>
      </c>
      <c r="D123" s="2">
        <v>13072</v>
      </c>
    </row>
    <row r="124" spans="1:5">
      <c r="A124" s="2" t="s">
        <v>122</v>
      </c>
      <c r="B124" s="2" t="s">
        <v>1359</v>
      </c>
      <c r="C124" s="2">
        <v>2010</v>
      </c>
      <c r="D124" s="2">
        <v>16447</v>
      </c>
    </row>
    <row r="125" spans="1:5">
      <c r="A125" s="2" t="s">
        <v>123</v>
      </c>
      <c r="B125" s="2" t="s">
        <v>1360</v>
      </c>
      <c r="C125" s="2">
        <v>2010</v>
      </c>
      <c r="D125" s="2">
        <v>54948</v>
      </c>
    </row>
    <row r="126" spans="1:5">
      <c r="A126" s="2" t="s">
        <v>124</v>
      </c>
      <c r="B126" s="2" t="s">
        <v>1361</v>
      </c>
      <c r="C126" s="2">
        <v>2010</v>
      </c>
      <c r="D126" s="2">
        <v>94145</v>
      </c>
    </row>
    <row r="127" spans="1:5">
      <c r="A127" s="2" t="s">
        <v>125</v>
      </c>
      <c r="B127" s="2" t="s">
        <v>1362</v>
      </c>
      <c r="C127" s="2">
        <v>2010</v>
      </c>
      <c r="D127" s="2">
        <v>54409</v>
      </c>
    </row>
    <row r="128" spans="1:5">
      <c r="A128" s="2" t="s">
        <v>126</v>
      </c>
      <c r="B128" s="2" t="s">
        <v>1363</v>
      </c>
      <c r="C128" s="2">
        <v>2010</v>
      </c>
      <c r="D128" s="2">
        <v>94415</v>
      </c>
    </row>
    <row r="129" spans="1:4">
      <c r="A129" s="2" t="s">
        <v>127</v>
      </c>
      <c r="B129" s="2" t="s">
        <v>1364</v>
      </c>
      <c r="C129" s="2">
        <v>2010</v>
      </c>
      <c r="D129" s="2">
        <v>152567</v>
      </c>
    </row>
    <row r="130" spans="1:4">
      <c r="A130" s="2" t="s">
        <v>128</v>
      </c>
      <c r="B130" s="2" t="s">
        <v>1365</v>
      </c>
      <c r="C130" s="2">
        <v>2010</v>
      </c>
      <c r="D130" s="2">
        <v>11661</v>
      </c>
    </row>
    <row r="131" spans="1:4">
      <c r="A131" s="2" t="s">
        <v>129</v>
      </c>
      <c r="B131" s="2" t="s">
        <v>1366</v>
      </c>
      <c r="C131" s="2">
        <v>2010</v>
      </c>
      <c r="D131" s="2">
        <v>28328</v>
      </c>
    </row>
    <row r="132" spans="1:4">
      <c r="A132" s="2" t="s">
        <v>130</v>
      </c>
      <c r="B132" s="2" t="s">
        <v>1367</v>
      </c>
      <c r="C132" s="2">
        <v>2010</v>
      </c>
      <c r="D132" s="2">
        <v>261273</v>
      </c>
    </row>
    <row r="133" spans="1:4">
      <c r="A133" s="2" t="s">
        <v>131</v>
      </c>
      <c r="B133" s="2" t="s">
        <v>1368</v>
      </c>
      <c r="C133" s="2">
        <v>2010</v>
      </c>
      <c r="D133" s="2">
        <v>172827</v>
      </c>
    </row>
    <row r="134" spans="1:4">
      <c r="A134" s="2" t="s">
        <v>132</v>
      </c>
      <c r="B134" s="2" t="s">
        <v>1369</v>
      </c>
      <c r="C134" s="2">
        <v>2010</v>
      </c>
      <c r="D134" s="2">
        <v>276716</v>
      </c>
    </row>
    <row r="135" spans="1:4">
      <c r="A135" s="2" t="s">
        <v>133</v>
      </c>
      <c r="B135" s="2" t="s">
        <v>1370</v>
      </c>
      <c r="C135" s="2">
        <v>2010</v>
      </c>
      <c r="D135" s="2">
        <v>20101</v>
      </c>
    </row>
    <row r="136" spans="1:4">
      <c r="A136" s="2" t="s">
        <v>134</v>
      </c>
      <c r="B136" s="2" t="s">
        <v>1371</v>
      </c>
      <c r="C136" s="2">
        <v>2010</v>
      </c>
      <c r="D136" s="2">
        <v>175267</v>
      </c>
    </row>
    <row r="137" spans="1:4">
      <c r="A137" s="2" t="s">
        <v>135</v>
      </c>
      <c r="B137" s="2" t="s">
        <v>1372</v>
      </c>
      <c r="C137" s="2">
        <v>2010</v>
      </c>
      <c r="D137" s="2">
        <v>56439</v>
      </c>
    </row>
    <row r="138" spans="1:4">
      <c r="A138" s="2" t="s">
        <v>136</v>
      </c>
      <c r="B138" s="2" t="s">
        <v>1373</v>
      </c>
      <c r="C138" s="2">
        <v>2010</v>
      </c>
      <c r="D138" s="2">
        <v>46893</v>
      </c>
    </row>
    <row r="139" spans="1:4">
      <c r="A139" s="2" t="s">
        <v>137</v>
      </c>
      <c r="B139" s="2" t="s">
        <v>1374</v>
      </c>
      <c r="C139" s="2">
        <v>2010</v>
      </c>
      <c r="D139" s="2">
        <v>89966</v>
      </c>
    </row>
    <row r="140" spans="1:4">
      <c r="A140" s="2" t="s">
        <v>138</v>
      </c>
      <c r="B140" s="2" t="s">
        <v>1375</v>
      </c>
      <c r="C140" s="2">
        <v>2010</v>
      </c>
      <c r="D140" s="2">
        <v>40976</v>
      </c>
    </row>
    <row r="141" spans="1:4">
      <c r="A141" s="2" t="s">
        <v>139</v>
      </c>
      <c r="B141" s="2" t="s">
        <v>1376</v>
      </c>
      <c r="C141" s="2">
        <v>2010</v>
      </c>
      <c r="D141" s="2">
        <v>61643</v>
      </c>
    </row>
    <row r="142" spans="1:4">
      <c r="A142" s="2" t="s">
        <v>140</v>
      </c>
      <c r="B142" s="2" t="s">
        <v>1377</v>
      </c>
      <c r="C142" s="2">
        <v>2010</v>
      </c>
      <c r="D142" s="2">
        <v>97945</v>
      </c>
    </row>
    <row r="143" spans="1:4">
      <c r="A143" s="2" t="s">
        <v>141</v>
      </c>
      <c r="C143" s="2">
        <v>2010</v>
      </c>
      <c r="D143" s="2">
        <v>122926</v>
      </c>
    </row>
    <row r="144" spans="1:4">
      <c r="A144" s="2" t="s">
        <v>142</v>
      </c>
      <c r="B144" s="2" t="s">
        <v>1378</v>
      </c>
      <c r="C144" s="2">
        <v>2010</v>
      </c>
      <c r="D144" s="2">
        <v>88109</v>
      </c>
    </row>
    <row r="145" spans="1:4">
      <c r="A145" s="2" t="s">
        <v>143</v>
      </c>
      <c r="B145" s="2" t="s">
        <v>1379</v>
      </c>
      <c r="C145" s="2">
        <v>2010</v>
      </c>
      <c r="D145" s="2">
        <v>93417</v>
      </c>
    </row>
    <row r="146" spans="1:4">
      <c r="A146" s="2" t="s">
        <v>144</v>
      </c>
      <c r="B146" s="2" t="s">
        <v>1380</v>
      </c>
      <c r="C146" s="2">
        <v>2010</v>
      </c>
      <c r="D146" s="2">
        <v>56774</v>
      </c>
    </row>
    <row r="147" spans="1:4">
      <c r="A147" s="2" t="s">
        <v>145</v>
      </c>
      <c r="B147" s="2" t="s">
        <v>1381</v>
      </c>
      <c r="C147" s="2">
        <v>2010</v>
      </c>
      <c r="D147" s="2">
        <v>26375</v>
      </c>
    </row>
    <row r="148" spans="1:4">
      <c r="A148" s="2" t="s">
        <v>146</v>
      </c>
      <c r="B148" s="2" t="s">
        <v>1382</v>
      </c>
      <c r="C148" s="2">
        <v>2010</v>
      </c>
      <c r="D148" s="2">
        <v>19783</v>
      </c>
    </row>
    <row r="149" spans="1:4">
      <c r="A149" s="2" t="s">
        <v>147</v>
      </c>
      <c r="B149" s="2" t="s">
        <v>1383</v>
      </c>
      <c r="C149" s="2">
        <v>2010</v>
      </c>
      <c r="D149" s="2">
        <v>204748</v>
      </c>
    </row>
    <row r="150" spans="1:4">
      <c r="A150" s="2" t="s">
        <v>148</v>
      </c>
      <c r="B150" s="2" t="s">
        <v>1384</v>
      </c>
      <c r="C150" s="2">
        <v>2010</v>
      </c>
      <c r="D150" s="2">
        <v>54568</v>
      </c>
    </row>
    <row r="151" spans="1:4">
      <c r="A151" s="2" t="s">
        <v>149</v>
      </c>
      <c r="B151" s="2" t="s">
        <v>1385</v>
      </c>
      <c r="C151" s="2">
        <v>2010</v>
      </c>
      <c r="D151" s="2">
        <v>70215</v>
      </c>
    </row>
    <row r="152" spans="1:4">
      <c r="A152" s="2" t="s">
        <v>150</v>
      </c>
      <c r="B152" s="2" t="s">
        <v>1386</v>
      </c>
      <c r="C152" s="2">
        <v>2010</v>
      </c>
      <c r="D152" s="2">
        <v>45880</v>
      </c>
    </row>
    <row r="153" spans="1:4">
      <c r="A153" s="2" t="s">
        <v>151</v>
      </c>
      <c r="B153" s="2" t="s">
        <v>1387</v>
      </c>
      <c r="C153" s="2">
        <v>2010</v>
      </c>
      <c r="D153" s="2">
        <v>13776</v>
      </c>
    </row>
    <row r="154" spans="1:4">
      <c r="A154" s="2" t="s">
        <v>152</v>
      </c>
      <c r="B154" s="2" t="s">
        <v>1354</v>
      </c>
      <c r="C154" s="2">
        <v>2010</v>
      </c>
      <c r="D154" s="2">
        <v>62806</v>
      </c>
    </row>
    <row r="155" spans="1:4">
      <c r="A155" s="2" t="s">
        <v>153</v>
      </c>
      <c r="B155" s="2" t="s">
        <v>1388</v>
      </c>
      <c r="C155" s="2">
        <v>2010</v>
      </c>
      <c r="D155" s="2">
        <v>241707</v>
      </c>
    </row>
    <row r="156" spans="1:4">
      <c r="A156" s="2" t="s">
        <v>154</v>
      </c>
      <c r="B156" s="2" t="s">
        <v>1389</v>
      </c>
      <c r="C156" s="2">
        <v>2010</v>
      </c>
      <c r="D156" s="2">
        <v>51612</v>
      </c>
    </row>
    <row r="157" spans="1:4">
      <c r="A157" s="2" t="s">
        <v>155</v>
      </c>
      <c r="B157" s="2" t="s">
        <v>1339</v>
      </c>
      <c r="C157" s="2">
        <v>2010</v>
      </c>
      <c r="D157" s="2">
        <v>74185</v>
      </c>
    </row>
    <row r="158" spans="1:4">
      <c r="A158" s="2" t="s">
        <v>156</v>
      </c>
      <c r="C158" s="2">
        <v>2010</v>
      </c>
      <c r="D158" s="2">
        <v>14452</v>
      </c>
    </row>
    <row r="159" spans="1:4">
      <c r="A159" s="2" t="s">
        <v>157</v>
      </c>
      <c r="B159" s="2" t="s">
        <v>1390</v>
      </c>
      <c r="C159" s="2">
        <v>2010</v>
      </c>
      <c r="D159" s="2">
        <v>97310</v>
      </c>
    </row>
    <row r="160" spans="1:4">
      <c r="A160" s="2" t="s">
        <v>158</v>
      </c>
      <c r="B160" s="2" t="s">
        <v>1391</v>
      </c>
      <c r="C160" s="2">
        <v>2010</v>
      </c>
      <c r="D160" s="2">
        <v>189032</v>
      </c>
    </row>
    <row r="161" spans="1:4">
      <c r="A161" s="2" t="s">
        <v>159</v>
      </c>
      <c r="B161" s="2" t="s">
        <v>1392</v>
      </c>
      <c r="C161" s="2">
        <v>2010</v>
      </c>
      <c r="D161" s="2">
        <v>36479</v>
      </c>
    </row>
    <row r="162" spans="1:4">
      <c r="A162" s="2" t="s">
        <v>160</v>
      </c>
      <c r="B162" s="2" t="s">
        <v>1315</v>
      </c>
      <c r="C162" s="2">
        <v>2010</v>
      </c>
      <c r="D162" s="2">
        <v>65833</v>
      </c>
    </row>
    <row r="163" spans="1:4">
      <c r="A163" s="2" t="s">
        <v>161</v>
      </c>
      <c r="B163" s="2" t="s">
        <v>1393</v>
      </c>
      <c r="C163" s="2">
        <v>2010</v>
      </c>
      <c r="D163" s="2">
        <v>81833</v>
      </c>
    </row>
    <row r="164" spans="1:4">
      <c r="A164" s="2" t="s">
        <v>162</v>
      </c>
      <c r="C164" s="2">
        <v>2010</v>
      </c>
      <c r="D164" s="2">
        <v>26390</v>
      </c>
    </row>
    <row r="165" spans="1:4">
      <c r="A165" s="2" t="s">
        <v>163</v>
      </c>
      <c r="B165" s="2" t="s">
        <v>1394</v>
      </c>
      <c r="C165" s="2">
        <v>2010</v>
      </c>
      <c r="D165" s="2">
        <v>229748</v>
      </c>
    </row>
    <row r="166" spans="1:4">
      <c r="A166" s="2" t="s">
        <v>164</v>
      </c>
      <c r="B166" s="2" t="s">
        <v>1395</v>
      </c>
      <c r="C166" s="2">
        <v>2010</v>
      </c>
      <c r="D166" s="2">
        <v>82309</v>
      </c>
    </row>
    <row r="167" spans="1:4">
      <c r="A167" s="2" t="s">
        <v>165</v>
      </c>
      <c r="B167" s="2" t="s">
        <v>1396</v>
      </c>
      <c r="C167" s="5">
        <v>2010</v>
      </c>
      <c r="D167" s="2">
        <v>19246</v>
      </c>
    </row>
    <row r="168" spans="1:4">
      <c r="A168" s="2" t="s">
        <v>166</v>
      </c>
      <c r="B168" s="2" t="s">
        <v>1397</v>
      </c>
      <c r="C168" s="5">
        <v>2010</v>
      </c>
      <c r="D168" s="2">
        <v>207980</v>
      </c>
    </row>
    <row r="169" spans="1:4">
      <c r="A169" s="2" t="s">
        <v>167</v>
      </c>
      <c r="B169" s="2" t="s">
        <v>1398</v>
      </c>
      <c r="C169" s="2">
        <v>2010</v>
      </c>
      <c r="D169" s="2">
        <v>13027</v>
      </c>
    </row>
    <row r="170" spans="1:4">
      <c r="A170" s="2" t="s">
        <v>168</v>
      </c>
      <c r="C170" s="5">
        <v>2010</v>
      </c>
      <c r="D170" s="2">
        <v>163291</v>
      </c>
    </row>
    <row r="171" spans="1:4">
      <c r="A171" s="2" t="s">
        <v>169</v>
      </c>
      <c r="B171" s="2" t="s">
        <v>1399</v>
      </c>
      <c r="C171" s="2">
        <v>2010</v>
      </c>
      <c r="D171" s="2">
        <v>67341</v>
      </c>
    </row>
    <row r="172" spans="1:4">
      <c r="A172" s="2" t="s">
        <v>170</v>
      </c>
      <c r="B172" s="2" t="s">
        <v>1400</v>
      </c>
      <c r="C172" s="5">
        <v>2010</v>
      </c>
      <c r="D172" s="2">
        <v>18038</v>
      </c>
    </row>
    <row r="173" spans="1:4">
      <c r="A173" s="2" t="s">
        <v>171</v>
      </c>
      <c r="B173" s="2" t="s">
        <v>1401</v>
      </c>
      <c r="C173" s="5">
        <v>2010</v>
      </c>
      <c r="D173" s="2">
        <v>39700</v>
      </c>
    </row>
    <row r="174" spans="1:4">
      <c r="A174" s="2" t="s">
        <v>172</v>
      </c>
      <c r="B174" s="2" t="s">
        <v>1402</v>
      </c>
      <c r="C174" s="2">
        <v>2010</v>
      </c>
      <c r="D174" s="2">
        <v>37400</v>
      </c>
    </row>
    <row r="175" spans="1:4">
      <c r="A175" s="2" t="s">
        <v>173</v>
      </c>
      <c r="B175" s="2" t="s">
        <v>1403</v>
      </c>
      <c r="C175" s="2">
        <v>2010</v>
      </c>
      <c r="D175" s="2">
        <v>56156</v>
      </c>
    </row>
    <row r="176" spans="1:4">
      <c r="A176" s="2" t="s">
        <v>174</v>
      </c>
      <c r="C176" s="2">
        <v>2010</v>
      </c>
      <c r="D176" s="2">
        <v>87123</v>
      </c>
    </row>
    <row r="177" spans="1:4">
      <c r="A177" s="2" t="s">
        <v>175</v>
      </c>
      <c r="B177" s="2" t="s">
        <v>1334</v>
      </c>
      <c r="C177" s="2">
        <v>2010</v>
      </c>
      <c r="D177" s="2">
        <v>78460</v>
      </c>
    </row>
    <row r="178" spans="1:4">
      <c r="A178" s="2" t="s">
        <v>176</v>
      </c>
      <c r="C178" s="2">
        <v>2010</v>
      </c>
      <c r="D178" s="2">
        <v>28266</v>
      </c>
    </row>
    <row r="179" spans="1:4">
      <c r="A179" s="2" t="s">
        <v>177</v>
      </c>
      <c r="B179" s="2" t="s">
        <v>1404</v>
      </c>
      <c r="C179" s="2">
        <v>2010</v>
      </c>
      <c r="D179" s="2">
        <v>185382</v>
      </c>
    </row>
    <row r="180" spans="1:4">
      <c r="A180" s="2" t="s">
        <v>178</v>
      </c>
      <c r="B180" s="2" t="s">
        <v>1405</v>
      </c>
      <c r="C180" s="2">
        <v>2010</v>
      </c>
      <c r="D180" s="2">
        <v>97915</v>
      </c>
    </row>
    <row r="181" spans="1:4">
      <c r="A181" s="2" t="s">
        <v>179</v>
      </c>
      <c r="B181" s="2" t="s">
        <v>1406</v>
      </c>
      <c r="C181" s="2">
        <v>2010</v>
      </c>
      <c r="D181" s="2">
        <v>25276</v>
      </c>
    </row>
    <row r="182" spans="1:4">
      <c r="A182" s="2" t="s">
        <v>180</v>
      </c>
      <c r="B182" s="2" t="s">
        <v>1407</v>
      </c>
      <c r="C182" s="2">
        <v>2010</v>
      </c>
      <c r="D182" s="2">
        <v>92635</v>
      </c>
    </row>
    <row r="183" spans="1:4">
      <c r="A183" s="2" t="s">
        <v>181</v>
      </c>
      <c r="B183" s="2" t="s">
        <v>1408</v>
      </c>
      <c r="C183" s="2">
        <v>2011</v>
      </c>
      <c r="D183" s="2">
        <v>15952</v>
      </c>
    </row>
    <row r="184" spans="1:4">
      <c r="A184" s="2" t="s">
        <v>182</v>
      </c>
      <c r="B184" s="2" t="s">
        <v>1409</v>
      </c>
      <c r="C184" s="2">
        <v>2011</v>
      </c>
      <c r="D184" s="2">
        <v>43408</v>
      </c>
    </row>
    <row r="185" spans="1:4">
      <c r="A185" s="2" t="s">
        <v>183</v>
      </c>
      <c r="B185" s="2" t="s">
        <v>1410</v>
      </c>
      <c r="C185" s="2">
        <v>2011</v>
      </c>
      <c r="D185" s="2">
        <v>68939</v>
      </c>
    </row>
    <row r="186" spans="1:4">
      <c r="A186" s="2" t="s">
        <v>184</v>
      </c>
      <c r="B186" s="2" t="s">
        <v>1411</v>
      </c>
      <c r="C186" s="2">
        <v>2011</v>
      </c>
      <c r="D186" s="2">
        <v>3061</v>
      </c>
    </row>
    <row r="187" spans="1:4">
      <c r="A187" s="2" t="s">
        <v>185</v>
      </c>
      <c r="B187" s="2" t="s">
        <v>1412</v>
      </c>
      <c r="C187" s="2">
        <v>2011</v>
      </c>
      <c r="D187" s="2">
        <v>106211</v>
      </c>
    </row>
    <row r="188" spans="1:4">
      <c r="A188" s="2" t="s">
        <v>186</v>
      </c>
      <c r="B188" s="2" t="s">
        <v>1413</v>
      </c>
      <c r="C188" s="2">
        <v>2011</v>
      </c>
      <c r="D188" s="2">
        <v>89736</v>
      </c>
    </row>
    <row r="189" spans="1:4">
      <c r="A189" s="2" t="s">
        <v>187</v>
      </c>
      <c r="B189" s="2" t="s">
        <v>1413</v>
      </c>
      <c r="C189" s="2">
        <v>2011</v>
      </c>
      <c r="D189" s="2">
        <v>82292</v>
      </c>
    </row>
    <row r="190" spans="1:4">
      <c r="A190" s="2" t="s">
        <v>188</v>
      </c>
      <c r="B190" s="2" t="s">
        <v>1414</v>
      </c>
      <c r="C190" s="2">
        <v>2011</v>
      </c>
      <c r="D190" s="2">
        <v>30643</v>
      </c>
    </row>
    <row r="191" spans="1:4">
      <c r="A191" s="2" t="s">
        <v>189</v>
      </c>
      <c r="B191" s="2" t="s">
        <v>1415</v>
      </c>
      <c r="C191" s="2">
        <v>2011</v>
      </c>
      <c r="D191" s="2">
        <v>27974</v>
      </c>
    </row>
    <row r="192" spans="1:4">
      <c r="A192" s="2" t="s">
        <v>190</v>
      </c>
      <c r="B192" s="2" t="s">
        <v>1416</v>
      </c>
      <c r="C192" s="2">
        <v>2011</v>
      </c>
      <c r="D192" s="2">
        <v>6150</v>
      </c>
    </row>
    <row r="193" spans="1:4">
      <c r="A193" s="2" t="s">
        <v>191</v>
      </c>
      <c r="B193" s="2" t="s">
        <v>1417</v>
      </c>
      <c r="C193" s="2">
        <v>2011</v>
      </c>
      <c r="D193" s="2">
        <v>4345</v>
      </c>
    </row>
    <row r="194" spans="1:4">
      <c r="A194" s="2" t="s">
        <v>192</v>
      </c>
      <c r="B194" s="2" t="s">
        <v>1418</v>
      </c>
      <c r="C194" s="2">
        <v>2011</v>
      </c>
      <c r="D194" s="2">
        <v>34184</v>
      </c>
    </row>
    <row r="195" spans="1:4">
      <c r="A195" s="2" t="s">
        <v>193</v>
      </c>
      <c r="B195" s="2" t="s">
        <v>1419</v>
      </c>
      <c r="C195" s="2">
        <v>2011</v>
      </c>
      <c r="D195" s="2">
        <v>7736</v>
      </c>
    </row>
    <row r="196" spans="1:4">
      <c r="A196" s="2" t="s">
        <v>194</v>
      </c>
      <c r="B196" s="2" t="s">
        <v>1420</v>
      </c>
      <c r="C196" s="2">
        <v>2011</v>
      </c>
      <c r="D196" s="2">
        <v>21307</v>
      </c>
    </row>
    <row r="197" spans="1:4">
      <c r="A197" s="2" t="s">
        <v>195</v>
      </c>
      <c r="B197" s="2" t="s">
        <v>1421</v>
      </c>
      <c r="C197" s="2">
        <v>2011</v>
      </c>
      <c r="D197" s="2">
        <v>30463</v>
      </c>
    </row>
    <row r="198" spans="1:4">
      <c r="A198" s="2" t="s">
        <v>196</v>
      </c>
      <c r="B198" s="2" t="s">
        <v>1422</v>
      </c>
      <c r="C198" s="2">
        <v>2011</v>
      </c>
      <c r="D198" s="2">
        <v>15488</v>
      </c>
    </row>
    <row r="199" spans="1:4">
      <c r="A199" s="2" t="s">
        <v>197</v>
      </c>
      <c r="B199" s="2" t="s">
        <v>1423</v>
      </c>
      <c r="C199" s="2">
        <v>2011</v>
      </c>
      <c r="D199" s="2">
        <v>139923</v>
      </c>
    </row>
    <row r="200" spans="1:4">
      <c r="A200" s="2" t="s">
        <v>198</v>
      </c>
      <c r="B200" s="2" t="s">
        <v>1424</v>
      </c>
      <c r="C200" s="2">
        <v>2011</v>
      </c>
      <c r="D200" s="2">
        <v>9563</v>
      </c>
    </row>
    <row r="201" spans="1:4">
      <c r="A201" s="2" t="s">
        <v>199</v>
      </c>
      <c r="B201" s="2" t="s">
        <v>1425</v>
      </c>
      <c r="C201" s="2">
        <v>2011</v>
      </c>
      <c r="D201" s="2">
        <v>41871</v>
      </c>
    </row>
    <row r="202" spans="1:4">
      <c r="A202" s="2" t="s">
        <v>200</v>
      </c>
      <c r="B202" s="2" t="s">
        <v>1426</v>
      </c>
      <c r="C202" s="2">
        <v>2011</v>
      </c>
      <c r="D202" s="2">
        <v>8018</v>
      </c>
    </row>
    <row r="203" spans="1:4">
      <c r="A203" s="2" t="s">
        <v>201</v>
      </c>
      <c r="B203" s="2" t="s">
        <v>1427</v>
      </c>
      <c r="C203" s="2">
        <v>2011</v>
      </c>
      <c r="D203" s="2">
        <v>27521</v>
      </c>
    </row>
    <row r="204" spans="1:4">
      <c r="A204" s="2" t="s">
        <v>202</v>
      </c>
      <c r="B204" s="2" t="s">
        <v>1428</v>
      </c>
      <c r="C204" s="2">
        <v>2011</v>
      </c>
      <c r="D204" s="2">
        <v>34363</v>
      </c>
    </row>
    <row r="205" spans="1:4">
      <c r="A205" s="2" t="s">
        <v>203</v>
      </c>
      <c r="B205" s="2" t="s">
        <v>1429</v>
      </c>
      <c r="C205" s="2">
        <v>2011</v>
      </c>
      <c r="D205" s="2">
        <v>91854</v>
      </c>
    </row>
    <row r="206" spans="1:4">
      <c r="A206" s="2" t="s">
        <v>204</v>
      </c>
      <c r="B206" s="2" t="s">
        <v>1283</v>
      </c>
      <c r="C206" s="2">
        <v>2011</v>
      </c>
      <c r="D206" s="2">
        <v>18625</v>
      </c>
    </row>
    <row r="207" spans="1:4">
      <c r="A207" s="2" t="s">
        <v>205</v>
      </c>
      <c r="B207" s="2" t="s">
        <v>1430</v>
      </c>
      <c r="C207" s="2">
        <v>2011</v>
      </c>
      <c r="D207" s="2">
        <v>77911</v>
      </c>
    </row>
    <row r="208" spans="1:4">
      <c r="A208" s="2" t="s">
        <v>206</v>
      </c>
      <c r="B208" s="2" t="s">
        <v>1431</v>
      </c>
      <c r="C208" s="2">
        <v>2011</v>
      </c>
      <c r="D208" s="2">
        <v>80408</v>
      </c>
    </row>
    <row r="209" spans="1:4">
      <c r="A209" s="2" t="s">
        <v>207</v>
      </c>
      <c r="B209" s="2" t="s">
        <v>1432</v>
      </c>
      <c r="C209" s="2">
        <v>2011</v>
      </c>
      <c r="D209" s="2">
        <v>66653</v>
      </c>
    </row>
    <row r="210" spans="1:4">
      <c r="A210" s="2" t="s">
        <v>208</v>
      </c>
      <c r="B210" s="2" t="s">
        <v>1433</v>
      </c>
      <c r="C210" s="2">
        <v>2011</v>
      </c>
      <c r="D210" s="2">
        <v>13669</v>
      </c>
    </row>
    <row r="211" spans="1:4">
      <c r="A211" s="2" t="s">
        <v>209</v>
      </c>
      <c r="B211" s="2" t="s">
        <v>1434</v>
      </c>
      <c r="C211" s="2">
        <v>2011</v>
      </c>
      <c r="D211" s="2">
        <v>51738</v>
      </c>
    </row>
    <row r="212" spans="1:4">
      <c r="A212" s="2" t="s">
        <v>210</v>
      </c>
      <c r="B212" s="2" t="s">
        <v>1435</v>
      </c>
      <c r="C212" s="2">
        <v>2011</v>
      </c>
      <c r="D212" s="2">
        <v>44135</v>
      </c>
    </row>
    <row r="213" spans="1:4">
      <c r="A213" s="2" t="s">
        <v>211</v>
      </c>
      <c r="B213" s="2" t="s">
        <v>1436</v>
      </c>
      <c r="C213" s="2">
        <v>2011</v>
      </c>
      <c r="D213" s="2">
        <v>53732</v>
      </c>
    </row>
    <row r="214" spans="1:4">
      <c r="A214" s="2" t="s">
        <v>212</v>
      </c>
      <c r="B214" s="2" t="s">
        <v>1437</v>
      </c>
      <c r="C214" s="2">
        <v>2011</v>
      </c>
      <c r="D214" s="2">
        <v>169968</v>
      </c>
    </row>
    <row r="215" spans="1:4">
      <c r="A215" s="2" t="s">
        <v>213</v>
      </c>
      <c r="B215" s="2" t="s">
        <v>1438</v>
      </c>
      <c r="C215" s="2">
        <v>2011</v>
      </c>
      <c r="D215" s="2">
        <v>58166</v>
      </c>
    </row>
    <row r="216" spans="1:4">
      <c r="A216" s="2" t="s">
        <v>214</v>
      </c>
      <c r="B216" s="2" t="s">
        <v>1439</v>
      </c>
      <c r="C216" s="2">
        <v>2011</v>
      </c>
      <c r="D216" s="2">
        <v>22621</v>
      </c>
    </row>
    <row r="217" spans="1:4">
      <c r="A217" s="2" t="s">
        <v>215</v>
      </c>
      <c r="B217" s="2" t="s">
        <v>1440</v>
      </c>
      <c r="C217" s="2">
        <v>2011</v>
      </c>
      <c r="D217" s="2">
        <v>183943</v>
      </c>
    </row>
    <row r="218" spans="1:4">
      <c r="A218" s="2" t="s">
        <v>216</v>
      </c>
      <c r="B218" s="2" t="s">
        <v>1441</v>
      </c>
      <c r="C218" s="2">
        <v>2011</v>
      </c>
      <c r="D218" s="2">
        <v>46400</v>
      </c>
    </row>
    <row r="219" spans="1:4">
      <c r="A219" s="2" t="s">
        <v>217</v>
      </c>
      <c r="B219" s="2" t="s">
        <v>1442</v>
      </c>
      <c r="C219" s="2">
        <v>2011</v>
      </c>
      <c r="D219" s="2">
        <v>18479</v>
      </c>
    </row>
    <row r="220" spans="1:4">
      <c r="A220" s="2" t="s">
        <v>218</v>
      </c>
      <c r="C220" s="2">
        <v>2011</v>
      </c>
      <c r="D220" s="2">
        <v>41643</v>
      </c>
    </row>
    <row r="221" spans="1:4">
      <c r="A221" s="2" t="s">
        <v>219</v>
      </c>
      <c r="B221" s="2" t="s">
        <v>1443</v>
      </c>
      <c r="C221" s="2">
        <v>2011</v>
      </c>
      <c r="D221" s="2">
        <v>34044</v>
      </c>
    </row>
    <row r="222" spans="1:4">
      <c r="A222" s="2" t="s">
        <v>220</v>
      </c>
      <c r="C222" s="2">
        <v>2011</v>
      </c>
      <c r="D222" s="2">
        <v>8048</v>
      </c>
    </row>
    <row r="223" spans="1:4">
      <c r="A223" s="2" t="s">
        <v>221</v>
      </c>
      <c r="B223" s="2" t="s">
        <v>1444</v>
      </c>
      <c r="C223" s="2">
        <v>2011</v>
      </c>
      <c r="D223" s="2">
        <v>65231</v>
      </c>
    </row>
    <row r="224" spans="1:4">
      <c r="A224" s="2" t="s">
        <v>222</v>
      </c>
      <c r="B224" s="2" t="s">
        <v>1445</v>
      </c>
      <c r="C224" s="2">
        <v>2011</v>
      </c>
      <c r="D224" s="2">
        <v>39481</v>
      </c>
    </row>
    <row r="225" spans="1:5">
      <c r="A225" s="2" t="s">
        <v>223</v>
      </c>
      <c r="B225" s="2" t="s">
        <v>1446</v>
      </c>
      <c r="C225" s="2">
        <v>2011</v>
      </c>
      <c r="D225" s="2">
        <v>31405</v>
      </c>
    </row>
    <row r="226" spans="1:5">
      <c r="A226" s="2" t="s">
        <v>224</v>
      </c>
      <c r="B226" s="2" t="s">
        <v>1447</v>
      </c>
      <c r="C226" s="2">
        <v>2011</v>
      </c>
      <c r="D226" s="2">
        <v>7468</v>
      </c>
    </row>
    <row r="227" spans="1:5">
      <c r="A227" s="2" t="s">
        <v>225</v>
      </c>
      <c r="B227" s="2" t="s">
        <v>1448</v>
      </c>
      <c r="C227" s="2">
        <v>2011</v>
      </c>
      <c r="D227" s="2">
        <v>9865</v>
      </c>
    </row>
    <row r="228" spans="1:5">
      <c r="A228" s="2" t="s">
        <v>226</v>
      </c>
      <c r="B228" s="2" t="s">
        <v>1449</v>
      </c>
      <c r="C228" s="2">
        <v>2011</v>
      </c>
      <c r="D228" s="2">
        <v>7695</v>
      </c>
    </row>
    <row r="229" spans="1:5">
      <c r="A229" s="2" t="s">
        <v>227</v>
      </c>
      <c r="B229" s="2" t="s">
        <v>1450</v>
      </c>
      <c r="C229" s="2">
        <v>2011</v>
      </c>
      <c r="D229" s="2">
        <v>7942</v>
      </c>
    </row>
    <row r="230" spans="1:5">
      <c r="A230" s="2" t="s">
        <v>228</v>
      </c>
      <c r="B230" s="2" t="s">
        <v>1451</v>
      </c>
      <c r="C230" s="2">
        <v>2011</v>
      </c>
      <c r="D230" s="2">
        <v>41964</v>
      </c>
    </row>
    <row r="231" spans="1:5">
      <c r="A231" s="2" t="s">
        <v>229</v>
      </c>
      <c r="B231" s="2" t="s">
        <v>1452</v>
      </c>
      <c r="C231" s="2">
        <v>2011</v>
      </c>
      <c r="D231" s="2">
        <v>5905</v>
      </c>
    </row>
    <row r="232" spans="1:5">
      <c r="A232" s="2" t="s">
        <v>230</v>
      </c>
      <c r="B232" s="2" t="s">
        <v>1453</v>
      </c>
      <c r="C232" s="2">
        <v>2011</v>
      </c>
      <c r="D232" s="2">
        <v>19491</v>
      </c>
    </row>
    <row r="233" spans="1:5">
      <c r="A233" s="2" t="s">
        <v>231</v>
      </c>
      <c r="B233" s="2" t="s">
        <v>1454</v>
      </c>
      <c r="C233" s="2">
        <v>2011</v>
      </c>
      <c r="D233" s="2">
        <v>78081</v>
      </c>
    </row>
    <row r="234" spans="1:5">
      <c r="A234" s="2" t="s">
        <v>232</v>
      </c>
      <c r="B234" s="2" t="s">
        <v>1455</v>
      </c>
      <c r="C234" s="2">
        <v>2011</v>
      </c>
      <c r="D234" s="2">
        <v>9636</v>
      </c>
    </row>
    <row r="235" spans="1:5">
      <c r="A235" s="2" t="s">
        <v>233</v>
      </c>
      <c r="B235" s="2" t="s">
        <v>1456</v>
      </c>
      <c r="C235" s="2">
        <v>2011</v>
      </c>
      <c r="D235" s="2">
        <v>25503</v>
      </c>
    </row>
    <row r="236" spans="1:5">
      <c r="A236" s="2" t="s">
        <v>234</v>
      </c>
      <c r="B236" s="2" t="s">
        <v>1457</v>
      </c>
      <c r="C236" s="2">
        <v>2011</v>
      </c>
      <c r="D236" s="2">
        <v>69212</v>
      </c>
    </row>
    <row r="237" spans="1:5">
      <c r="A237" s="2" t="s">
        <v>235</v>
      </c>
      <c r="B237" s="2" t="s">
        <v>1458</v>
      </c>
      <c r="C237" s="2">
        <v>2011</v>
      </c>
      <c r="D237" s="2">
        <v>26189</v>
      </c>
      <c r="E237" s="2">
        <v>2</v>
      </c>
    </row>
    <row r="238" spans="1:5">
      <c r="A238" s="2" t="s">
        <v>236</v>
      </c>
      <c r="B238" s="2" t="s">
        <v>1459</v>
      </c>
      <c r="C238" s="2">
        <v>2011</v>
      </c>
      <c r="D238" s="2">
        <v>86227</v>
      </c>
    </row>
    <row r="239" spans="1:5">
      <c r="A239" s="2" t="s">
        <v>237</v>
      </c>
      <c r="B239" s="2" t="s">
        <v>1460</v>
      </c>
      <c r="C239" s="2">
        <v>2011</v>
      </c>
      <c r="D239" s="2">
        <v>72526</v>
      </c>
    </row>
    <row r="240" spans="1:5">
      <c r="A240" s="2" t="s">
        <v>238</v>
      </c>
      <c r="B240" s="2" t="s">
        <v>1461</v>
      </c>
      <c r="C240" s="2">
        <v>2011</v>
      </c>
      <c r="D240" s="2">
        <v>19821</v>
      </c>
    </row>
    <row r="241" spans="1:4">
      <c r="A241" s="2" t="s">
        <v>239</v>
      </c>
      <c r="B241" s="2" t="s">
        <v>1462</v>
      </c>
      <c r="C241" s="2">
        <v>2011</v>
      </c>
      <c r="D241" s="2">
        <v>130192</v>
      </c>
    </row>
    <row r="242" spans="1:4">
      <c r="A242" s="2" t="s">
        <v>240</v>
      </c>
      <c r="B242" s="2" t="s">
        <v>240</v>
      </c>
      <c r="C242" s="2">
        <v>2011</v>
      </c>
      <c r="D242" s="2">
        <v>61507</v>
      </c>
    </row>
    <row r="243" spans="1:4">
      <c r="A243" s="2" t="s">
        <v>241</v>
      </c>
      <c r="B243" s="2" t="s">
        <v>1463</v>
      </c>
      <c r="C243" s="2">
        <v>2011</v>
      </c>
      <c r="D243" s="2">
        <v>21619</v>
      </c>
    </row>
    <row r="244" spans="1:4">
      <c r="A244" s="2" t="s">
        <v>242</v>
      </c>
      <c r="B244" s="2" t="s">
        <v>1464</v>
      </c>
      <c r="C244" s="2">
        <v>2011</v>
      </c>
      <c r="D244" s="2">
        <v>58787</v>
      </c>
    </row>
    <row r="245" spans="1:4">
      <c r="A245" s="2" t="s">
        <v>243</v>
      </c>
      <c r="B245" s="2" t="s">
        <v>1465</v>
      </c>
      <c r="C245" s="2">
        <v>2011</v>
      </c>
      <c r="D245" s="2">
        <v>8119</v>
      </c>
    </row>
    <row r="246" spans="1:4">
      <c r="A246" s="2" t="s">
        <v>244</v>
      </c>
      <c r="B246" s="2" t="s">
        <v>1466</v>
      </c>
      <c r="C246" s="2">
        <v>2011</v>
      </c>
      <c r="D246" s="2">
        <v>21547</v>
      </c>
    </row>
    <row r="247" spans="1:4">
      <c r="A247" s="2" t="s">
        <v>245</v>
      </c>
      <c r="B247" s="2" t="s">
        <v>1467</v>
      </c>
      <c r="C247" s="2">
        <v>2011</v>
      </c>
      <c r="D247" s="2">
        <v>143441</v>
      </c>
    </row>
    <row r="248" spans="1:4">
      <c r="A248" s="2" t="s">
        <v>246</v>
      </c>
      <c r="B248" s="2" t="s">
        <v>1467</v>
      </c>
      <c r="C248" s="2">
        <v>2011</v>
      </c>
      <c r="D248" s="2">
        <v>139037</v>
      </c>
    </row>
    <row r="249" spans="1:4">
      <c r="A249" s="2" t="s">
        <v>247</v>
      </c>
      <c r="B249" s="2" t="s">
        <v>1468</v>
      </c>
      <c r="C249" s="2">
        <v>2011</v>
      </c>
      <c r="D249" s="2">
        <v>34994</v>
      </c>
    </row>
    <row r="250" spans="1:4">
      <c r="A250" s="2" t="s">
        <v>248</v>
      </c>
      <c r="B250" s="2" t="s">
        <v>1469</v>
      </c>
      <c r="C250" s="2">
        <v>2011</v>
      </c>
      <c r="D250" s="2">
        <v>24646</v>
      </c>
    </row>
    <row r="251" spans="1:4">
      <c r="A251" s="2" t="s">
        <v>249</v>
      </c>
      <c r="B251" s="2" t="s">
        <v>1470</v>
      </c>
      <c r="C251" s="2">
        <v>2011</v>
      </c>
      <c r="D251" s="2">
        <v>27856</v>
      </c>
    </row>
    <row r="252" spans="1:4">
      <c r="A252" s="2" t="s">
        <v>250</v>
      </c>
      <c r="B252" s="2" t="s">
        <v>1471</v>
      </c>
      <c r="C252" s="2">
        <v>2011</v>
      </c>
      <c r="D252" s="2">
        <v>119212</v>
      </c>
    </row>
    <row r="253" spans="1:4">
      <c r="A253" s="2" t="s">
        <v>251</v>
      </c>
      <c r="B253" s="2" t="s">
        <v>1472</v>
      </c>
      <c r="C253" s="2">
        <v>2011</v>
      </c>
      <c r="D253" s="2">
        <v>45807</v>
      </c>
    </row>
    <row r="254" spans="1:4">
      <c r="A254" s="2" t="s">
        <v>252</v>
      </c>
      <c r="B254" s="2" t="s">
        <v>1472</v>
      </c>
      <c r="C254" s="2">
        <v>2011</v>
      </c>
      <c r="D254" s="2">
        <v>26756</v>
      </c>
    </row>
    <row r="255" spans="1:4">
      <c r="A255" s="2" t="s">
        <v>253</v>
      </c>
      <c r="B255" s="2" t="s">
        <v>1473</v>
      </c>
      <c r="C255" s="2">
        <v>2011</v>
      </c>
      <c r="D255" s="2">
        <v>108941</v>
      </c>
    </row>
    <row r="256" spans="1:4">
      <c r="A256" s="2" t="s">
        <v>254</v>
      </c>
      <c r="B256" s="2" t="s">
        <v>1474</v>
      </c>
      <c r="C256" s="2">
        <v>2011</v>
      </c>
      <c r="D256" s="2">
        <v>5888</v>
      </c>
    </row>
    <row r="257" spans="1:4">
      <c r="A257" s="2" t="s">
        <v>255</v>
      </c>
      <c r="B257" s="2" t="s">
        <v>1475</v>
      </c>
      <c r="C257" s="2">
        <v>2011</v>
      </c>
      <c r="D257" s="2">
        <v>15439</v>
      </c>
    </row>
    <row r="258" spans="1:4">
      <c r="A258" s="2" t="s">
        <v>256</v>
      </c>
      <c r="B258" s="2" t="s">
        <v>1476</v>
      </c>
      <c r="C258" s="2">
        <v>2011</v>
      </c>
      <c r="D258" s="2">
        <v>53817</v>
      </c>
    </row>
    <row r="259" spans="1:4">
      <c r="A259" s="2" t="s">
        <v>257</v>
      </c>
      <c r="B259" s="2" t="s">
        <v>1477</v>
      </c>
      <c r="C259" s="2">
        <v>2011</v>
      </c>
      <c r="D259" s="2">
        <v>58627</v>
      </c>
    </row>
    <row r="260" spans="1:4">
      <c r="A260" s="2" t="s">
        <v>258</v>
      </c>
      <c r="B260" s="2" t="s">
        <v>1478</v>
      </c>
      <c r="C260" s="2">
        <v>2011</v>
      </c>
      <c r="D260" s="2">
        <v>37393</v>
      </c>
    </row>
    <row r="261" spans="1:4">
      <c r="A261" s="2" t="s">
        <v>259</v>
      </c>
      <c r="B261" s="2" t="s">
        <v>1479</v>
      </c>
      <c r="C261" s="2">
        <v>2011</v>
      </c>
      <c r="D261" s="2">
        <v>17514</v>
      </c>
    </row>
    <row r="262" spans="1:4">
      <c r="A262" s="2" t="s">
        <v>260</v>
      </c>
      <c r="B262" s="2" t="s">
        <v>1480</v>
      </c>
      <c r="C262" s="2">
        <v>2011</v>
      </c>
      <c r="D262" s="2">
        <v>32482</v>
      </c>
    </row>
    <row r="263" spans="1:4">
      <c r="A263" s="2" t="s">
        <v>261</v>
      </c>
      <c r="B263" s="2" t="s">
        <v>1480</v>
      </c>
      <c r="C263" s="2">
        <v>2011</v>
      </c>
      <c r="D263" s="2">
        <v>44625</v>
      </c>
    </row>
    <row r="264" spans="1:4">
      <c r="A264" s="2" t="s">
        <v>262</v>
      </c>
      <c r="B264" s="2" t="s">
        <v>1481</v>
      </c>
      <c r="C264" s="2">
        <v>2011</v>
      </c>
      <c r="D264" s="2">
        <v>88615</v>
      </c>
    </row>
    <row r="265" spans="1:4">
      <c r="A265" s="2" t="s">
        <v>263</v>
      </c>
      <c r="B265" s="2" t="s">
        <v>1482</v>
      </c>
      <c r="C265" s="2">
        <v>2011</v>
      </c>
      <c r="D265" s="2">
        <v>48232</v>
      </c>
    </row>
    <row r="266" spans="1:4">
      <c r="A266" s="2" t="s">
        <v>264</v>
      </c>
      <c r="B266" s="2" t="s">
        <v>1483</v>
      </c>
      <c r="C266" s="2">
        <v>2011</v>
      </c>
      <c r="D266" s="2">
        <v>57104</v>
      </c>
    </row>
    <row r="267" spans="1:4">
      <c r="A267" s="2" t="s">
        <v>265</v>
      </c>
      <c r="B267" s="2" t="s">
        <v>1484</v>
      </c>
      <c r="C267" s="2">
        <v>2011</v>
      </c>
      <c r="D267" s="2">
        <v>18393</v>
      </c>
    </row>
    <row r="268" spans="1:4">
      <c r="A268" s="2" t="s">
        <v>266</v>
      </c>
      <c r="B268" s="2" t="s">
        <v>1485</v>
      </c>
      <c r="C268" s="2">
        <v>2011</v>
      </c>
      <c r="D268" s="2">
        <v>90415</v>
      </c>
    </row>
    <row r="269" spans="1:4">
      <c r="A269" s="2" t="s">
        <v>267</v>
      </c>
      <c r="B269" s="2" t="s">
        <v>1420</v>
      </c>
      <c r="C269" s="2">
        <v>2011</v>
      </c>
      <c r="D269" s="2">
        <v>43083</v>
      </c>
    </row>
    <row r="270" spans="1:4">
      <c r="A270" s="2" t="s">
        <v>268</v>
      </c>
      <c r="B270" s="2" t="s">
        <v>1486</v>
      </c>
      <c r="C270" s="2">
        <v>2011</v>
      </c>
      <c r="D270" s="2">
        <v>16828</v>
      </c>
    </row>
    <row r="271" spans="1:4">
      <c r="A271" s="2" t="s">
        <v>269</v>
      </c>
      <c r="B271" s="2" t="s">
        <v>1487</v>
      </c>
      <c r="C271" s="2">
        <v>2011</v>
      </c>
      <c r="D271" s="2">
        <v>65067</v>
      </c>
    </row>
    <row r="272" spans="1:4">
      <c r="A272" s="2" t="s">
        <v>270</v>
      </c>
      <c r="B272" s="2" t="s">
        <v>1488</v>
      </c>
      <c r="C272" s="2">
        <v>2011</v>
      </c>
      <c r="D272" s="2">
        <v>40515</v>
      </c>
    </row>
    <row r="273" spans="1:4">
      <c r="A273" s="2" t="s">
        <v>271</v>
      </c>
      <c r="B273" s="2" t="s">
        <v>1488</v>
      </c>
      <c r="C273" s="2">
        <v>2011</v>
      </c>
      <c r="D273" s="2">
        <v>37419</v>
      </c>
    </row>
    <row r="274" spans="1:4">
      <c r="A274" s="2" t="s">
        <v>272</v>
      </c>
      <c r="B274" s="2" t="s">
        <v>1489</v>
      </c>
      <c r="C274" s="2">
        <v>2011</v>
      </c>
      <c r="D274" s="2">
        <v>10422</v>
      </c>
    </row>
    <row r="275" spans="1:4">
      <c r="A275" s="2" t="s">
        <v>273</v>
      </c>
      <c r="B275" s="2" t="s">
        <v>1490</v>
      </c>
      <c r="C275" s="2">
        <v>2011</v>
      </c>
      <c r="D275" s="2">
        <v>210817</v>
      </c>
    </row>
    <row r="276" spans="1:4">
      <c r="A276" s="2" t="s">
        <v>274</v>
      </c>
      <c r="C276" s="2">
        <v>2011</v>
      </c>
      <c r="D276" s="2">
        <v>92118</v>
      </c>
    </row>
    <row r="277" spans="1:4">
      <c r="A277" s="2" t="s">
        <v>275</v>
      </c>
      <c r="B277" s="2" t="s">
        <v>1491</v>
      </c>
      <c r="C277" s="2">
        <v>2011</v>
      </c>
      <c r="D277" s="2">
        <v>58193</v>
      </c>
    </row>
    <row r="278" spans="1:4">
      <c r="A278" s="2" t="s">
        <v>276</v>
      </c>
      <c r="B278" s="2" t="s">
        <v>1492</v>
      </c>
      <c r="C278" s="2">
        <v>2011</v>
      </c>
      <c r="D278" s="2">
        <v>13568</v>
      </c>
    </row>
    <row r="279" spans="1:4">
      <c r="A279" s="2" t="s">
        <v>277</v>
      </c>
      <c r="B279" s="2" t="s">
        <v>1493</v>
      </c>
      <c r="C279" s="2">
        <v>2011</v>
      </c>
      <c r="D279" s="2">
        <v>89215</v>
      </c>
    </row>
    <row r="280" spans="1:4">
      <c r="A280" s="2" t="s">
        <v>278</v>
      </c>
      <c r="B280" s="2" t="s">
        <v>1494</v>
      </c>
      <c r="C280" s="2">
        <v>2011</v>
      </c>
      <c r="D280" s="2">
        <v>52185</v>
      </c>
    </row>
    <row r="281" spans="1:4">
      <c r="A281" s="2" t="s">
        <v>279</v>
      </c>
      <c r="B281" s="2" t="s">
        <v>1495</v>
      </c>
      <c r="C281" s="2">
        <v>2011</v>
      </c>
      <c r="D281" s="2">
        <v>65558</v>
      </c>
    </row>
    <row r="282" spans="1:4">
      <c r="A282" s="2" t="s">
        <v>280</v>
      </c>
      <c r="B282" s="2" t="s">
        <v>1496</v>
      </c>
      <c r="C282" s="2">
        <v>2011</v>
      </c>
      <c r="D282" s="2">
        <v>172928</v>
      </c>
    </row>
    <row r="283" spans="1:4">
      <c r="A283" s="2" t="s">
        <v>281</v>
      </c>
      <c r="B283" s="2" t="s">
        <v>1497</v>
      </c>
      <c r="C283" s="2">
        <v>2011</v>
      </c>
      <c r="D283" s="2">
        <v>80179</v>
      </c>
    </row>
    <row r="284" spans="1:4">
      <c r="A284" s="2" t="s">
        <v>282</v>
      </c>
      <c r="B284" s="2" t="s">
        <v>1498</v>
      </c>
      <c r="C284" s="2">
        <v>2011</v>
      </c>
      <c r="D284" s="2">
        <v>19584</v>
      </c>
    </row>
    <row r="285" spans="1:4">
      <c r="A285" s="2" t="s">
        <v>283</v>
      </c>
      <c r="B285" s="2" t="s">
        <v>1499</v>
      </c>
      <c r="C285" s="2">
        <v>2011</v>
      </c>
      <c r="D285" s="2">
        <v>169434</v>
      </c>
    </row>
    <row r="286" spans="1:4">
      <c r="A286" s="2" t="s">
        <v>284</v>
      </c>
      <c r="B286" s="2" t="s">
        <v>1500</v>
      </c>
      <c r="C286" s="2">
        <v>2011</v>
      </c>
      <c r="D286" s="2">
        <v>99147</v>
      </c>
    </row>
    <row r="287" spans="1:4">
      <c r="A287" s="2" t="s">
        <v>285</v>
      </c>
      <c r="B287" s="2" t="s">
        <v>1501</v>
      </c>
      <c r="C287" s="2">
        <v>2011</v>
      </c>
      <c r="D287" s="2">
        <v>59056</v>
      </c>
    </row>
    <row r="288" spans="1:4">
      <c r="A288" s="2" t="s">
        <v>286</v>
      </c>
      <c r="B288" s="2" t="s">
        <v>1502</v>
      </c>
      <c r="C288" s="2">
        <v>2011</v>
      </c>
      <c r="D288" s="2">
        <v>106236</v>
      </c>
    </row>
    <row r="289" spans="1:4">
      <c r="A289" s="2" t="s">
        <v>287</v>
      </c>
      <c r="B289" s="2" t="s">
        <v>1503</v>
      </c>
      <c r="C289" s="2">
        <v>2011</v>
      </c>
      <c r="D289" s="2">
        <v>45955</v>
      </c>
    </row>
    <row r="290" spans="1:4">
      <c r="A290" s="2" t="s">
        <v>288</v>
      </c>
      <c r="B290" s="2" t="s">
        <v>1504</v>
      </c>
      <c r="C290" s="2">
        <v>2011</v>
      </c>
      <c r="D290" s="2">
        <v>15294</v>
      </c>
    </row>
    <row r="291" spans="1:4">
      <c r="A291" s="2" t="s">
        <v>289</v>
      </c>
      <c r="B291" s="2" t="s">
        <v>1505</v>
      </c>
      <c r="C291" s="2">
        <v>2011</v>
      </c>
      <c r="D291" s="2">
        <v>100878</v>
      </c>
    </row>
    <row r="292" spans="1:4">
      <c r="A292" s="2" t="s">
        <v>290</v>
      </c>
      <c r="B292" s="2" t="s">
        <v>1506</v>
      </c>
      <c r="C292" s="2">
        <v>2011</v>
      </c>
      <c r="D292" s="2">
        <v>81981</v>
      </c>
    </row>
    <row r="293" spans="1:4">
      <c r="A293" s="2" t="s">
        <v>291</v>
      </c>
      <c r="B293" s="2" t="s">
        <v>1298</v>
      </c>
      <c r="C293" s="2">
        <v>2011</v>
      </c>
      <c r="D293" s="2">
        <v>58423</v>
      </c>
    </row>
    <row r="294" spans="1:4">
      <c r="A294" s="2" t="s">
        <v>292</v>
      </c>
      <c r="B294" s="2" t="s">
        <v>1507</v>
      </c>
      <c r="C294" s="2">
        <v>2011</v>
      </c>
      <c r="D294" s="2">
        <v>33161</v>
      </c>
    </row>
    <row r="295" spans="1:4">
      <c r="A295" s="2" t="s">
        <v>293</v>
      </c>
      <c r="B295" s="2" t="s">
        <v>1508</v>
      </c>
      <c r="C295" s="2">
        <v>2011</v>
      </c>
      <c r="D295" s="2">
        <v>80339</v>
      </c>
    </row>
    <row r="296" spans="1:4">
      <c r="A296" s="2" t="s">
        <v>294</v>
      </c>
      <c r="B296" s="2" t="s">
        <v>1509</v>
      </c>
      <c r="C296" s="2">
        <v>2011</v>
      </c>
      <c r="D296" s="2">
        <v>94195</v>
      </c>
    </row>
    <row r="297" spans="1:4">
      <c r="A297" s="2" t="s">
        <v>295</v>
      </c>
      <c r="B297" s="2" t="s">
        <v>1510</v>
      </c>
      <c r="C297" s="2">
        <v>2011</v>
      </c>
      <c r="D297" s="2">
        <v>111323</v>
      </c>
    </row>
    <row r="298" spans="1:4">
      <c r="A298" s="2" t="s">
        <v>296</v>
      </c>
      <c r="B298" s="2" t="s">
        <v>1511</v>
      </c>
      <c r="C298" s="2">
        <v>2012</v>
      </c>
      <c r="D298" s="2">
        <v>73965</v>
      </c>
    </row>
    <row r="299" spans="1:4">
      <c r="A299" s="2" t="s">
        <v>297</v>
      </c>
      <c r="B299" s="2" t="s">
        <v>1512</v>
      </c>
      <c r="C299" s="2">
        <v>2012</v>
      </c>
      <c r="D299" s="2">
        <v>166045</v>
      </c>
    </row>
    <row r="300" spans="1:4">
      <c r="A300" s="2" t="s">
        <v>298</v>
      </c>
      <c r="B300" s="2" t="s">
        <v>1513</v>
      </c>
      <c r="C300" s="2">
        <v>2012</v>
      </c>
      <c r="D300" s="2">
        <v>179872</v>
      </c>
    </row>
    <row r="301" spans="1:4">
      <c r="A301" s="2" t="s">
        <v>299</v>
      </c>
      <c r="B301" s="2" t="s">
        <v>1514</v>
      </c>
      <c r="C301" s="2">
        <v>2012</v>
      </c>
      <c r="D301" s="2">
        <v>41827</v>
      </c>
    </row>
    <row r="302" spans="1:4">
      <c r="A302" s="2" t="s">
        <v>300</v>
      </c>
      <c r="B302" s="2" t="s">
        <v>1515</v>
      </c>
      <c r="C302" s="2">
        <v>2012</v>
      </c>
      <c r="D302" s="2">
        <v>54260</v>
      </c>
    </row>
    <row r="303" spans="1:4">
      <c r="A303" s="2" t="s">
        <v>301</v>
      </c>
      <c r="B303" s="2" t="s">
        <v>1516</v>
      </c>
      <c r="C303" s="2">
        <v>2012</v>
      </c>
      <c r="D303" s="2">
        <v>71704</v>
      </c>
    </row>
    <row r="304" spans="1:4">
      <c r="A304" s="2" t="s">
        <v>302</v>
      </c>
      <c r="B304" s="2" t="s">
        <v>1517</v>
      </c>
      <c r="C304" s="2">
        <v>2012</v>
      </c>
      <c r="D304" s="2">
        <v>57185</v>
      </c>
    </row>
    <row r="305" spans="1:4">
      <c r="A305" s="2" t="s">
        <v>303</v>
      </c>
      <c r="B305" s="2" t="s">
        <v>1518</v>
      </c>
      <c r="C305" s="2">
        <v>2012</v>
      </c>
      <c r="D305" s="2">
        <v>51405</v>
      </c>
    </row>
    <row r="306" spans="1:4">
      <c r="A306" s="2" t="s">
        <v>304</v>
      </c>
      <c r="B306" s="2" t="s">
        <v>1519</v>
      </c>
      <c r="C306" s="2">
        <v>2012</v>
      </c>
      <c r="D306" s="2">
        <v>89377</v>
      </c>
    </row>
    <row r="307" spans="1:4">
      <c r="A307" s="2" t="s">
        <v>305</v>
      </c>
      <c r="B307" s="2" t="s">
        <v>1520</v>
      </c>
      <c r="C307" s="2">
        <v>2012</v>
      </c>
      <c r="D307" s="2">
        <v>155111</v>
      </c>
    </row>
    <row r="308" spans="1:4">
      <c r="A308" s="2" t="s">
        <v>306</v>
      </c>
      <c r="B308" s="2" t="s">
        <v>1521</v>
      </c>
      <c r="C308" s="2">
        <v>2012</v>
      </c>
      <c r="D308" s="2">
        <v>38783</v>
      </c>
    </row>
    <row r="309" spans="1:4">
      <c r="A309" s="2" t="s">
        <v>307</v>
      </c>
      <c r="B309" s="2" t="s">
        <v>1522</v>
      </c>
      <c r="C309" s="2">
        <v>2012</v>
      </c>
      <c r="D309" s="2">
        <v>68431</v>
      </c>
    </row>
    <row r="310" spans="1:4">
      <c r="A310" s="2" t="s">
        <v>308</v>
      </c>
      <c r="B310" s="2" t="s">
        <v>1523</v>
      </c>
      <c r="C310" s="2">
        <v>2012</v>
      </c>
      <c r="D310" s="2">
        <v>18062</v>
      </c>
    </row>
    <row r="311" spans="1:4">
      <c r="A311" s="2" t="s">
        <v>309</v>
      </c>
      <c r="B311" s="2" t="s">
        <v>1524</v>
      </c>
      <c r="C311" s="2">
        <v>2012</v>
      </c>
      <c r="D311" s="2">
        <v>12939</v>
      </c>
    </row>
    <row r="312" spans="1:4">
      <c r="A312" s="2" t="s">
        <v>310</v>
      </c>
      <c r="B312" s="2" t="s">
        <v>1525</v>
      </c>
      <c r="C312" s="2">
        <v>2012</v>
      </c>
      <c r="D312" s="2">
        <v>23444</v>
      </c>
    </row>
    <row r="313" spans="1:4">
      <c r="A313" s="2" t="s">
        <v>311</v>
      </c>
      <c r="B313" s="2" t="s">
        <v>1504</v>
      </c>
      <c r="C313" s="2">
        <v>2012</v>
      </c>
      <c r="D313" s="2">
        <v>23891</v>
      </c>
    </row>
    <row r="314" spans="1:4">
      <c r="A314" s="2" t="s">
        <v>312</v>
      </c>
      <c r="B314" s="2" t="s">
        <v>1526</v>
      </c>
      <c r="C314" s="2">
        <v>2012</v>
      </c>
      <c r="D314" s="2">
        <v>88186</v>
      </c>
    </row>
    <row r="315" spans="1:4">
      <c r="A315" s="2" t="s">
        <v>313</v>
      </c>
      <c r="B315" s="2" t="s">
        <v>1527</v>
      </c>
      <c r="C315" s="2">
        <v>2012</v>
      </c>
      <c r="D315" s="2">
        <v>12706</v>
      </c>
    </row>
    <row r="316" spans="1:4">
      <c r="A316" s="2" t="s">
        <v>314</v>
      </c>
      <c r="B316" s="2" t="s">
        <v>1528</v>
      </c>
      <c r="C316" s="2">
        <v>2012</v>
      </c>
      <c r="D316" s="2">
        <v>72035</v>
      </c>
    </row>
    <row r="317" spans="1:4">
      <c r="A317" s="2" t="s">
        <v>315</v>
      </c>
      <c r="B317" s="2" t="s">
        <v>1529</v>
      </c>
      <c r="C317" s="2">
        <v>2012</v>
      </c>
      <c r="D317" s="2">
        <v>164427</v>
      </c>
    </row>
    <row r="318" spans="1:4">
      <c r="A318" s="2" t="s">
        <v>316</v>
      </c>
      <c r="B318" s="2" t="s">
        <v>1530</v>
      </c>
      <c r="C318" s="2">
        <v>2012</v>
      </c>
      <c r="D318" s="2">
        <v>35460</v>
      </c>
    </row>
    <row r="319" spans="1:4">
      <c r="A319" s="2" t="s">
        <v>317</v>
      </c>
      <c r="B319" s="2" t="s">
        <v>1531</v>
      </c>
      <c r="C319" s="2">
        <v>2012</v>
      </c>
      <c r="D319" s="2">
        <v>271081</v>
      </c>
    </row>
    <row r="320" spans="1:4">
      <c r="A320" s="2" t="s">
        <v>318</v>
      </c>
      <c r="B320" s="2" t="s">
        <v>1532</v>
      </c>
      <c r="C320" s="2">
        <v>2012</v>
      </c>
      <c r="D320" s="2">
        <v>15038</v>
      </c>
    </row>
    <row r="321" spans="1:4">
      <c r="A321" s="2" t="s">
        <v>319</v>
      </c>
      <c r="B321" s="2" t="s">
        <v>1533</v>
      </c>
      <c r="C321" s="2">
        <v>2012</v>
      </c>
      <c r="D321" s="2">
        <v>57658</v>
      </c>
    </row>
    <row r="322" spans="1:4">
      <c r="A322" s="2" t="s">
        <v>320</v>
      </c>
      <c r="B322" s="2" t="s">
        <v>1260</v>
      </c>
      <c r="C322" s="2">
        <v>2012</v>
      </c>
      <c r="D322" s="2">
        <v>9099</v>
      </c>
    </row>
    <row r="323" spans="1:4">
      <c r="A323" s="2" t="s">
        <v>321</v>
      </c>
      <c r="B323" s="2" t="s">
        <v>1534</v>
      </c>
      <c r="C323" s="2">
        <v>2012</v>
      </c>
      <c r="D323" s="2">
        <v>11786</v>
      </c>
    </row>
    <row r="324" spans="1:4">
      <c r="A324" s="2" t="s">
        <v>322</v>
      </c>
      <c r="B324" s="2" t="s">
        <v>1535</v>
      </c>
      <c r="C324" s="2">
        <v>2012</v>
      </c>
      <c r="D324" s="2">
        <v>240093</v>
      </c>
    </row>
    <row r="325" spans="1:4">
      <c r="A325" s="2" t="s">
        <v>323</v>
      </c>
      <c r="B325" s="2" t="s">
        <v>1536</v>
      </c>
      <c r="C325" s="2">
        <v>2012</v>
      </c>
      <c r="D325" s="2">
        <v>44948</v>
      </c>
    </row>
    <row r="326" spans="1:4">
      <c r="A326" s="2" t="s">
        <v>324</v>
      </c>
      <c r="B326" s="2" t="s">
        <v>1537</v>
      </c>
      <c r="C326" s="2">
        <v>2012</v>
      </c>
      <c r="D326" s="2">
        <v>61140</v>
      </c>
    </row>
    <row r="327" spans="1:4">
      <c r="A327" s="2" t="s">
        <v>325</v>
      </c>
      <c r="B327" s="2" t="s">
        <v>1538</v>
      </c>
      <c r="C327" s="2">
        <v>2013</v>
      </c>
      <c r="D327" s="2">
        <v>28044</v>
      </c>
    </row>
    <row r="328" spans="1:4">
      <c r="A328" s="2" t="s">
        <v>326</v>
      </c>
      <c r="B328" s="2" t="s">
        <v>1539</v>
      </c>
      <c r="C328" s="2">
        <v>2013</v>
      </c>
      <c r="D328" s="2">
        <v>47942</v>
      </c>
    </row>
    <row r="329" spans="1:4">
      <c r="A329" s="2" t="s">
        <v>327</v>
      </c>
      <c r="B329" s="2" t="s">
        <v>1540</v>
      </c>
      <c r="C329" s="2">
        <v>2013</v>
      </c>
      <c r="D329" s="2">
        <v>63381</v>
      </c>
    </row>
    <row r="330" spans="1:4">
      <c r="A330" s="2" t="s">
        <v>328</v>
      </c>
      <c r="B330" s="2" t="s">
        <v>1541</v>
      </c>
      <c r="C330" s="2">
        <v>2013</v>
      </c>
      <c r="D330" s="2">
        <v>165249</v>
      </c>
    </row>
    <row r="331" spans="1:4">
      <c r="A331" s="2" t="s">
        <v>329</v>
      </c>
      <c r="B331" s="2" t="s">
        <v>1515</v>
      </c>
      <c r="C331" s="2">
        <v>2013</v>
      </c>
      <c r="D331" s="2">
        <v>52888</v>
      </c>
    </row>
    <row r="332" spans="1:4">
      <c r="A332" s="2" t="s">
        <v>330</v>
      </c>
      <c r="B332" s="2" t="s">
        <v>1542</v>
      </c>
      <c r="C332" s="2">
        <v>2013</v>
      </c>
      <c r="D332" s="2">
        <v>58980</v>
      </c>
    </row>
    <row r="333" spans="1:4">
      <c r="A333" s="2" t="s">
        <v>331</v>
      </c>
      <c r="C333" s="2">
        <v>2013</v>
      </c>
      <c r="D333" s="2">
        <v>25856</v>
      </c>
    </row>
    <row r="334" spans="1:4">
      <c r="A334" s="2" t="s">
        <v>332</v>
      </c>
      <c r="B334" s="2" t="s">
        <v>1543</v>
      </c>
      <c r="C334" s="2">
        <v>2013</v>
      </c>
      <c r="D334" s="2">
        <v>215922</v>
      </c>
    </row>
    <row r="335" spans="1:4">
      <c r="A335" s="2" t="s">
        <v>333</v>
      </c>
      <c r="B335" s="2" t="s">
        <v>1544</v>
      </c>
      <c r="C335" s="2">
        <v>2013</v>
      </c>
      <c r="D335" s="2">
        <v>14818</v>
      </c>
    </row>
    <row r="336" spans="1:4">
      <c r="A336" s="2" t="s">
        <v>334</v>
      </c>
      <c r="B336" s="2" t="s">
        <v>1545</v>
      </c>
      <c r="C336" s="2">
        <v>2013</v>
      </c>
      <c r="D336" s="2">
        <v>190225</v>
      </c>
    </row>
    <row r="337" spans="1:4">
      <c r="A337" s="2" t="s">
        <v>335</v>
      </c>
      <c r="B337" s="2" t="s">
        <v>1546</v>
      </c>
      <c r="C337" s="2">
        <v>2013</v>
      </c>
      <c r="D337" s="2">
        <v>306203</v>
      </c>
    </row>
    <row r="338" spans="1:4">
      <c r="A338" s="2" t="s">
        <v>336</v>
      </c>
      <c r="B338" s="2" t="s">
        <v>1547</v>
      </c>
      <c r="C338" s="2">
        <v>2013</v>
      </c>
      <c r="D338" s="2">
        <v>235974</v>
      </c>
    </row>
    <row r="339" spans="1:4">
      <c r="A339" s="2" t="s">
        <v>337</v>
      </c>
      <c r="B339" s="2" t="s">
        <v>1548</v>
      </c>
      <c r="C339" s="2">
        <v>2013</v>
      </c>
      <c r="D339" s="2">
        <v>60209</v>
      </c>
    </row>
    <row r="340" spans="1:4">
      <c r="A340" s="2" t="s">
        <v>338</v>
      </c>
      <c r="B340" s="2" t="s">
        <v>1549</v>
      </c>
      <c r="C340" s="2">
        <v>2013</v>
      </c>
      <c r="D340" s="2">
        <v>58021</v>
      </c>
    </row>
    <row r="341" spans="1:4">
      <c r="A341" s="2" t="s">
        <v>339</v>
      </c>
      <c r="B341" s="2" t="s">
        <v>1550</v>
      </c>
      <c r="C341" s="2">
        <v>2013</v>
      </c>
      <c r="D341" s="2">
        <v>52898</v>
      </c>
    </row>
    <row r="342" spans="1:4">
      <c r="A342" s="2" t="s">
        <v>340</v>
      </c>
      <c r="B342" s="2" t="s">
        <v>1551</v>
      </c>
      <c r="C342" s="2">
        <v>2013</v>
      </c>
      <c r="D342" s="2">
        <v>101465</v>
      </c>
    </row>
    <row r="343" spans="1:4">
      <c r="A343" s="2" t="s">
        <v>341</v>
      </c>
      <c r="B343" s="2" t="s">
        <v>1552</v>
      </c>
      <c r="C343" s="2">
        <v>2013</v>
      </c>
      <c r="D343" s="2">
        <v>79617</v>
      </c>
    </row>
    <row r="344" spans="1:4">
      <c r="A344" s="2" t="s">
        <v>342</v>
      </c>
      <c r="B344" s="2" t="s">
        <v>1553</v>
      </c>
      <c r="C344" s="2">
        <v>2013</v>
      </c>
      <c r="D344" s="2">
        <v>69754</v>
      </c>
    </row>
    <row r="345" spans="1:4">
      <c r="A345" s="2" t="s">
        <v>343</v>
      </c>
      <c r="B345" s="2" t="s">
        <v>1554</v>
      </c>
      <c r="C345" s="2">
        <v>2014</v>
      </c>
      <c r="D345" s="2">
        <v>103052</v>
      </c>
    </row>
    <row r="346" spans="1:4">
      <c r="A346" s="2" t="s">
        <v>344</v>
      </c>
      <c r="C346" s="2">
        <v>2014</v>
      </c>
      <c r="D346" s="2">
        <v>19375</v>
      </c>
    </row>
    <row r="347" spans="1:4">
      <c r="A347" s="2" t="s">
        <v>345</v>
      </c>
      <c r="B347" s="2" t="s">
        <v>1555</v>
      </c>
      <c r="C347" s="2">
        <v>2015</v>
      </c>
      <c r="D347" s="2">
        <v>66991</v>
      </c>
    </row>
    <row r="348" spans="1:4">
      <c r="A348" s="2" t="s">
        <v>346</v>
      </c>
      <c r="B348" s="2" t="s">
        <v>1556</v>
      </c>
      <c r="C348" s="2">
        <v>2015</v>
      </c>
      <c r="D348" s="2">
        <v>66938</v>
      </c>
    </row>
    <row r="349" spans="1:4">
      <c r="A349" s="2" t="s">
        <v>347</v>
      </c>
      <c r="B349" s="2" t="s">
        <v>1557</v>
      </c>
      <c r="C349" s="2">
        <v>2015</v>
      </c>
      <c r="D349" s="2">
        <v>135514</v>
      </c>
    </row>
    <row r="350" spans="1:4">
      <c r="A350" s="2" t="s">
        <v>348</v>
      </c>
      <c r="B350" s="2" t="s">
        <v>1558</v>
      </c>
      <c r="C350" s="2">
        <v>2015</v>
      </c>
      <c r="D350" s="2">
        <v>73077</v>
      </c>
    </row>
    <row r="351" spans="1:4">
      <c r="A351" s="2" t="s">
        <v>349</v>
      </c>
      <c r="B351" s="2" t="s">
        <v>1559</v>
      </c>
      <c r="D351" s="2">
        <v>13242</v>
      </c>
    </row>
    <row r="352" spans="1:4">
      <c r="A352" s="2" t="s">
        <v>350</v>
      </c>
      <c r="B352" s="2" t="s">
        <v>1560</v>
      </c>
      <c r="D352" s="2">
        <v>339129</v>
      </c>
    </row>
    <row r="353" spans="1:4">
      <c r="A353" s="2" t="s">
        <v>351</v>
      </c>
      <c r="B353" s="2" t="s">
        <v>1561</v>
      </c>
      <c r="D353" s="2">
        <v>101567</v>
      </c>
    </row>
    <row r="354" spans="1:4">
      <c r="A354" s="2" t="s">
        <v>352</v>
      </c>
      <c r="B354" s="2" t="s">
        <v>1562</v>
      </c>
      <c r="D354" s="2">
        <v>3945</v>
      </c>
    </row>
    <row r="355" spans="1:4">
      <c r="A355" s="2" t="s">
        <v>353</v>
      </c>
      <c r="B355" s="2" t="s">
        <v>1563</v>
      </c>
      <c r="D355" s="2">
        <v>86521</v>
      </c>
    </row>
    <row r="356" spans="1:4">
      <c r="A356" s="2" t="s">
        <v>354</v>
      </c>
      <c r="B356" s="2" t="s">
        <v>1564</v>
      </c>
      <c r="D356" s="2">
        <v>6692</v>
      </c>
    </row>
    <row r="357" spans="1:4">
      <c r="A357" s="2" t="s">
        <v>355</v>
      </c>
      <c r="B357" s="2" t="s">
        <v>1565</v>
      </c>
      <c r="D357" s="2">
        <v>31430</v>
      </c>
    </row>
    <row r="358" spans="1:4">
      <c r="A358" s="2" t="s">
        <v>356</v>
      </c>
      <c r="B358" s="2" t="s">
        <v>1565</v>
      </c>
      <c r="D358" s="2">
        <v>32992</v>
      </c>
    </row>
    <row r="359" spans="1:4">
      <c r="A359" s="2" t="s">
        <v>357</v>
      </c>
      <c r="B359" s="2" t="s">
        <v>1566</v>
      </c>
      <c r="D359" s="2">
        <v>33706</v>
      </c>
    </row>
    <row r="360" spans="1:4">
      <c r="A360" s="2" t="s">
        <v>358</v>
      </c>
      <c r="B360" s="2" t="s">
        <v>1567</v>
      </c>
      <c r="D360" s="2">
        <v>78794</v>
      </c>
    </row>
    <row r="361" spans="1:4">
      <c r="A361" s="2" t="s">
        <v>359</v>
      </c>
      <c r="B361" s="2" t="s">
        <v>1568</v>
      </c>
      <c r="D361" s="2">
        <v>6738</v>
      </c>
    </row>
    <row r="362" spans="1:4">
      <c r="A362" s="2" t="s">
        <v>360</v>
      </c>
      <c r="B362" s="2" t="s">
        <v>1569</v>
      </c>
      <c r="D362" s="2">
        <v>115980</v>
      </c>
    </row>
    <row r="363" spans="1:4">
      <c r="A363" s="2" t="s">
        <v>361</v>
      </c>
      <c r="B363" s="2" t="s">
        <v>1570</v>
      </c>
      <c r="D363" s="2">
        <v>48845</v>
      </c>
    </row>
    <row r="364" spans="1:4">
      <c r="A364" s="2" t="s">
        <v>362</v>
      </c>
      <c r="B364" s="2" t="s">
        <v>1571</v>
      </c>
      <c r="D364" s="2">
        <v>979</v>
      </c>
    </row>
    <row r="365" spans="1:4">
      <c r="A365" s="2" t="s">
        <v>363</v>
      </c>
      <c r="D365" s="2">
        <v>64622</v>
      </c>
    </row>
    <row r="366" spans="1:4">
      <c r="A366" s="2" t="s">
        <v>364</v>
      </c>
      <c r="D366" s="2">
        <v>6211</v>
      </c>
    </row>
    <row r="367" spans="1:4">
      <c r="A367" s="2" t="s">
        <v>365</v>
      </c>
      <c r="D367" s="2">
        <v>142062</v>
      </c>
    </row>
    <row r="368" spans="1:4">
      <c r="A368" s="2" t="s">
        <v>365</v>
      </c>
      <c r="D368" s="2">
        <v>142062</v>
      </c>
    </row>
    <row r="369" spans="1:4">
      <c r="A369" s="2" t="s">
        <v>366</v>
      </c>
      <c r="B369" s="2" t="s">
        <v>1572</v>
      </c>
      <c r="D369" s="2">
        <v>139379</v>
      </c>
    </row>
    <row r="370" spans="1:4">
      <c r="A370" s="2" t="s">
        <v>367</v>
      </c>
      <c r="B370" s="2" t="s">
        <v>1573</v>
      </c>
      <c r="D370" s="2">
        <v>105650</v>
      </c>
    </row>
    <row r="371" spans="1:4">
      <c r="A371" s="2" t="s">
        <v>368</v>
      </c>
      <c r="B371" s="2" t="s">
        <v>1574</v>
      </c>
      <c r="D371" s="2">
        <v>12010</v>
      </c>
    </row>
    <row r="372" spans="1:4">
      <c r="A372" s="2" t="s">
        <v>369</v>
      </c>
      <c r="D372" s="2">
        <v>12098</v>
      </c>
    </row>
    <row r="373" spans="1:4">
      <c r="A373" s="2" t="s">
        <v>370</v>
      </c>
      <c r="D373" s="2">
        <v>22714</v>
      </c>
    </row>
    <row r="374" spans="1:4">
      <c r="A374" s="2" t="s">
        <v>371</v>
      </c>
      <c r="B374" s="2" t="s">
        <v>1575</v>
      </c>
      <c r="D374" s="2">
        <v>122912</v>
      </c>
    </row>
    <row r="375" spans="1:4">
      <c r="A375" s="2" t="s">
        <v>372</v>
      </c>
      <c r="B375" s="2" t="s">
        <v>1576</v>
      </c>
      <c r="D375" s="2">
        <v>122912</v>
      </c>
    </row>
    <row r="376" spans="1:4">
      <c r="A376" s="2" t="s">
        <v>373</v>
      </c>
      <c r="B376" s="2" t="s">
        <v>1577</v>
      </c>
      <c r="D376" s="2">
        <v>74361</v>
      </c>
    </row>
    <row r="377" spans="1:4">
      <c r="A377" s="2" t="s">
        <v>374</v>
      </c>
      <c r="D377" s="2">
        <v>124529</v>
      </c>
    </row>
    <row r="378" spans="1:4">
      <c r="A378" s="2" t="s">
        <v>375</v>
      </c>
      <c r="B378" s="2" t="s">
        <v>1578</v>
      </c>
      <c r="D378" s="2">
        <v>118755</v>
      </c>
    </row>
    <row r="379" spans="1:4">
      <c r="A379" s="2" t="s">
        <v>376</v>
      </c>
      <c r="B379" s="2" t="s">
        <v>1579</v>
      </c>
      <c r="D379" s="2">
        <v>174915</v>
      </c>
    </row>
    <row r="380" spans="1:4">
      <c r="A380" s="2" t="s">
        <v>377</v>
      </c>
      <c r="D380" s="2">
        <v>175640</v>
      </c>
    </row>
    <row r="381" spans="1:4">
      <c r="A381" s="2" t="s">
        <v>378</v>
      </c>
      <c r="D381" s="2">
        <v>26485</v>
      </c>
    </row>
    <row r="382" spans="1:4">
      <c r="A382" s="2" t="s">
        <v>379</v>
      </c>
      <c r="B382" s="2" t="s">
        <v>1580</v>
      </c>
      <c r="D382" s="2">
        <v>19407</v>
      </c>
    </row>
    <row r="383" spans="1:4">
      <c r="A383" s="2" t="s">
        <v>380</v>
      </c>
      <c r="B383" s="2" t="s">
        <v>1581</v>
      </c>
      <c r="D383" s="2">
        <v>34215</v>
      </c>
    </row>
    <row r="384" spans="1:4">
      <c r="A384" s="2" t="s">
        <v>381</v>
      </c>
      <c r="B384" s="2" t="s">
        <v>1582</v>
      </c>
      <c r="D384" s="2">
        <v>122730</v>
      </c>
    </row>
    <row r="385" spans="1:4">
      <c r="A385" s="2" t="s">
        <v>382</v>
      </c>
      <c r="B385" s="2" t="s">
        <v>1583</v>
      </c>
      <c r="D385" s="2">
        <v>28626</v>
      </c>
    </row>
    <row r="386" spans="1:4">
      <c r="A386" s="2" t="s">
        <v>383</v>
      </c>
      <c r="D386" s="2">
        <v>45912</v>
      </c>
    </row>
    <row r="387" spans="1:4">
      <c r="A387" s="2" t="s">
        <v>384</v>
      </c>
      <c r="B387" s="2" t="s">
        <v>1584</v>
      </c>
      <c r="D387" s="2">
        <v>73109</v>
      </c>
    </row>
    <row r="388" spans="1:4">
      <c r="A388" s="2" t="s">
        <v>385</v>
      </c>
      <c r="B388" s="2" t="s">
        <v>1585</v>
      </c>
      <c r="D388" s="2">
        <v>149848</v>
      </c>
    </row>
    <row r="389" spans="1:4">
      <c r="A389" s="2" t="s">
        <v>386</v>
      </c>
      <c r="B389" s="2" t="s">
        <v>1586</v>
      </c>
      <c r="D389" s="2">
        <v>10873</v>
      </c>
    </row>
    <row r="390" spans="1:4">
      <c r="A390" s="2" t="s">
        <v>387</v>
      </c>
      <c r="B390" s="2" t="s">
        <v>1587</v>
      </c>
      <c r="D390" s="2">
        <v>10550</v>
      </c>
    </row>
    <row r="391" spans="1:4">
      <c r="A391" s="2" t="s">
        <v>388</v>
      </c>
      <c r="B391" s="2" t="s">
        <v>1588</v>
      </c>
      <c r="D391" s="2">
        <v>19888</v>
      </c>
    </row>
    <row r="392" spans="1:4">
      <c r="A392" s="2" t="s">
        <v>389</v>
      </c>
      <c r="B392" s="2" t="s">
        <v>1589</v>
      </c>
      <c r="D392" s="2">
        <v>86698</v>
      </c>
    </row>
    <row r="393" spans="1:4">
      <c r="A393" s="2" t="s">
        <v>390</v>
      </c>
      <c r="B393" s="2" t="s">
        <v>1590</v>
      </c>
      <c r="D393" s="2">
        <v>67932</v>
      </c>
    </row>
    <row r="394" spans="1:4">
      <c r="A394" s="2" t="s">
        <v>391</v>
      </c>
      <c r="B394" s="2" t="s">
        <v>1590</v>
      </c>
      <c r="D394" s="2">
        <v>80465</v>
      </c>
    </row>
    <row r="395" spans="1:4">
      <c r="A395" s="2" t="s">
        <v>392</v>
      </c>
      <c r="B395" s="2" t="s">
        <v>392</v>
      </c>
      <c r="D395" s="2">
        <v>51272</v>
      </c>
    </row>
    <row r="396" spans="1:4">
      <c r="A396" s="2" t="s">
        <v>393</v>
      </c>
      <c r="D396" s="2">
        <v>157159</v>
      </c>
    </row>
    <row r="397" spans="1:4">
      <c r="A397" s="2" t="s">
        <v>393</v>
      </c>
      <c r="D397" s="2">
        <v>156069</v>
      </c>
    </row>
    <row r="398" spans="1:4">
      <c r="A398" s="2" t="s">
        <v>394</v>
      </c>
      <c r="B398" s="2" t="s">
        <v>1591</v>
      </c>
      <c r="D398" s="2">
        <v>77806</v>
      </c>
    </row>
    <row r="399" spans="1:4">
      <c r="A399" s="2" t="s">
        <v>395</v>
      </c>
      <c r="B399" s="2" t="s">
        <v>1592</v>
      </c>
      <c r="D399" s="2">
        <v>47909</v>
      </c>
    </row>
    <row r="400" spans="1:4">
      <c r="A400" s="2" t="s">
        <v>396</v>
      </c>
      <c r="B400" s="2" t="s">
        <v>1593</v>
      </c>
      <c r="D400" s="2">
        <v>96603</v>
      </c>
    </row>
    <row r="401" spans="1:4">
      <c r="A401" s="2" t="s">
        <v>397</v>
      </c>
      <c r="D401" s="2">
        <v>17542</v>
      </c>
    </row>
    <row r="402" spans="1:4">
      <c r="A402" s="2" t="s">
        <v>398</v>
      </c>
      <c r="B402" s="2" t="s">
        <v>1594</v>
      </c>
      <c r="D402" s="2">
        <v>56281</v>
      </c>
    </row>
    <row r="403" spans="1:4">
      <c r="A403" s="2" t="s">
        <v>399</v>
      </c>
      <c r="D403" s="2">
        <v>24264</v>
      </c>
    </row>
    <row r="404" spans="1:4">
      <c r="A404" s="2" t="s">
        <v>400</v>
      </c>
      <c r="D404" s="2">
        <v>21897</v>
      </c>
    </row>
    <row r="405" spans="1:4">
      <c r="A405" s="2" t="s">
        <v>401</v>
      </c>
      <c r="B405" s="2" t="s">
        <v>1595</v>
      </c>
      <c r="D405" s="2">
        <v>17393</v>
      </c>
    </row>
    <row r="406" spans="1:4">
      <c r="A406" s="2" t="s">
        <v>402</v>
      </c>
      <c r="B406" s="2" t="s">
        <v>1596</v>
      </c>
      <c r="D406" s="2">
        <v>142459</v>
      </c>
    </row>
    <row r="407" spans="1:4">
      <c r="A407" s="2" t="s">
        <v>403</v>
      </c>
      <c r="B407" s="2" t="s">
        <v>1597</v>
      </c>
      <c r="D407" s="2">
        <v>74271</v>
      </c>
    </row>
    <row r="408" spans="1:4">
      <c r="A408" s="2" t="s">
        <v>404</v>
      </c>
      <c r="B408" s="2" t="s">
        <v>1598</v>
      </c>
      <c r="D408" s="2">
        <v>24692</v>
      </c>
    </row>
    <row r="409" spans="1:4">
      <c r="A409" s="2" t="s">
        <v>405</v>
      </c>
      <c r="B409" s="2" t="s">
        <v>1599</v>
      </c>
      <c r="D409" s="2">
        <v>48398</v>
      </c>
    </row>
    <row r="410" spans="1:4">
      <c r="A410" s="2" t="s">
        <v>406</v>
      </c>
      <c r="D410" s="2">
        <v>22524</v>
      </c>
    </row>
    <row r="411" spans="1:4">
      <c r="A411" s="2" t="s">
        <v>407</v>
      </c>
      <c r="B411" s="2" t="s">
        <v>1600</v>
      </c>
      <c r="D411" s="2">
        <v>25771</v>
      </c>
    </row>
    <row r="412" spans="1:4">
      <c r="A412" s="2" t="s">
        <v>408</v>
      </c>
      <c r="B412" s="2" t="s">
        <v>1601</v>
      </c>
      <c r="D412" s="2">
        <v>39524</v>
      </c>
    </row>
    <row r="413" spans="1:4">
      <c r="A413" s="2" t="s">
        <v>409</v>
      </c>
      <c r="B413" s="2" t="s">
        <v>1602</v>
      </c>
      <c r="D413" s="2">
        <v>19810</v>
      </c>
    </row>
    <row r="414" spans="1:4">
      <c r="A414" s="2" t="s">
        <v>410</v>
      </c>
      <c r="D414" s="2">
        <v>128198</v>
      </c>
    </row>
    <row r="415" spans="1:4">
      <c r="A415" s="2" t="s">
        <v>411</v>
      </c>
      <c r="D415" s="2">
        <v>51975</v>
      </c>
    </row>
    <row r="416" spans="1:4">
      <c r="A416" s="2" t="s">
        <v>412</v>
      </c>
      <c r="B416" s="2" t="s">
        <v>1603</v>
      </c>
      <c r="D416" s="2">
        <v>73985</v>
      </c>
    </row>
    <row r="417" spans="1:4">
      <c r="A417" s="2" t="s">
        <v>413</v>
      </c>
      <c r="B417" s="2" t="s">
        <v>1604</v>
      </c>
      <c r="D417" s="2">
        <v>16263</v>
      </c>
    </row>
    <row r="418" spans="1:4">
      <c r="A418" s="2" t="s">
        <v>414</v>
      </c>
      <c r="B418" s="2" t="s">
        <v>1605</v>
      </c>
      <c r="D418" s="2">
        <v>251947</v>
      </c>
    </row>
    <row r="419" spans="1:4">
      <c r="A419" s="2" t="s">
        <v>415</v>
      </c>
      <c r="B419" s="2" t="s">
        <v>1605</v>
      </c>
      <c r="D419" s="2">
        <v>185825</v>
      </c>
    </row>
    <row r="420" spans="1:4">
      <c r="A420" s="2" t="s">
        <v>416</v>
      </c>
      <c r="B420" s="2" t="s">
        <v>1606</v>
      </c>
      <c r="D420" s="2">
        <v>36288</v>
      </c>
    </row>
    <row r="421" spans="1:4">
      <c r="A421" s="2" t="s">
        <v>417</v>
      </c>
      <c r="B421" s="2" t="s">
        <v>1607</v>
      </c>
      <c r="D421" s="2">
        <v>3944</v>
      </c>
    </row>
    <row r="422" spans="1:4">
      <c r="A422" s="2" t="s">
        <v>418</v>
      </c>
      <c r="B422" s="2" t="s">
        <v>1608</v>
      </c>
      <c r="D422" s="2">
        <v>33545</v>
      </c>
    </row>
    <row r="423" spans="1:4">
      <c r="A423" s="2" t="s">
        <v>419</v>
      </c>
      <c r="B423" s="2" t="s">
        <v>1609</v>
      </c>
      <c r="D423" s="2">
        <v>28404</v>
      </c>
    </row>
    <row r="424" spans="1:4">
      <c r="A424" s="2" t="s">
        <v>420</v>
      </c>
      <c r="B424" s="2" t="s">
        <v>1610</v>
      </c>
      <c r="D424" s="2">
        <v>49665</v>
      </c>
    </row>
    <row r="425" spans="1:4">
      <c r="A425" s="2" t="s">
        <v>421</v>
      </c>
      <c r="D425" s="2">
        <v>56680</v>
      </c>
    </row>
    <row r="426" spans="1:4">
      <c r="A426" s="2" t="s">
        <v>422</v>
      </c>
      <c r="B426" s="2" t="s">
        <v>1611</v>
      </c>
      <c r="D426" s="2">
        <v>33231</v>
      </c>
    </row>
    <row r="427" spans="1:4">
      <c r="A427" s="2" t="s">
        <v>423</v>
      </c>
      <c r="D427" s="2">
        <v>112238</v>
      </c>
    </row>
    <row r="428" spans="1:4">
      <c r="A428" s="2" t="s">
        <v>424</v>
      </c>
      <c r="B428" s="2" t="s">
        <v>1612</v>
      </c>
      <c r="D428" s="2">
        <v>192984</v>
      </c>
    </row>
    <row r="429" spans="1:4">
      <c r="A429" s="2" t="s">
        <v>425</v>
      </c>
      <c r="B429" s="2" t="s">
        <v>1325</v>
      </c>
      <c r="D429" s="2">
        <v>131523</v>
      </c>
    </row>
    <row r="430" spans="1:4">
      <c r="A430" s="2" t="s">
        <v>426</v>
      </c>
      <c r="B430" s="2" t="s">
        <v>1613</v>
      </c>
      <c r="D430" s="2">
        <v>22369</v>
      </c>
    </row>
    <row r="431" spans="1:4">
      <c r="A431" s="2" t="s">
        <v>427</v>
      </c>
      <c r="B431" s="2" t="s">
        <v>1614</v>
      </c>
      <c r="D431" s="2">
        <v>76103</v>
      </c>
    </row>
    <row r="432" spans="1:4">
      <c r="A432" s="2" t="s">
        <v>428</v>
      </c>
      <c r="D432" s="2">
        <v>184842</v>
      </c>
    </row>
    <row r="433" spans="1:4">
      <c r="A433" s="2" t="s">
        <v>429</v>
      </c>
      <c r="B433" s="2" t="s">
        <v>1615</v>
      </c>
      <c r="D433" s="2">
        <v>139965</v>
      </c>
    </row>
    <row r="434" spans="1:4">
      <c r="A434" s="2" t="s">
        <v>430</v>
      </c>
      <c r="D434" s="2">
        <v>26089</v>
      </c>
    </row>
    <row r="435" spans="1:4">
      <c r="A435" s="2" t="s">
        <v>431</v>
      </c>
      <c r="B435" s="2" t="s">
        <v>1616</v>
      </c>
      <c r="D435" s="2">
        <v>16314</v>
      </c>
    </row>
    <row r="436" spans="1:4">
      <c r="A436" s="2" t="s">
        <v>432</v>
      </c>
      <c r="B436" s="2" t="s">
        <v>1617</v>
      </c>
      <c r="D436" s="2">
        <v>36766</v>
      </c>
    </row>
    <row r="437" spans="1:4">
      <c r="A437" s="2" t="s">
        <v>433</v>
      </c>
      <c r="B437" s="2" t="s">
        <v>1618</v>
      </c>
      <c r="D437" s="2">
        <v>152637</v>
      </c>
    </row>
    <row r="438" spans="1:4">
      <c r="A438" s="2" t="s">
        <v>434</v>
      </c>
      <c r="D438" s="2">
        <v>31462</v>
      </c>
    </row>
    <row r="439" spans="1:4">
      <c r="A439" s="2" t="s">
        <v>435</v>
      </c>
      <c r="D439" s="2">
        <v>54500</v>
      </c>
    </row>
    <row r="440" spans="1:4">
      <c r="A440" s="2" t="s">
        <v>436</v>
      </c>
      <c r="D440" s="2">
        <v>19681</v>
      </c>
    </row>
    <row r="441" spans="1:4">
      <c r="A441" s="2" t="s">
        <v>437</v>
      </c>
      <c r="B441" s="2" t="s">
        <v>1368</v>
      </c>
      <c r="D441" s="2">
        <v>90914</v>
      </c>
    </row>
    <row r="442" spans="1:4">
      <c r="A442" s="2" t="s">
        <v>438</v>
      </c>
      <c r="B442" s="2" t="s">
        <v>1619</v>
      </c>
      <c r="D442" s="2">
        <v>27796</v>
      </c>
    </row>
    <row r="443" spans="1:4">
      <c r="A443" s="2" t="s">
        <v>439</v>
      </c>
      <c r="D443" s="2">
        <v>63377</v>
      </c>
    </row>
    <row r="444" spans="1:4">
      <c r="A444" s="2" t="s">
        <v>440</v>
      </c>
      <c r="D444" s="2">
        <v>121699</v>
      </c>
    </row>
    <row r="445" spans="1:4">
      <c r="A445" s="2" t="s">
        <v>441</v>
      </c>
      <c r="B445" s="2" t="s">
        <v>1620</v>
      </c>
      <c r="D445" s="2">
        <v>79361</v>
      </c>
    </row>
    <row r="446" spans="1:4">
      <c r="A446" s="2" t="s">
        <v>442</v>
      </c>
      <c r="B446" s="2" t="s">
        <v>1620</v>
      </c>
      <c r="D446" s="2">
        <v>111875</v>
      </c>
    </row>
    <row r="447" spans="1:4">
      <c r="A447" s="2" t="s">
        <v>443</v>
      </c>
      <c r="B447" s="2" t="s">
        <v>1620</v>
      </c>
      <c r="D447" s="2">
        <v>142388</v>
      </c>
    </row>
    <row r="448" spans="1:4">
      <c r="A448" s="2" t="s">
        <v>444</v>
      </c>
      <c r="B448" s="2" t="s">
        <v>1621</v>
      </c>
      <c r="D448" s="2">
        <v>41574</v>
      </c>
    </row>
    <row r="449" spans="1:4">
      <c r="A449" s="2" t="s">
        <v>445</v>
      </c>
      <c r="B449" s="2" t="s">
        <v>1615</v>
      </c>
      <c r="D449" s="2">
        <v>142086</v>
      </c>
    </row>
    <row r="450" spans="1:4">
      <c r="A450" s="2" t="s">
        <v>446</v>
      </c>
      <c r="B450" s="2" t="s">
        <v>1622</v>
      </c>
      <c r="D450" s="2">
        <v>82406</v>
      </c>
    </row>
    <row r="451" spans="1:4">
      <c r="A451" s="2" t="s">
        <v>447</v>
      </c>
      <c r="D451" s="2">
        <v>39077</v>
      </c>
    </row>
    <row r="452" spans="1:4">
      <c r="A452" s="2" t="s">
        <v>448</v>
      </c>
      <c r="B452" s="2" t="s">
        <v>1623</v>
      </c>
      <c r="D452" s="2">
        <v>31536</v>
      </c>
    </row>
    <row r="453" spans="1:4">
      <c r="A453" s="2" t="s">
        <v>449</v>
      </c>
      <c r="B453" s="2" t="s">
        <v>1541</v>
      </c>
      <c r="D453" s="2">
        <v>100923</v>
      </c>
    </row>
    <row r="454" spans="1:4">
      <c r="A454" s="2" t="s">
        <v>450</v>
      </c>
      <c r="B454" s="2" t="s">
        <v>1541</v>
      </c>
      <c r="D454" s="2">
        <v>127420</v>
      </c>
    </row>
    <row r="455" spans="1:4">
      <c r="A455" s="2" t="s">
        <v>451</v>
      </c>
      <c r="B455" s="2" t="s">
        <v>1541</v>
      </c>
      <c r="D455" s="2">
        <v>109390</v>
      </c>
    </row>
    <row r="456" spans="1:4">
      <c r="A456" s="2" t="s">
        <v>452</v>
      </c>
      <c r="B456" s="2" t="s">
        <v>1624</v>
      </c>
      <c r="D456" s="2">
        <v>18372</v>
      </c>
    </row>
    <row r="457" spans="1:4">
      <c r="A457" s="2" t="s">
        <v>453</v>
      </c>
      <c r="B457" s="2" t="s">
        <v>1625</v>
      </c>
      <c r="D457" s="2">
        <v>14024</v>
      </c>
    </row>
    <row r="458" spans="1:4">
      <c r="A458" s="2" t="s">
        <v>454</v>
      </c>
      <c r="B458" s="2" t="s">
        <v>1626</v>
      </c>
      <c r="D458" s="2">
        <v>69345</v>
      </c>
    </row>
    <row r="459" spans="1:4">
      <c r="A459" s="2" t="s">
        <v>455</v>
      </c>
      <c r="B459" s="2" t="s">
        <v>1627</v>
      </c>
      <c r="D459" s="2">
        <v>12095</v>
      </c>
    </row>
    <row r="460" spans="1:4">
      <c r="A460" s="2" t="s">
        <v>456</v>
      </c>
      <c r="B460" s="2" t="s">
        <v>1628</v>
      </c>
      <c r="D460" s="2">
        <v>23962</v>
      </c>
    </row>
    <row r="461" spans="1:4">
      <c r="A461" s="2" t="s">
        <v>457</v>
      </c>
      <c r="B461" s="2" t="s">
        <v>1629</v>
      </c>
      <c r="D461" s="2">
        <v>89152</v>
      </c>
    </row>
    <row r="462" spans="1:4">
      <c r="A462" s="2" t="s">
        <v>458</v>
      </c>
      <c r="B462" s="2" t="s">
        <v>1630</v>
      </c>
      <c r="D462" s="2">
        <v>26279</v>
      </c>
    </row>
    <row r="463" spans="1:4">
      <c r="A463" s="2" t="s">
        <v>459</v>
      </c>
      <c r="B463" s="2" t="s">
        <v>1631</v>
      </c>
      <c r="D463" s="2">
        <v>74389</v>
      </c>
    </row>
    <row r="464" spans="1:4">
      <c r="A464" s="2" t="s">
        <v>460</v>
      </c>
      <c r="B464" s="2" t="s">
        <v>1632</v>
      </c>
      <c r="D464" s="2">
        <v>51589</v>
      </c>
    </row>
    <row r="465" spans="1:4">
      <c r="A465" s="2" t="s">
        <v>461</v>
      </c>
      <c r="B465" s="2" t="s">
        <v>1633</v>
      </c>
      <c r="D465" s="2">
        <v>21561</v>
      </c>
    </row>
    <row r="466" spans="1:4">
      <c r="A466" s="2" t="s">
        <v>462</v>
      </c>
      <c r="B466" s="2" t="s">
        <v>1634</v>
      </c>
      <c r="D466" s="2">
        <v>68305</v>
      </c>
    </row>
    <row r="467" spans="1:4">
      <c r="A467" s="2" t="s">
        <v>463</v>
      </c>
      <c r="B467" s="2" t="s">
        <v>1635</v>
      </c>
      <c r="D467" s="2">
        <v>160217</v>
      </c>
    </row>
    <row r="468" spans="1:4">
      <c r="A468" s="2" t="s">
        <v>464</v>
      </c>
      <c r="B468" s="2" t="s">
        <v>1636</v>
      </c>
      <c r="D468" s="2">
        <v>22160</v>
      </c>
    </row>
    <row r="469" spans="1:4">
      <c r="A469" s="2" t="s">
        <v>465</v>
      </c>
      <c r="B469" s="2" t="s">
        <v>1637</v>
      </c>
      <c r="D469" s="2">
        <v>105346</v>
      </c>
    </row>
    <row r="470" spans="1:4">
      <c r="A470" s="2" t="s">
        <v>466</v>
      </c>
      <c r="B470" s="2" t="s">
        <v>1638</v>
      </c>
      <c r="D470" s="2">
        <v>29111</v>
      </c>
    </row>
    <row r="471" spans="1:4">
      <c r="A471" s="2" t="s">
        <v>467</v>
      </c>
      <c r="B471" s="2" t="s">
        <v>1639</v>
      </c>
      <c r="D471" s="2">
        <v>35964</v>
      </c>
    </row>
    <row r="472" spans="1:4">
      <c r="A472" s="2" t="s">
        <v>468</v>
      </c>
      <c r="B472" s="2" t="s">
        <v>1640</v>
      </c>
      <c r="D472" s="2">
        <v>23700</v>
      </c>
    </row>
    <row r="473" spans="1:4">
      <c r="A473" s="2" t="s">
        <v>469</v>
      </c>
      <c r="B473" s="2" t="s">
        <v>1392</v>
      </c>
      <c r="D473" s="2">
        <v>37546</v>
      </c>
    </row>
    <row r="474" spans="1:4">
      <c r="A474" s="2" t="s">
        <v>470</v>
      </c>
      <c r="B474" s="2" t="s">
        <v>1392</v>
      </c>
      <c r="D474" s="2">
        <v>67716</v>
      </c>
    </row>
    <row r="475" spans="1:4">
      <c r="A475" s="2" t="s">
        <v>471</v>
      </c>
      <c r="B475" s="2" t="s">
        <v>1392</v>
      </c>
      <c r="D475" s="2">
        <v>89395</v>
      </c>
    </row>
    <row r="476" spans="1:4">
      <c r="A476" s="2" t="s">
        <v>472</v>
      </c>
      <c r="D476" s="2">
        <v>82612</v>
      </c>
    </row>
    <row r="477" spans="1:4">
      <c r="A477" s="2" t="s">
        <v>473</v>
      </c>
      <c r="B477" s="2" t="s">
        <v>1641</v>
      </c>
      <c r="D477" s="2">
        <v>31110</v>
      </c>
    </row>
    <row r="478" spans="1:4">
      <c r="A478" s="2" t="s">
        <v>474</v>
      </c>
      <c r="D478" s="2">
        <v>59593</v>
      </c>
    </row>
    <row r="479" spans="1:4">
      <c r="A479" s="2" t="s">
        <v>475</v>
      </c>
      <c r="B479" s="2" t="s">
        <v>1642</v>
      </c>
      <c r="D479" s="2">
        <v>236183</v>
      </c>
    </row>
    <row r="480" spans="1:4">
      <c r="A480" s="2" t="s">
        <v>476</v>
      </c>
      <c r="B480" s="2" t="s">
        <v>1643</v>
      </c>
      <c r="D480" s="2">
        <v>46544</v>
      </c>
    </row>
    <row r="481" spans="1:4">
      <c r="A481" s="2" t="s">
        <v>477</v>
      </c>
      <c r="B481" s="2" t="s">
        <v>1643</v>
      </c>
      <c r="D481" s="2">
        <v>70137</v>
      </c>
    </row>
    <row r="482" spans="1:4">
      <c r="A482" s="2" t="s">
        <v>478</v>
      </c>
      <c r="B482" s="2" t="s">
        <v>1644</v>
      </c>
      <c r="D482" s="2">
        <v>55259</v>
      </c>
    </row>
    <row r="483" spans="1:4">
      <c r="A483" s="2" t="s">
        <v>479</v>
      </c>
      <c r="D483" s="2">
        <v>47528</v>
      </c>
    </row>
    <row r="484" spans="1:4">
      <c r="A484" s="2" t="s">
        <v>480</v>
      </c>
      <c r="B484" s="2" t="s">
        <v>1645</v>
      </c>
      <c r="D484" s="2">
        <v>125914</v>
      </c>
    </row>
    <row r="485" spans="1:4">
      <c r="A485" s="2" t="s">
        <v>480</v>
      </c>
      <c r="B485" s="2" t="s">
        <v>1645</v>
      </c>
      <c r="D485" s="2">
        <v>125914</v>
      </c>
    </row>
    <row r="486" spans="1:4">
      <c r="A486" s="2" t="s">
        <v>481</v>
      </c>
      <c r="B486" s="2" t="s">
        <v>1645</v>
      </c>
      <c r="D486" s="2">
        <v>12191</v>
      </c>
    </row>
    <row r="487" spans="1:4">
      <c r="A487" s="2" t="s">
        <v>481</v>
      </c>
      <c r="B487" s="2" t="s">
        <v>1645</v>
      </c>
      <c r="D487" s="2">
        <v>12191</v>
      </c>
    </row>
    <row r="488" spans="1:4">
      <c r="A488" s="2" t="s">
        <v>482</v>
      </c>
      <c r="B488" s="2" t="s">
        <v>1646</v>
      </c>
      <c r="D488" s="2">
        <v>94477</v>
      </c>
    </row>
    <row r="489" spans="1:4">
      <c r="A489" s="2" t="s">
        <v>483</v>
      </c>
      <c r="B489" s="2" t="s">
        <v>1647</v>
      </c>
      <c r="D489" s="2">
        <v>17948</v>
      </c>
    </row>
    <row r="490" spans="1:4">
      <c r="A490" s="2" t="s">
        <v>484</v>
      </c>
      <c r="B490" s="2" t="s">
        <v>1648</v>
      </c>
      <c r="D490" s="2">
        <v>37109</v>
      </c>
    </row>
    <row r="491" spans="1:4">
      <c r="A491" s="2" t="s">
        <v>485</v>
      </c>
      <c r="B491" s="2" t="s">
        <v>1648</v>
      </c>
      <c r="D491" s="2">
        <v>53030</v>
      </c>
    </row>
    <row r="492" spans="1:4">
      <c r="A492" s="2" t="s">
        <v>486</v>
      </c>
      <c r="B492" s="2" t="s">
        <v>1649</v>
      </c>
      <c r="D492" s="2">
        <v>146376</v>
      </c>
    </row>
    <row r="493" spans="1:4">
      <c r="A493" s="2" t="s">
        <v>487</v>
      </c>
      <c r="D493" s="2">
        <v>8573</v>
      </c>
    </row>
    <row r="494" spans="1:4">
      <c r="A494" s="2" t="s">
        <v>488</v>
      </c>
      <c r="B494" s="2" t="s">
        <v>1650</v>
      </c>
      <c r="D494" s="2">
        <v>162187</v>
      </c>
    </row>
    <row r="495" spans="1:4">
      <c r="A495" s="2" t="s">
        <v>489</v>
      </c>
      <c r="B495" s="2" t="s">
        <v>1651</v>
      </c>
      <c r="D495" s="2">
        <v>38390</v>
      </c>
    </row>
    <row r="496" spans="1:4">
      <c r="A496" s="2" t="s">
        <v>490</v>
      </c>
      <c r="B496" s="2" t="s">
        <v>1652</v>
      </c>
      <c r="D496" s="2">
        <v>63076</v>
      </c>
    </row>
    <row r="497" spans="1:4">
      <c r="A497" s="2" t="s">
        <v>491</v>
      </c>
      <c r="B497" s="2" t="s">
        <v>1653</v>
      </c>
      <c r="D497" s="2">
        <v>282143</v>
      </c>
    </row>
    <row r="498" spans="1:4">
      <c r="A498" s="2" t="s">
        <v>492</v>
      </c>
      <c r="B498" s="2" t="s">
        <v>1654</v>
      </c>
      <c r="D498" s="2">
        <v>50780</v>
      </c>
    </row>
    <row r="499" spans="1:4">
      <c r="A499" s="2" t="s">
        <v>493</v>
      </c>
      <c r="B499" s="2" t="s">
        <v>1605</v>
      </c>
      <c r="D499" s="2">
        <v>147893</v>
      </c>
    </row>
    <row r="500" spans="1:4">
      <c r="A500" s="2" t="s">
        <v>494</v>
      </c>
      <c r="B500" s="2" t="s">
        <v>1655</v>
      </c>
      <c r="D500" s="2">
        <v>111804</v>
      </c>
    </row>
    <row r="501" spans="1:4">
      <c r="A501" s="2" t="s">
        <v>495</v>
      </c>
      <c r="B501" s="2" t="s">
        <v>1656</v>
      </c>
      <c r="D501" s="2">
        <v>51005</v>
      </c>
    </row>
    <row r="502" spans="1:4">
      <c r="A502" s="2" t="s">
        <v>496</v>
      </c>
      <c r="B502" s="2" t="s">
        <v>1657</v>
      </c>
      <c r="D502" s="2">
        <v>106015</v>
      </c>
    </row>
    <row r="503" spans="1:4">
      <c r="A503" s="2" t="s">
        <v>497</v>
      </c>
      <c r="B503" s="2" t="s">
        <v>1658</v>
      </c>
      <c r="D503" s="2">
        <v>94657</v>
      </c>
    </row>
    <row r="504" spans="1:4">
      <c r="A504" s="2" t="s">
        <v>498</v>
      </c>
      <c r="B504" s="2" t="s">
        <v>1658</v>
      </c>
      <c r="D504" s="2">
        <v>64192</v>
      </c>
    </row>
    <row r="505" spans="1:4">
      <c r="A505" s="2" t="s">
        <v>499</v>
      </c>
      <c r="B505" s="2" t="s">
        <v>1659</v>
      </c>
      <c r="D505" s="2">
        <v>37123</v>
      </c>
    </row>
    <row r="506" spans="1:4">
      <c r="A506" s="2" t="s">
        <v>500</v>
      </c>
      <c r="B506" s="2" t="s">
        <v>1392</v>
      </c>
      <c r="D506" s="2">
        <v>58604</v>
      </c>
    </row>
    <row r="507" spans="1:4">
      <c r="A507" s="2" t="s">
        <v>501</v>
      </c>
      <c r="B507" s="2" t="s">
        <v>1392</v>
      </c>
      <c r="D507" s="2">
        <v>69709</v>
      </c>
    </row>
    <row r="508" spans="1:4">
      <c r="A508" s="2" t="s">
        <v>502</v>
      </c>
      <c r="B508" s="2" t="s">
        <v>1392</v>
      </c>
      <c r="D508" s="2">
        <v>51057</v>
      </c>
    </row>
    <row r="509" spans="1:4">
      <c r="A509" s="2" t="s">
        <v>503</v>
      </c>
      <c r="B509" s="2" t="s">
        <v>1586</v>
      </c>
      <c r="D509" s="2">
        <v>17029</v>
      </c>
    </row>
    <row r="510" spans="1:4">
      <c r="A510" s="2" t="s">
        <v>504</v>
      </c>
      <c r="B510" s="2" t="s">
        <v>1476</v>
      </c>
      <c r="D510" s="2">
        <v>46235</v>
      </c>
    </row>
    <row r="511" spans="1:4">
      <c r="A511" s="2" t="s">
        <v>505</v>
      </c>
      <c r="B511" s="2" t="s">
        <v>1660</v>
      </c>
      <c r="D511" s="2">
        <v>80503</v>
      </c>
    </row>
    <row r="512" spans="1:4">
      <c r="A512" s="2" t="s">
        <v>506</v>
      </c>
      <c r="B512" s="2" t="s">
        <v>1661</v>
      </c>
      <c r="D512" s="2">
        <v>11554</v>
      </c>
    </row>
    <row r="513" spans="1:4">
      <c r="A513" s="2" t="s">
        <v>507</v>
      </c>
      <c r="B513" s="2" t="s">
        <v>1662</v>
      </c>
      <c r="D513" s="2">
        <v>47697</v>
      </c>
    </row>
    <row r="514" spans="1:4">
      <c r="A514" s="2" t="s">
        <v>508</v>
      </c>
      <c r="B514" s="2" t="s">
        <v>1663</v>
      </c>
      <c r="D514" s="2">
        <v>59766</v>
      </c>
    </row>
    <row r="515" spans="1:4">
      <c r="A515" s="2" t="s">
        <v>509</v>
      </c>
      <c r="B515" s="2" t="s">
        <v>1664</v>
      </c>
      <c r="D515" s="2">
        <v>98664</v>
      </c>
    </row>
    <row r="516" spans="1:4">
      <c r="A516" s="2" t="s">
        <v>510</v>
      </c>
      <c r="B516" s="2" t="s">
        <v>1664</v>
      </c>
      <c r="D516" s="2">
        <v>100686</v>
      </c>
    </row>
    <row r="517" spans="1:4">
      <c r="A517" s="2" t="s">
        <v>511</v>
      </c>
      <c r="B517" s="2" t="s">
        <v>1664</v>
      </c>
      <c r="D517" s="2">
        <v>86398</v>
      </c>
    </row>
    <row r="518" spans="1:4">
      <c r="A518" s="2" t="s">
        <v>512</v>
      </c>
      <c r="B518" s="2" t="s">
        <v>1665</v>
      </c>
      <c r="D518" s="2">
        <v>78831</v>
      </c>
    </row>
    <row r="519" spans="1:4">
      <c r="A519" s="2" t="s">
        <v>513</v>
      </c>
      <c r="B519" s="2" t="s">
        <v>1665</v>
      </c>
      <c r="D519" s="2">
        <v>77724</v>
      </c>
    </row>
    <row r="520" spans="1:4">
      <c r="A520" s="2" t="s">
        <v>514</v>
      </c>
      <c r="B520" s="2" t="s">
        <v>1666</v>
      </c>
      <c r="D520" s="2">
        <v>13998</v>
      </c>
    </row>
    <row r="521" spans="1:4">
      <c r="A521" s="2" t="s">
        <v>515</v>
      </c>
      <c r="B521" s="2" t="s">
        <v>1667</v>
      </c>
      <c r="D521" s="2">
        <v>41222</v>
      </c>
    </row>
    <row r="522" spans="1:4">
      <c r="A522" s="2" t="s">
        <v>516</v>
      </c>
      <c r="B522" s="2" t="s">
        <v>1668</v>
      </c>
      <c r="D522" s="2">
        <v>103851</v>
      </c>
    </row>
    <row r="523" spans="1:4">
      <c r="A523" s="2" t="s">
        <v>517</v>
      </c>
      <c r="B523" s="2" t="s">
        <v>1668</v>
      </c>
      <c r="D523" s="2">
        <v>107325</v>
      </c>
    </row>
    <row r="524" spans="1:4">
      <c r="A524" s="2" t="s">
        <v>518</v>
      </c>
      <c r="B524" s="2" t="s">
        <v>1669</v>
      </c>
      <c r="D524" s="2">
        <v>41386</v>
      </c>
    </row>
    <row r="525" spans="1:4">
      <c r="A525" s="2" t="s">
        <v>519</v>
      </c>
      <c r="B525" s="2" t="s">
        <v>1670</v>
      </c>
      <c r="D525" s="2">
        <v>51812</v>
      </c>
    </row>
    <row r="526" spans="1:4">
      <c r="A526" s="2" t="s">
        <v>520</v>
      </c>
      <c r="B526" s="2" t="s">
        <v>1671</v>
      </c>
      <c r="D526" s="2">
        <v>31180</v>
      </c>
    </row>
    <row r="527" spans="1:4">
      <c r="A527" s="2" t="s">
        <v>521</v>
      </c>
      <c r="B527" s="2" t="s">
        <v>1672</v>
      </c>
      <c r="D527" s="2">
        <v>51297</v>
      </c>
    </row>
    <row r="528" spans="1:4">
      <c r="A528" s="2" t="s">
        <v>522</v>
      </c>
      <c r="B528" s="2" t="s">
        <v>1673</v>
      </c>
      <c r="D528" s="2">
        <v>60872</v>
      </c>
    </row>
    <row r="529" spans="1:4">
      <c r="A529" s="2" t="s">
        <v>523</v>
      </c>
      <c r="B529" s="2" t="s">
        <v>1674</v>
      </c>
      <c r="D529" s="2">
        <v>43050</v>
      </c>
    </row>
    <row r="530" spans="1:4">
      <c r="A530" s="2" t="s">
        <v>524</v>
      </c>
      <c r="B530" s="2" t="s">
        <v>1675</v>
      </c>
      <c r="D530" s="2">
        <v>122783</v>
      </c>
    </row>
    <row r="531" spans="1:4">
      <c r="A531" s="2" t="s">
        <v>525</v>
      </c>
      <c r="B531" s="2" t="s">
        <v>1676</v>
      </c>
      <c r="D531" s="2">
        <v>17778</v>
      </c>
    </row>
    <row r="532" spans="1:4">
      <c r="A532" s="2" t="s">
        <v>526</v>
      </c>
      <c r="D532" s="2">
        <v>171785</v>
      </c>
    </row>
    <row r="533" spans="1:4">
      <c r="A533" s="2" t="s">
        <v>527</v>
      </c>
      <c r="B533" s="2" t="s">
        <v>1677</v>
      </c>
      <c r="D533" s="2">
        <v>3267</v>
      </c>
    </row>
    <row r="534" spans="1:4">
      <c r="A534" s="2" t="s">
        <v>528</v>
      </c>
      <c r="B534" s="2" t="s">
        <v>1678</v>
      </c>
      <c r="D534" s="2">
        <v>41576</v>
      </c>
    </row>
    <row r="535" spans="1:4">
      <c r="A535" s="2" t="s">
        <v>529</v>
      </c>
      <c r="B535" s="2" t="s">
        <v>1679</v>
      </c>
      <c r="D535" s="2">
        <v>84238</v>
      </c>
    </row>
    <row r="536" spans="1:4">
      <c r="A536" s="2" t="s">
        <v>530</v>
      </c>
      <c r="B536" s="2" t="s">
        <v>1680</v>
      </c>
      <c r="D536" s="2">
        <v>55784</v>
      </c>
    </row>
    <row r="537" spans="1:4">
      <c r="A537" s="2" t="s">
        <v>531</v>
      </c>
      <c r="B537" s="2" t="s">
        <v>1268</v>
      </c>
      <c r="D537" s="2">
        <v>41664</v>
      </c>
    </row>
    <row r="538" spans="1:4">
      <c r="A538" s="2" t="s">
        <v>532</v>
      </c>
      <c r="B538" s="2" t="s">
        <v>1681</v>
      </c>
      <c r="D538" s="2">
        <v>22607</v>
      </c>
    </row>
    <row r="539" spans="1:4">
      <c r="A539" s="2" t="s">
        <v>533</v>
      </c>
      <c r="B539" s="2" t="s">
        <v>1682</v>
      </c>
      <c r="D539" s="2">
        <v>60852</v>
      </c>
    </row>
    <row r="540" spans="1:4">
      <c r="A540" s="2" t="s">
        <v>534</v>
      </c>
      <c r="B540" s="2" t="s">
        <v>1683</v>
      </c>
      <c r="D540" s="2">
        <v>112745</v>
      </c>
    </row>
    <row r="541" spans="1:4">
      <c r="A541" s="2" t="s">
        <v>535</v>
      </c>
      <c r="B541" s="2" t="s">
        <v>1659</v>
      </c>
      <c r="D541" s="2">
        <v>42834</v>
      </c>
    </row>
    <row r="542" spans="1:4">
      <c r="A542" s="2" t="s">
        <v>536</v>
      </c>
      <c r="B542" s="2" t="s">
        <v>1684</v>
      </c>
      <c r="D542" s="2">
        <v>94289</v>
      </c>
    </row>
    <row r="543" spans="1:4">
      <c r="A543" s="2" t="s">
        <v>537</v>
      </c>
      <c r="B543" s="2" t="s">
        <v>1685</v>
      </c>
      <c r="D543" s="2">
        <v>36644</v>
      </c>
    </row>
    <row r="544" spans="1:4">
      <c r="A544" s="2" t="s">
        <v>538</v>
      </c>
      <c r="B544" s="2" t="s">
        <v>1686</v>
      </c>
      <c r="D544" s="2">
        <v>34760</v>
      </c>
    </row>
    <row r="545" spans="1:4">
      <c r="A545" s="2" t="s">
        <v>539</v>
      </c>
      <c r="B545" s="2" t="s">
        <v>1687</v>
      </c>
      <c r="D545" s="2">
        <v>58832</v>
      </c>
    </row>
    <row r="546" spans="1:4">
      <c r="A546" s="2" t="s">
        <v>540</v>
      </c>
      <c r="B546" s="2" t="s">
        <v>1688</v>
      </c>
      <c r="D546" s="2">
        <v>36537</v>
      </c>
    </row>
    <row r="547" spans="1:4">
      <c r="A547" s="2" t="s">
        <v>541</v>
      </c>
      <c r="B547" s="2" t="s">
        <v>1689</v>
      </c>
      <c r="D547" s="2">
        <v>77189</v>
      </c>
    </row>
    <row r="548" spans="1:4">
      <c r="A548" s="2" t="s">
        <v>542</v>
      </c>
      <c r="B548" s="2" t="s">
        <v>1690</v>
      </c>
      <c r="D548" s="2">
        <v>60744</v>
      </c>
    </row>
    <row r="549" spans="1:4">
      <c r="A549" s="2" t="s">
        <v>543</v>
      </c>
      <c r="B549" s="2" t="s">
        <v>1691</v>
      </c>
      <c r="D549" s="2">
        <v>73844</v>
      </c>
    </row>
    <row r="550" spans="1:4">
      <c r="A550" s="2" t="s">
        <v>544</v>
      </c>
      <c r="B550" s="2" t="s">
        <v>1692</v>
      </c>
      <c r="D550" s="2">
        <v>16669</v>
      </c>
    </row>
    <row r="551" spans="1:4">
      <c r="A551" s="2" t="s">
        <v>545</v>
      </c>
      <c r="B551" s="2" t="s">
        <v>668</v>
      </c>
      <c r="D551" s="2">
        <v>89226</v>
      </c>
    </row>
    <row r="552" spans="1:4">
      <c r="A552" s="2" t="s">
        <v>546</v>
      </c>
      <c r="B552" s="2" t="s">
        <v>1693</v>
      </c>
      <c r="D552" s="2">
        <v>28736</v>
      </c>
    </row>
    <row r="553" spans="1:4">
      <c r="A553" s="2" t="s">
        <v>547</v>
      </c>
      <c r="D553" s="2">
        <v>195778</v>
      </c>
    </row>
    <row r="554" spans="1:4">
      <c r="A554" s="2" t="s">
        <v>194</v>
      </c>
      <c r="B554" s="2" t="s">
        <v>1420</v>
      </c>
      <c r="D554" s="2">
        <v>21152</v>
      </c>
    </row>
    <row r="555" spans="1:4">
      <c r="A555" s="2" t="s">
        <v>548</v>
      </c>
      <c r="B555" s="2" t="s">
        <v>1694</v>
      </c>
      <c r="D555" s="2">
        <v>440696</v>
      </c>
    </row>
    <row r="556" spans="1:4">
      <c r="A556" s="2" t="s">
        <v>549</v>
      </c>
      <c r="D556" s="2">
        <v>40421</v>
      </c>
    </row>
    <row r="557" spans="1:4">
      <c r="A557" s="2" t="s">
        <v>550</v>
      </c>
      <c r="B557" s="2" t="s">
        <v>1695</v>
      </c>
      <c r="D557" s="2">
        <v>15599</v>
      </c>
    </row>
    <row r="558" spans="1:4">
      <c r="A558" s="2" t="s">
        <v>551</v>
      </c>
      <c r="B558" s="2" t="s">
        <v>1696</v>
      </c>
      <c r="D558" s="2">
        <v>25054</v>
      </c>
    </row>
    <row r="559" spans="1:4">
      <c r="A559" s="2" t="s">
        <v>552</v>
      </c>
      <c r="B559" s="2" t="s">
        <v>1697</v>
      </c>
      <c r="D559" s="2">
        <v>34545</v>
      </c>
    </row>
    <row r="560" spans="1:4">
      <c r="A560" s="2" t="s">
        <v>553</v>
      </c>
      <c r="D560" s="2">
        <v>107857</v>
      </c>
    </row>
    <row r="561" spans="1:4">
      <c r="A561" s="2" t="s">
        <v>554</v>
      </c>
      <c r="B561" s="2" t="s">
        <v>1698</v>
      </c>
      <c r="D561" s="2">
        <v>39377</v>
      </c>
    </row>
    <row r="562" spans="1:4">
      <c r="A562" s="2" t="s">
        <v>555</v>
      </c>
      <c r="B562" s="2" t="s">
        <v>1699</v>
      </c>
      <c r="D562" s="2">
        <v>50743</v>
      </c>
    </row>
    <row r="563" spans="1:4">
      <c r="A563" s="2" t="s">
        <v>556</v>
      </c>
      <c r="B563" s="2" t="s">
        <v>1700</v>
      </c>
      <c r="D563" s="2">
        <v>21368</v>
      </c>
    </row>
    <row r="564" spans="1:4">
      <c r="A564" s="2" t="s">
        <v>557</v>
      </c>
      <c r="D564" s="2">
        <v>20751</v>
      </c>
    </row>
    <row r="565" spans="1:4">
      <c r="A565" s="2" t="s">
        <v>558</v>
      </c>
      <c r="D565" s="2">
        <v>136624</v>
      </c>
    </row>
    <row r="566" spans="1:4">
      <c r="A566" s="2" t="s">
        <v>559</v>
      </c>
      <c r="B566" s="2" t="s">
        <v>1701</v>
      </c>
      <c r="D566" s="2">
        <v>56399</v>
      </c>
    </row>
    <row r="567" spans="1:4">
      <c r="A567" s="2" t="s">
        <v>560</v>
      </c>
      <c r="D567" s="2">
        <v>36690</v>
      </c>
    </row>
    <row r="568" spans="1:4">
      <c r="A568" s="2" t="s">
        <v>561</v>
      </c>
      <c r="B568" s="2" t="s">
        <v>1702</v>
      </c>
      <c r="D568" s="2">
        <v>89347</v>
      </c>
    </row>
    <row r="569" spans="1:4">
      <c r="A569" s="2" t="s">
        <v>562</v>
      </c>
      <c r="B569" s="2" t="s">
        <v>1703</v>
      </c>
      <c r="D569" s="2">
        <v>42662</v>
      </c>
    </row>
    <row r="570" spans="1:4">
      <c r="A570" s="2" t="s">
        <v>563</v>
      </c>
      <c r="B570" s="2" t="s">
        <v>1704</v>
      </c>
      <c r="D570" s="2">
        <v>43219</v>
      </c>
    </row>
    <row r="571" spans="1:4">
      <c r="A571" s="2" t="s">
        <v>564</v>
      </c>
      <c r="B571" s="2" t="s">
        <v>1705</v>
      </c>
      <c r="D571" s="2">
        <v>30374</v>
      </c>
    </row>
    <row r="572" spans="1:4">
      <c r="A572" s="2" t="s">
        <v>565</v>
      </c>
      <c r="D572" s="2">
        <v>18225</v>
      </c>
    </row>
    <row r="573" spans="1:4">
      <c r="A573" s="2" t="s">
        <v>566</v>
      </c>
      <c r="B573" s="2" t="s">
        <v>1706</v>
      </c>
      <c r="D573" s="2">
        <v>33766</v>
      </c>
    </row>
    <row r="574" spans="1:4">
      <c r="A574" s="2" t="s">
        <v>567</v>
      </c>
      <c r="B574" s="2" t="s">
        <v>1266</v>
      </c>
      <c r="D574" s="2">
        <v>77097</v>
      </c>
    </row>
    <row r="575" spans="1:4">
      <c r="A575" s="2" t="s">
        <v>568</v>
      </c>
      <c r="B575" s="2" t="s">
        <v>1707</v>
      </c>
      <c r="D575" s="2">
        <v>297466</v>
      </c>
    </row>
    <row r="576" spans="1:4">
      <c r="A576" s="2" t="s">
        <v>569</v>
      </c>
      <c r="B576" s="2" t="s">
        <v>1707</v>
      </c>
      <c r="D576" s="2">
        <v>173208</v>
      </c>
    </row>
    <row r="577" spans="1:4">
      <c r="A577" s="2" t="s">
        <v>570</v>
      </c>
      <c r="D577" s="2">
        <v>68210</v>
      </c>
    </row>
    <row r="578" spans="1:4">
      <c r="A578" s="2" t="s">
        <v>571</v>
      </c>
      <c r="B578" s="2" t="s">
        <v>1708</v>
      </c>
      <c r="D578" s="2">
        <v>37376</v>
      </c>
    </row>
    <row r="579" spans="1:4">
      <c r="A579" s="2" t="s">
        <v>572</v>
      </c>
      <c r="B579" s="2" t="s">
        <v>1709</v>
      </c>
      <c r="D579" s="2">
        <v>172298</v>
      </c>
    </row>
    <row r="580" spans="1:4">
      <c r="A580" s="2" t="s">
        <v>573</v>
      </c>
      <c r="D580" s="2">
        <v>19477</v>
      </c>
    </row>
    <row r="581" spans="1:4">
      <c r="A581" s="2" t="s">
        <v>574</v>
      </c>
      <c r="B581" s="2" t="s">
        <v>1710</v>
      </c>
      <c r="D581" s="2">
        <v>23814</v>
      </c>
    </row>
    <row r="582" spans="1:4">
      <c r="A582" s="2" t="s">
        <v>575</v>
      </c>
      <c r="D582" s="2">
        <v>100017</v>
      </c>
    </row>
    <row r="583" spans="1:4">
      <c r="A583" s="2" t="s">
        <v>576</v>
      </c>
      <c r="B583" s="2" t="s">
        <v>1393</v>
      </c>
      <c r="D583" s="2">
        <v>72583</v>
      </c>
    </row>
    <row r="584" spans="1:4">
      <c r="A584" s="2" t="s">
        <v>577</v>
      </c>
      <c r="B584" s="2" t="s">
        <v>1393</v>
      </c>
      <c r="D584" s="2">
        <v>88687</v>
      </c>
    </row>
    <row r="585" spans="1:4">
      <c r="A585" s="2" t="s">
        <v>578</v>
      </c>
      <c r="D585" s="2">
        <v>7127</v>
      </c>
    </row>
    <row r="586" spans="1:4">
      <c r="A586" s="2" t="s">
        <v>579</v>
      </c>
      <c r="B586" s="2" t="s">
        <v>1711</v>
      </c>
      <c r="D586" s="2">
        <v>3663</v>
      </c>
    </row>
    <row r="587" spans="1:4">
      <c r="A587" s="2" t="s">
        <v>580</v>
      </c>
      <c r="B587" s="2" t="s">
        <v>1712</v>
      </c>
      <c r="D587" s="2">
        <v>18839</v>
      </c>
    </row>
    <row r="588" spans="1:4">
      <c r="A588" s="2" t="s">
        <v>581</v>
      </c>
      <c r="B588" s="2" t="s">
        <v>1713</v>
      </c>
      <c r="D588" s="2">
        <v>43830</v>
      </c>
    </row>
    <row r="589" spans="1:4">
      <c r="A589" s="2" t="s">
        <v>582</v>
      </c>
      <c r="B589" s="2" t="s">
        <v>1713</v>
      </c>
      <c r="D589" s="2">
        <v>142145</v>
      </c>
    </row>
    <row r="590" spans="1:4">
      <c r="A590" s="2" t="s">
        <v>583</v>
      </c>
      <c r="B590" s="2" t="s">
        <v>1714</v>
      </c>
      <c r="D590" s="2">
        <v>103189</v>
      </c>
    </row>
    <row r="591" spans="1:4">
      <c r="A591" s="2" t="s">
        <v>584</v>
      </c>
      <c r="B591" s="2" t="s">
        <v>1714</v>
      </c>
      <c r="D591" s="2">
        <v>108722</v>
      </c>
    </row>
    <row r="592" spans="1:4">
      <c r="A592" s="2" t="s">
        <v>585</v>
      </c>
      <c r="B592" s="2" t="s">
        <v>1714</v>
      </c>
      <c r="D592" s="2">
        <v>104178</v>
      </c>
    </row>
    <row r="593" spans="1:4">
      <c r="A593" s="2" t="s">
        <v>586</v>
      </c>
      <c r="B593" s="2" t="s">
        <v>1715</v>
      </c>
      <c r="D593" s="2">
        <v>117651</v>
      </c>
    </row>
    <row r="594" spans="1:4">
      <c r="A594" s="2" t="s">
        <v>587</v>
      </c>
      <c r="B594" s="2" t="s">
        <v>1716</v>
      </c>
      <c r="D594" s="2">
        <v>109371</v>
      </c>
    </row>
    <row r="595" spans="1:4">
      <c r="A595" s="2" t="s">
        <v>588</v>
      </c>
      <c r="B595" s="2" t="s">
        <v>1717</v>
      </c>
      <c r="D595" s="2">
        <v>34725</v>
      </c>
    </row>
    <row r="596" spans="1:4">
      <c r="A596" s="2" t="s">
        <v>589</v>
      </c>
      <c r="B596" s="2" t="s">
        <v>1717</v>
      </c>
      <c r="D596" s="2">
        <v>56862</v>
      </c>
    </row>
    <row r="597" spans="1:4">
      <c r="A597" s="2" t="s">
        <v>590</v>
      </c>
      <c r="B597" s="2" t="s">
        <v>1718</v>
      </c>
      <c r="D597" s="2">
        <v>44149</v>
      </c>
    </row>
    <row r="598" spans="1:4">
      <c r="A598" s="2" t="s">
        <v>591</v>
      </c>
      <c r="B598" s="2" t="s">
        <v>1719</v>
      </c>
      <c r="D598" s="2">
        <v>37136</v>
      </c>
    </row>
    <row r="599" spans="1:4">
      <c r="A599" s="2" t="s">
        <v>592</v>
      </c>
      <c r="B599" s="2" t="s">
        <v>1720</v>
      </c>
      <c r="D599" s="2">
        <v>85065</v>
      </c>
    </row>
    <row r="600" spans="1:4">
      <c r="A600" s="2" t="s">
        <v>593</v>
      </c>
      <c r="B600" s="2" t="s">
        <v>1721</v>
      </c>
      <c r="D600" s="2">
        <v>113945</v>
      </c>
    </row>
    <row r="601" spans="1:4">
      <c r="A601" s="2" t="s">
        <v>594</v>
      </c>
      <c r="B601" s="2" t="s">
        <v>1722</v>
      </c>
      <c r="D601" s="2">
        <v>332173</v>
      </c>
    </row>
    <row r="602" spans="1:4">
      <c r="A602" s="2" t="s">
        <v>595</v>
      </c>
      <c r="B602" s="2" t="s">
        <v>1723</v>
      </c>
      <c r="D602" s="2">
        <v>32359</v>
      </c>
    </row>
    <row r="603" spans="1:4">
      <c r="A603" s="2" t="s">
        <v>596</v>
      </c>
      <c r="D603" s="2">
        <v>122969</v>
      </c>
    </row>
    <row r="604" spans="1:4">
      <c r="A604" s="2" t="s">
        <v>597</v>
      </c>
      <c r="B604" s="2" t="s">
        <v>1724</v>
      </c>
      <c r="D604" s="2">
        <v>18364</v>
      </c>
    </row>
    <row r="605" spans="1:4">
      <c r="A605" s="2" t="s">
        <v>598</v>
      </c>
      <c r="B605" s="2" t="s">
        <v>1725</v>
      </c>
      <c r="D605" s="2">
        <v>149977</v>
      </c>
    </row>
    <row r="606" spans="1:4">
      <c r="A606" s="2" t="s">
        <v>599</v>
      </c>
      <c r="B606" s="2" t="s">
        <v>1725</v>
      </c>
      <c r="D606" s="2">
        <v>177468</v>
      </c>
    </row>
    <row r="607" spans="1:4">
      <c r="A607" s="2" t="s">
        <v>600</v>
      </c>
      <c r="B607" s="2" t="s">
        <v>1726</v>
      </c>
      <c r="D607" s="2">
        <v>18211</v>
      </c>
    </row>
    <row r="608" spans="1:4">
      <c r="A608" s="2" t="s">
        <v>601</v>
      </c>
      <c r="B608" s="2" t="s">
        <v>1727</v>
      </c>
      <c r="D608" s="2">
        <v>59382</v>
      </c>
    </row>
    <row r="609" spans="1:4">
      <c r="A609" s="2" t="s">
        <v>602</v>
      </c>
      <c r="D609" s="2">
        <v>59136</v>
      </c>
    </row>
    <row r="610" spans="1:4">
      <c r="A610" s="2" t="s">
        <v>603</v>
      </c>
      <c r="B610" s="2" t="s">
        <v>1728</v>
      </c>
      <c r="D610" s="2">
        <v>139781</v>
      </c>
    </row>
    <row r="611" spans="1:4">
      <c r="A611" s="2" t="s">
        <v>604</v>
      </c>
      <c r="D611" s="2">
        <v>32599</v>
      </c>
    </row>
    <row r="612" spans="1:4">
      <c r="A612" s="2" t="s">
        <v>605</v>
      </c>
      <c r="B612" s="2" t="s">
        <v>1729</v>
      </c>
      <c r="D612" s="2">
        <v>116071</v>
      </c>
    </row>
    <row r="613" spans="1:4">
      <c r="A613" s="2" t="s">
        <v>606</v>
      </c>
      <c r="B613" s="2" t="s">
        <v>1730</v>
      </c>
      <c r="D613" s="2">
        <v>32306</v>
      </c>
    </row>
    <row r="614" spans="1:4">
      <c r="A614" s="2" t="s">
        <v>607</v>
      </c>
      <c r="B614" s="2" t="s">
        <v>1730</v>
      </c>
      <c r="D614" s="2">
        <v>21755</v>
      </c>
    </row>
    <row r="615" spans="1:4">
      <c r="A615" s="2" t="s">
        <v>70</v>
      </c>
      <c r="B615" s="2" t="s">
        <v>1731</v>
      </c>
      <c r="D615" s="2">
        <v>43830</v>
      </c>
    </row>
    <row r="616" spans="1:4">
      <c r="A616" s="2" t="s">
        <v>608</v>
      </c>
      <c r="B616" s="2" t="s">
        <v>1732</v>
      </c>
      <c r="D616" s="2">
        <v>128541</v>
      </c>
    </row>
    <row r="617" spans="1:4">
      <c r="A617" s="2" t="s">
        <v>609</v>
      </c>
      <c r="B617" s="2" t="s">
        <v>1732</v>
      </c>
      <c r="D617" s="2">
        <v>134859</v>
      </c>
    </row>
    <row r="618" spans="1:4">
      <c r="A618" s="2" t="s">
        <v>610</v>
      </c>
      <c r="B618" s="2" t="s">
        <v>1733</v>
      </c>
      <c r="D618" s="2">
        <v>74744</v>
      </c>
    </row>
    <row r="619" spans="1:4">
      <c r="A619" s="2" t="s">
        <v>611</v>
      </c>
      <c r="B619" s="2" t="s">
        <v>1491</v>
      </c>
      <c r="D619" s="2">
        <v>119518</v>
      </c>
    </row>
    <row r="620" spans="1:4">
      <c r="A620" s="2" t="s">
        <v>612</v>
      </c>
      <c r="B620" s="2" t="s">
        <v>1491</v>
      </c>
      <c r="D620" s="2">
        <v>150619</v>
      </c>
    </row>
    <row r="621" spans="1:4">
      <c r="A621" s="2" t="s">
        <v>613</v>
      </c>
      <c r="B621" s="2" t="s">
        <v>1491</v>
      </c>
      <c r="D621" s="2">
        <v>131185</v>
      </c>
    </row>
    <row r="622" spans="1:4">
      <c r="A622" s="2" t="s">
        <v>614</v>
      </c>
      <c r="B622" s="2" t="s">
        <v>1491</v>
      </c>
      <c r="D622" s="2">
        <v>116314</v>
      </c>
    </row>
    <row r="623" spans="1:4">
      <c r="A623" s="2" t="s">
        <v>615</v>
      </c>
      <c r="D623" s="2">
        <v>105603</v>
      </c>
    </row>
    <row r="624" spans="1:4">
      <c r="A624" s="2" t="s">
        <v>616</v>
      </c>
      <c r="B624" s="2" t="s">
        <v>1734</v>
      </c>
      <c r="D624" s="2">
        <v>7315</v>
      </c>
    </row>
    <row r="625" spans="1:4">
      <c r="A625" s="2" t="s">
        <v>617</v>
      </c>
      <c r="B625" s="2" t="s">
        <v>1735</v>
      </c>
      <c r="D625" s="2">
        <v>128420</v>
      </c>
    </row>
    <row r="626" spans="1:4">
      <c r="A626" s="2" t="s">
        <v>618</v>
      </c>
      <c r="B626" s="2" t="s">
        <v>1736</v>
      </c>
      <c r="D626" s="2">
        <v>92077</v>
      </c>
    </row>
    <row r="627" spans="1:4">
      <c r="A627" s="2" t="s">
        <v>619</v>
      </c>
      <c r="B627" s="2" t="s">
        <v>1737</v>
      </c>
      <c r="D627" s="2">
        <v>48232</v>
      </c>
    </row>
    <row r="628" spans="1:4">
      <c r="A628" s="2" t="s">
        <v>620</v>
      </c>
      <c r="B628" s="2" t="s">
        <v>1738</v>
      </c>
      <c r="D628" s="2">
        <v>8259</v>
      </c>
    </row>
    <row r="629" spans="1:4">
      <c r="A629" s="2" t="s">
        <v>621</v>
      </c>
      <c r="B629" s="2" t="s">
        <v>1739</v>
      </c>
      <c r="D629" s="2">
        <v>10027</v>
      </c>
    </row>
    <row r="630" spans="1:4">
      <c r="A630" s="2" t="s">
        <v>622</v>
      </c>
      <c r="D630" s="2">
        <v>79001</v>
      </c>
    </row>
    <row r="631" spans="1:4">
      <c r="A631" s="2" t="s">
        <v>623</v>
      </c>
      <c r="B631" s="2" t="s">
        <v>1740</v>
      </c>
      <c r="D631" s="2">
        <v>27374</v>
      </c>
    </row>
    <row r="632" spans="1:4">
      <c r="A632" s="2" t="s">
        <v>624</v>
      </c>
      <c r="B632" s="2" t="s">
        <v>1741</v>
      </c>
      <c r="D632" s="2">
        <v>5548</v>
      </c>
    </row>
    <row r="633" spans="1:4">
      <c r="A633" s="2" t="s">
        <v>625</v>
      </c>
      <c r="B633" s="2" t="s">
        <v>1742</v>
      </c>
      <c r="D633" s="2">
        <v>92648</v>
      </c>
    </row>
    <row r="634" spans="1:4">
      <c r="A634" s="2" t="s">
        <v>626</v>
      </c>
      <c r="B634" s="2" t="s">
        <v>1743</v>
      </c>
      <c r="D634" s="2">
        <v>126386</v>
      </c>
    </row>
    <row r="635" spans="1:4">
      <c r="A635" s="2" t="s">
        <v>627</v>
      </c>
      <c r="B635" s="2" t="s">
        <v>1744</v>
      </c>
      <c r="D635" s="2">
        <v>26194</v>
      </c>
    </row>
    <row r="636" spans="1:4">
      <c r="A636" s="2" t="s">
        <v>628</v>
      </c>
      <c r="B636" s="2" t="s">
        <v>1745</v>
      </c>
      <c r="D636" s="2">
        <v>54463</v>
      </c>
    </row>
    <row r="637" spans="1:4">
      <c r="A637" s="2" t="s">
        <v>629</v>
      </c>
      <c r="B637" s="2" t="s">
        <v>1745</v>
      </c>
      <c r="D637" s="2">
        <v>25212</v>
      </c>
    </row>
    <row r="638" spans="1:4">
      <c r="A638" s="2" t="s">
        <v>630</v>
      </c>
      <c r="B638" s="2" t="s">
        <v>1746</v>
      </c>
      <c r="D638" s="2">
        <v>209732</v>
      </c>
    </row>
    <row r="639" spans="1:4">
      <c r="A639" s="2" t="s">
        <v>631</v>
      </c>
      <c r="B639" s="2" t="s">
        <v>1746</v>
      </c>
      <c r="D639" s="2">
        <v>78272</v>
      </c>
    </row>
    <row r="640" spans="1:4">
      <c r="A640" s="2" t="s">
        <v>632</v>
      </c>
      <c r="D640" s="2">
        <v>49203</v>
      </c>
    </row>
    <row r="641" spans="1:4">
      <c r="A641" s="2" t="s">
        <v>633</v>
      </c>
      <c r="B641" s="2" t="s">
        <v>1747</v>
      </c>
      <c r="D641" s="2">
        <v>22764</v>
      </c>
    </row>
    <row r="642" spans="1:4">
      <c r="A642" s="2" t="s">
        <v>634</v>
      </c>
      <c r="B642" s="2" t="s">
        <v>1748</v>
      </c>
      <c r="D642" s="2">
        <v>32161</v>
      </c>
    </row>
    <row r="643" spans="1:4">
      <c r="A643" s="2" t="s">
        <v>635</v>
      </c>
      <c r="B643" s="2" t="s">
        <v>1749</v>
      </c>
      <c r="D643" s="2">
        <v>98003</v>
      </c>
    </row>
    <row r="644" spans="1:4">
      <c r="A644" s="2" t="s">
        <v>636</v>
      </c>
      <c r="B644" s="2" t="s">
        <v>1337</v>
      </c>
      <c r="D644" s="2">
        <v>60778</v>
      </c>
    </row>
    <row r="645" spans="1:4">
      <c r="A645" s="2" t="s">
        <v>637</v>
      </c>
      <c r="B645" s="2" t="s">
        <v>1750</v>
      </c>
      <c r="D645" s="2">
        <v>107019</v>
      </c>
    </row>
    <row r="646" spans="1:4">
      <c r="A646" s="2" t="s">
        <v>638</v>
      </c>
      <c r="B646" s="2" t="s">
        <v>1751</v>
      </c>
      <c r="D646" s="2">
        <v>37263</v>
      </c>
    </row>
    <row r="647" spans="1:4">
      <c r="A647" s="2" t="s">
        <v>639</v>
      </c>
      <c r="D647" s="2">
        <v>17298</v>
      </c>
    </row>
    <row r="648" spans="1:4">
      <c r="A648" s="2" t="s">
        <v>640</v>
      </c>
      <c r="B648" s="2" t="s">
        <v>1752</v>
      </c>
      <c r="D648" s="2">
        <v>28151</v>
      </c>
    </row>
    <row r="649" spans="1:4">
      <c r="A649" s="2" t="s">
        <v>641</v>
      </c>
      <c r="B649" s="2" t="s">
        <v>1753</v>
      </c>
      <c r="D649" s="2">
        <v>90897</v>
      </c>
    </row>
    <row r="650" spans="1:4">
      <c r="A650" s="2" t="s">
        <v>642</v>
      </c>
      <c r="B650" s="2" t="s">
        <v>1754</v>
      </c>
      <c r="D650" s="2">
        <v>47769</v>
      </c>
    </row>
    <row r="651" spans="1:4">
      <c r="A651" s="2" t="s">
        <v>643</v>
      </c>
      <c r="B651" s="2" t="s">
        <v>1755</v>
      </c>
      <c r="D651" s="2">
        <v>87336</v>
      </c>
    </row>
    <row r="652" spans="1:4">
      <c r="A652" s="2" t="s">
        <v>644</v>
      </c>
      <c r="B652" s="2" t="s">
        <v>1756</v>
      </c>
      <c r="D652" s="2">
        <v>101924</v>
      </c>
    </row>
    <row r="653" spans="1:4">
      <c r="A653" s="2" t="s">
        <v>645</v>
      </c>
      <c r="B653" s="2" t="s">
        <v>1757</v>
      </c>
      <c r="D653" s="2">
        <v>73721</v>
      </c>
    </row>
    <row r="654" spans="1:4">
      <c r="A654" s="2" t="s">
        <v>646</v>
      </c>
      <c r="D654" s="2">
        <v>15151</v>
      </c>
    </row>
    <row r="655" spans="1:4">
      <c r="A655" s="2" t="s">
        <v>647</v>
      </c>
      <c r="D655" s="2">
        <v>61532</v>
      </c>
    </row>
    <row r="656" spans="1:4">
      <c r="A656" s="2" t="s">
        <v>648</v>
      </c>
      <c r="D656" s="2">
        <v>38618</v>
      </c>
    </row>
    <row r="657" spans="1:4">
      <c r="A657" s="2" t="s">
        <v>649</v>
      </c>
      <c r="B657" s="2" t="s">
        <v>1758</v>
      </c>
      <c r="D657" s="2">
        <v>60012</v>
      </c>
    </row>
    <row r="658" spans="1:4">
      <c r="A658" s="2" t="s">
        <v>650</v>
      </c>
      <c r="B658" s="2" t="s">
        <v>1759</v>
      </c>
      <c r="D658" s="2">
        <v>79246</v>
      </c>
    </row>
    <row r="659" spans="1:4">
      <c r="A659" s="2" t="s">
        <v>651</v>
      </c>
      <c r="B659" s="2" t="s">
        <v>1760</v>
      </c>
      <c r="D659" s="2">
        <v>114710</v>
      </c>
    </row>
    <row r="660" spans="1:4">
      <c r="A660" s="2" t="s">
        <v>652</v>
      </c>
      <c r="B660" s="2" t="s">
        <v>1760</v>
      </c>
      <c r="D660" s="2">
        <v>108863</v>
      </c>
    </row>
    <row r="661" spans="1:4">
      <c r="A661" s="2" t="s">
        <v>653</v>
      </c>
      <c r="B661" s="2" t="s">
        <v>1760</v>
      </c>
      <c r="D661" s="2">
        <v>102069</v>
      </c>
    </row>
    <row r="662" spans="1:4">
      <c r="A662" s="2" t="s">
        <v>654</v>
      </c>
      <c r="B662" s="2" t="s">
        <v>1761</v>
      </c>
      <c r="D662" s="2">
        <v>59127</v>
      </c>
    </row>
    <row r="663" spans="1:4">
      <c r="A663" s="2" t="s">
        <v>655</v>
      </c>
      <c r="B663" s="2" t="s">
        <v>1678</v>
      </c>
      <c r="D663" s="2">
        <v>76085</v>
      </c>
    </row>
    <row r="664" spans="1:4">
      <c r="A664" s="2" t="s">
        <v>656</v>
      </c>
      <c r="B664" s="2" t="s">
        <v>1678</v>
      </c>
      <c r="D664" s="2">
        <v>77877</v>
      </c>
    </row>
    <row r="665" spans="1:4">
      <c r="A665" s="2" t="s">
        <v>657</v>
      </c>
      <c r="B665" s="2" t="s">
        <v>1762</v>
      </c>
      <c r="D665" s="2">
        <v>82383</v>
      </c>
    </row>
    <row r="666" spans="1:4">
      <c r="A666" s="2" t="s">
        <v>658</v>
      </c>
      <c r="B666" s="2" t="s">
        <v>1295</v>
      </c>
      <c r="D666" s="2">
        <v>138148</v>
      </c>
    </row>
    <row r="667" spans="1:4">
      <c r="A667" s="2" t="s">
        <v>659</v>
      </c>
      <c r="B667" s="2" t="s">
        <v>1295</v>
      </c>
      <c r="D667" s="2">
        <v>138811</v>
      </c>
    </row>
    <row r="668" spans="1:4">
      <c r="A668" s="2" t="s">
        <v>660</v>
      </c>
      <c r="D668" s="2">
        <v>65018</v>
      </c>
    </row>
    <row r="669" spans="1:4">
      <c r="A669" s="2" t="s">
        <v>661</v>
      </c>
      <c r="D669" s="2">
        <v>63002</v>
      </c>
    </row>
    <row r="670" spans="1:4">
      <c r="A670" s="2" t="s">
        <v>662</v>
      </c>
      <c r="D670" s="2">
        <v>53185</v>
      </c>
    </row>
    <row r="671" spans="1:4">
      <c r="A671" s="2" t="s">
        <v>663</v>
      </c>
      <c r="B671" s="2" t="s">
        <v>1763</v>
      </c>
      <c r="D671" s="2">
        <v>108707</v>
      </c>
    </row>
    <row r="672" spans="1:4">
      <c r="A672" s="2" t="s">
        <v>664</v>
      </c>
      <c r="B672" s="2" t="s">
        <v>1763</v>
      </c>
      <c r="D672" s="2">
        <v>58897</v>
      </c>
    </row>
    <row r="673" spans="1:4">
      <c r="A673" s="2" t="s">
        <v>665</v>
      </c>
      <c r="B673" s="2" t="s">
        <v>1764</v>
      </c>
      <c r="D673" s="2">
        <v>11621</v>
      </c>
    </row>
    <row r="674" spans="1:4">
      <c r="A674" s="2" t="s">
        <v>666</v>
      </c>
      <c r="B674" s="2" t="s">
        <v>1765</v>
      </c>
      <c r="D674" s="2">
        <v>49704</v>
      </c>
    </row>
    <row r="675" spans="1:4">
      <c r="A675" s="2" t="s">
        <v>667</v>
      </c>
      <c r="B675" s="2" t="s">
        <v>1766</v>
      </c>
      <c r="D675" s="2">
        <v>16807</v>
      </c>
    </row>
    <row r="676" spans="1:4">
      <c r="A676" s="2" t="s">
        <v>668</v>
      </c>
      <c r="B676" s="2" t="s">
        <v>1767</v>
      </c>
      <c r="D676" s="2">
        <v>136317</v>
      </c>
    </row>
    <row r="677" spans="1:4">
      <c r="A677" s="2" t="s">
        <v>669</v>
      </c>
      <c r="D677" s="2">
        <v>19724</v>
      </c>
    </row>
    <row r="678" spans="1:4">
      <c r="A678" s="2" t="s">
        <v>670</v>
      </c>
      <c r="D678" s="2">
        <v>16715</v>
      </c>
    </row>
    <row r="679" spans="1:4">
      <c r="A679" s="2" t="s">
        <v>671</v>
      </c>
      <c r="B679" s="2" t="s">
        <v>1768</v>
      </c>
      <c r="D679" s="2">
        <v>29028</v>
      </c>
    </row>
    <row r="680" spans="1:4">
      <c r="A680" s="2" t="s">
        <v>672</v>
      </c>
      <c r="B680" s="2" t="s">
        <v>1769</v>
      </c>
      <c r="D680" s="2">
        <v>50427</v>
      </c>
    </row>
    <row r="681" spans="1:4">
      <c r="A681" s="2" t="s">
        <v>673</v>
      </c>
      <c r="B681" s="2" t="s">
        <v>1770</v>
      </c>
      <c r="D681" s="2">
        <v>287671</v>
      </c>
    </row>
    <row r="682" spans="1:4">
      <c r="A682" s="2" t="s">
        <v>674</v>
      </c>
      <c r="D682" s="2">
        <v>123403</v>
      </c>
    </row>
    <row r="683" spans="1:4">
      <c r="A683" s="2" t="s">
        <v>675</v>
      </c>
      <c r="B683" s="2" t="s">
        <v>1771</v>
      </c>
      <c r="D683" s="2">
        <v>9750</v>
      </c>
    </row>
    <row r="684" spans="1:4">
      <c r="A684" s="2" t="s">
        <v>676</v>
      </c>
      <c r="B684" s="2" t="s">
        <v>1772</v>
      </c>
      <c r="D684" s="2">
        <v>172358</v>
      </c>
    </row>
    <row r="685" spans="1:4">
      <c r="A685" s="2" t="s">
        <v>677</v>
      </c>
      <c r="B685" s="2" t="s">
        <v>1773</v>
      </c>
      <c r="D685" s="2">
        <v>81775</v>
      </c>
    </row>
    <row r="686" spans="1:4">
      <c r="A686" s="2" t="s">
        <v>678</v>
      </c>
      <c r="B686" s="2" t="s">
        <v>1774</v>
      </c>
      <c r="D686" s="2">
        <v>28311</v>
      </c>
    </row>
    <row r="687" spans="1:4">
      <c r="A687" s="2" t="s">
        <v>679</v>
      </c>
      <c r="B687" s="2" t="s">
        <v>1775</v>
      </c>
      <c r="D687" s="2">
        <v>111722</v>
      </c>
    </row>
    <row r="688" spans="1:4">
      <c r="A688" s="2" t="s">
        <v>680</v>
      </c>
      <c r="D688" s="2">
        <v>125431</v>
      </c>
    </row>
    <row r="689" spans="1:4">
      <c r="A689" s="2" t="s">
        <v>681</v>
      </c>
      <c r="B689" s="2" t="s">
        <v>1776</v>
      </c>
      <c r="D689" s="2">
        <v>101211</v>
      </c>
    </row>
    <row r="690" spans="1:4">
      <c r="A690" s="2" t="s">
        <v>682</v>
      </c>
      <c r="B690" s="2" t="s">
        <v>1777</v>
      </c>
      <c r="D690" s="2">
        <v>27299</v>
      </c>
    </row>
    <row r="691" spans="1:4">
      <c r="A691" s="2" t="s">
        <v>683</v>
      </c>
      <c r="B691" s="2" t="s">
        <v>1778</v>
      </c>
      <c r="D691" s="2">
        <v>15750</v>
      </c>
    </row>
    <row r="692" spans="1:4">
      <c r="A692" s="2" t="s">
        <v>684</v>
      </c>
      <c r="B692" s="2" t="s">
        <v>1779</v>
      </c>
      <c r="D692" s="2">
        <v>31943</v>
      </c>
    </row>
    <row r="693" spans="1:4">
      <c r="A693" s="2" t="s">
        <v>685</v>
      </c>
      <c r="B693" s="2" t="s">
        <v>1780</v>
      </c>
      <c r="D693" s="2">
        <v>93568</v>
      </c>
    </row>
    <row r="694" spans="1:4">
      <c r="A694" s="2" t="s">
        <v>686</v>
      </c>
      <c r="B694" s="2" t="s">
        <v>1781</v>
      </c>
      <c r="D694" s="2">
        <v>217981</v>
      </c>
    </row>
    <row r="695" spans="1:4">
      <c r="A695" s="2" t="s">
        <v>687</v>
      </c>
      <c r="D695" s="2">
        <v>5936</v>
      </c>
    </row>
    <row r="696" spans="1:4">
      <c r="A696" s="2" t="s">
        <v>688</v>
      </c>
      <c r="D696" s="2">
        <v>88347</v>
      </c>
    </row>
    <row r="697" spans="1:4">
      <c r="A697" s="2" t="s">
        <v>689</v>
      </c>
      <c r="D697" s="2">
        <v>22884</v>
      </c>
    </row>
    <row r="698" spans="1:4">
      <c r="A698" s="2" t="s">
        <v>690</v>
      </c>
      <c r="B698" s="2" t="s">
        <v>1782</v>
      </c>
      <c r="D698" s="2">
        <v>4682</v>
      </c>
    </row>
    <row r="699" spans="1:4">
      <c r="A699" s="2" t="s">
        <v>691</v>
      </c>
      <c r="B699" s="2" t="s">
        <v>1783</v>
      </c>
      <c r="D699" s="2">
        <v>7565</v>
      </c>
    </row>
    <row r="700" spans="1:4">
      <c r="A700" s="2" t="s">
        <v>692</v>
      </c>
      <c r="D700" s="2">
        <v>8548</v>
      </c>
    </row>
    <row r="701" spans="1:4">
      <c r="A701" s="2" t="s">
        <v>693</v>
      </c>
      <c r="B701" s="2" t="s">
        <v>1784</v>
      </c>
      <c r="D701" s="2">
        <v>10774</v>
      </c>
    </row>
    <row r="702" spans="1:4">
      <c r="A702" s="2" t="s">
        <v>694</v>
      </c>
      <c r="B702" s="2" t="s">
        <v>1785</v>
      </c>
      <c r="D702" s="2">
        <v>200594</v>
      </c>
    </row>
    <row r="703" spans="1:4">
      <c r="A703" s="2" t="s">
        <v>695</v>
      </c>
      <c r="B703" s="2" t="s">
        <v>1786</v>
      </c>
      <c r="D703" s="2">
        <v>42357</v>
      </c>
    </row>
    <row r="704" spans="1:4">
      <c r="A704" s="2" t="s">
        <v>696</v>
      </c>
      <c r="B704" s="2" t="s">
        <v>1787</v>
      </c>
      <c r="D704" s="2">
        <v>54108</v>
      </c>
    </row>
    <row r="705" spans="1:4">
      <c r="A705" s="2" t="s">
        <v>697</v>
      </c>
      <c r="D705" s="2">
        <v>41857</v>
      </c>
    </row>
    <row r="706" spans="1:4">
      <c r="A706" s="2" t="s">
        <v>698</v>
      </c>
      <c r="D706" s="2">
        <v>6315</v>
      </c>
    </row>
    <row r="707" spans="1:4">
      <c r="A707" s="2" t="s">
        <v>699</v>
      </c>
      <c r="B707" s="2" t="s">
        <v>1788</v>
      </c>
      <c r="D707" s="2">
        <v>47948</v>
      </c>
    </row>
    <row r="708" spans="1:4">
      <c r="A708" s="2" t="s">
        <v>700</v>
      </c>
      <c r="B708" s="2" t="s">
        <v>1789</v>
      </c>
      <c r="D708" s="2">
        <v>71437</v>
      </c>
    </row>
    <row r="709" spans="1:4">
      <c r="A709" s="2" t="s">
        <v>701</v>
      </c>
      <c r="B709" s="2" t="s">
        <v>1790</v>
      </c>
      <c r="D709" s="2">
        <v>28560</v>
      </c>
    </row>
    <row r="710" spans="1:4">
      <c r="A710" s="2" t="s">
        <v>702</v>
      </c>
      <c r="B710" s="2" t="s">
        <v>1791</v>
      </c>
      <c r="D710" s="2">
        <v>71707</v>
      </c>
    </row>
    <row r="711" spans="1:4">
      <c r="A711" s="2" t="s">
        <v>703</v>
      </c>
      <c r="B711" s="2" t="s">
        <v>1792</v>
      </c>
      <c r="D711" s="2">
        <v>56692</v>
      </c>
    </row>
    <row r="712" spans="1:4">
      <c r="A712" s="2" t="s">
        <v>704</v>
      </c>
      <c r="B712" s="2" t="s">
        <v>1690</v>
      </c>
      <c r="D712" s="2">
        <v>19036</v>
      </c>
    </row>
    <row r="713" spans="1:4">
      <c r="A713" s="2" t="s">
        <v>705</v>
      </c>
      <c r="B713" s="2" t="s">
        <v>1793</v>
      </c>
      <c r="D713" s="2">
        <v>27244</v>
      </c>
    </row>
    <row r="714" spans="1:4">
      <c r="A714" s="2" t="s">
        <v>706</v>
      </c>
      <c r="B714" s="2" t="s">
        <v>1794</v>
      </c>
      <c r="D714" s="2">
        <v>58449</v>
      </c>
    </row>
    <row r="715" spans="1:4">
      <c r="A715" s="2" t="s">
        <v>707</v>
      </c>
      <c r="B715" s="2" t="s">
        <v>1689</v>
      </c>
      <c r="D715" s="2">
        <v>68730</v>
      </c>
    </row>
    <row r="716" spans="1:4">
      <c r="A716" s="2" t="s">
        <v>708</v>
      </c>
      <c r="B716" s="2" t="s">
        <v>1795</v>
      </c>
      <c r="D716" s="2">
        <v>45808</v>
      </c>
    </row>
    <row r="717" spans="1:4">
      <c r="A717" s="2" t="s">
        <v>709</v>
      </c>
      <c r="B717" s="2" t="s">
        <v>1796</v>
      </c>
      <c r="D717" s="2">
        <v>33275</v>
      </c>
    </row>
    <row r="718" spans="1:4">
      <c r="A718" s="2" t="s">
        <v>710</v>
      </c>
      <c r="B718" s="2" t="s">
        <v>1797</v>
      </c>
      <c r="D718" s="2">
        <v>17821</v>
      </c>
    </row>
    <row r="719" spans="1:4">
      <c r="A719" s="2" t="s">
        <v>711</v>
      </c>
      <c r="D719" s="2">
        <v>273048</v>
      </c>
    </row>
    <row r="720" spans="1:4">
      <c r="A720" s="2" t="s">
        <v>712</v>
      </c>
      <c r="D720" s="2">
        <v>92720</v>
      </c>
    </row>
    <row r="721" spans="1:5">
      <c r="A721" s="2" t="s">
        <v>713</v>
      </c>
      <c r="D721" s="2">
        <v>105596</v>
      </c>
    </row>
    <row r="722" spans="1:5">
      <c r="A722" s="2" t="s">
        <v>714</v>
      </c>
      <c r="B722" s="2" t="s">
        <v>1798</v>
      </c>
      <c r="D722" s="2">
        <v>52078</v>
      </c>
    </row>
    <row r="723" spans="1:5">
      <c r="A723" s="2" t="s">
        <v>715</v>
      </c>
      <c r="B723" s="2" t="s">
        <v>1799</v>
      </c>
      <c r="D723" s="2">
        <v>25767</v>
      </c>
    </row>
    <row r="724" spans="1:5">
      <c r="A724" s="2" t="s">
        <v>716</v>
      </c>
      <c r="B724" s="2" t="s">
        <v>1800</v>
      </c>
      <c r="D724" s="2">
        <v>75518</v>
      </c>
    </row>
    <row r="725" spans="1:5">
      <c r="A725" s="2" t="s">
        <v>717</v>
      </c>
      <c r="B725" s="2" t="s">
        <v>1801</v>
      </c>
      <c r="D725" s="2">
        <v>29296</v>
      </c>
    </row>
    <row r="726" spans="1:5">
      <c r="A726" s="2" t="s">
        <v>718</v>
      </c>
      <c r="D726" s="2">
        <v>19523</v>
      </c>
    </row>
    <row r="727" spans="1:5">
      <c r="A727" s="2" t="s">
        <v>719</v>
      </c>
      <c r="B727" s="2" t="s">
        <v>1802</v>
      </c>
      <c r="D727" s="2">
        <v>162719</v>
      </c>
    </row>
    <row r="728" spans="1:5">
      <c r="A728" s="2" t="s">
        <v>720</v>
      </c>
      <c r="D728" s="2">
        <v>22718</v>
      </c>
    </row>
    <row r="729" spans="1:5">
      <c r="A729" s="2" t="s">
        <v>721</v>
      </c>
      <c r="B729" s="2" t="s">
        <v>1803</v>
      </c>
      <c r="D729" s="2">
        <v>27503</v>
      </c>
    </row>
    <row r="730" spans="1:5">
      <c r="A730" s="2" t="s">
        <v>722</v>
      </c>
      <c r="B730" s="2" t="s">
        <v>1804</v>
      </c>
      <c r="D730" s="2">
        <v>23042</v>
      </c>
    </row>
    <row r="731" spans="1:5">
      <c r="A731" s="2" t="s">
        <v>723</v>
      </c>
      <c r="B731" s="2" t="s">
        <v>1805</v>
      </c>
      <c r="D731" s="2">
        <v>51666</v>
      </c>
      <c r="E731" s="2">
        <v>30</v>
      </c>
    </row>
    <row r="732" spans="1:5">
      <c r="A732" s="2" t="s">
        <v>724</v>
      </c>
      <c r="B732" s="2" t="s">
        <v>724</v>
      </c>
      <c r="D732" s="2">
        <v>52077</v>
      </c>
    </row>
    <row r="733" spans="1:5">
      <c r="A733" s="2" t="s">
        <v>725</v>
      </c>
      <c r="B733" s="2" t="s">
        <v>1806</v>
      </c>
      <c r="D733" s="2">
        <v>108062</v>
      </c>
    </row>
    <row r="734" spans="1:5">
      <c r="A734" s="2" t="s">
        <v>726</v>
      </c>
      <c r="B734" s="2" t="s">
        <v>1807</v>
      </c>
      <c r="D734" s="2">
        <v>48429</v>
      </c>
    </row>
    <row r="735" spans="1:5">
      <c r="A735" s="2" t="s">
        <v>727</v>
      </c>
      <c r="B735" s="2" t="s">
        <v>1808</v>
      </c>
      <c r="D735" s="2">
        <v>126560</v>
      </c>
    </row>
    <row r="736" spans="1:5">
      <c r="A736" s="2" t="s">
        <v>728</v>
      </c>
      <c r="B736" s="2" t="s">
        <v>1809</v>
      </c>
      <c r="D736" s="2">
        <v>114444</v>
      </c>
    </row>
    <row r="737" spans="1:4">
      <c r="A737" s="2" t="s">
        <v>729</v>
      </c>
      <c r="B737" s="2" t="s">
        <v>1810</v>
      </c>
      <c r="D737" s="2">
        <v>49698</v>
      </c>
    </row>
    <row r="738" spans="1:4">
      <c r="A738" s="2" t="s">
        <v>730</v>
      </c>
      <c r="B738" s="2" t="s">
        <v>1811</v>
      </c>
      <c r="D738" s="2">
        <v>100062</v>
      </c>
    </row>
    <row r="739" spans="1:4">
      <c r="A739" s="2" t="s">
        <v>731</v>
      </c>
      <c r="D739" s="2">
        <v>19740</v>
      </c>
    </row>
    <row r="740" spans="1:4">
      <c r="A740" s="2" t="s">
        <v>732</v>
      </c>
      <c r="B740" s="2" t="s">
        <v>1812</v>
      </c>
      <c r="D740" s="2">
        <v>43394</v>
      </c>
    </row>
    <row r="741" spans="1:4">
      <c r="A741" s="2" t="s">
        <v>733</v>
      </c>
      <c r="B741" s="2" t="s">
        <v>1813</v>
      </c>
      <c r="D741" s="2">
        <v>15513</v>
      </c>
    </row>
    <row r="742" spans="1:4">
      <c r="A742" s="2" t="s">
        <v>734</v>
      </c>
      <c r="D742" s="2">
        <v>133105</v>
      </c>
    </row>
    <row r="743" spans="1:4">
      <c r="A743" s="2" t="s">
        <v>735</v>
      </c>
      <c r="B743" s="2" t="s">
        <v>1814</v>
      </c>
      <c r="D743" s="2">
        <v>41808</v>
      </c>
    </row>
    <row r="744" spans="1:4">
      <c r="A744" s="2" t="s">
        <v>736</v>
      </c>
      <c r="B744" s="2" t="s">
        <v>1815</v>
      </c>
      <c r="D744" s="2">
        <v>62319</v>
      </c>
    </row>
    <row r="745" spans="1:4">
      <c r="A745" s="2" t="s">
        <v>737</v>
      </c>
      <c r="B745" s="2" t="s">
        <v>1710</v>
      </c>
      <c r="D745" s="2">
        <v>11867</v>
      </c>
    </row>
    <row r="746" spans="1:4">
      <c r="A746" s="2" t="s">
        <v>738</v>
      </c>
      <c r="B746" s="2" t="s">
        <v>1816</v>
      </c>
      <c r="D746" s="2">
        <v>147613</v>
      </c>
    </row>
    <row r="747" spans="1:4">
      <c r="A747" s="2" t="s">
        <v>739</v>
      </c>
      <c r="B747" s="2" t="s">
        <v>1817</v>
      </c>
      <c r="D747" s="2">
        <v>23885</v>
      </c>
    </row>
    <row r="748" spans="1:4">
      <c r="A748" s="2" t="s">
        <v>740</v>
      </c>
      <c r="B748" s="2" t="s">
        <v>1818</v>
      </c>
      <c r="D748" s="2">
        <v>89850</v>
      </c>
    </row>
    <row r="749" spans="1:4">
      <c r="A749" s="2" t="s">
        <v>741</v>
      </c>
      <c r="B749" s="2" t="s">
        <v>1818</v>
      </c>
      <c r="D749" s="2">
        <v>87614</v>
      </c>
    </row>
    <row r="750" spans="1:4">
      <c r="A750" s="2" t="s">
        <v>742</v>
      </c>
      <c r="D750" s="2">
        <v>64410</v>
      </c>
    </row>
    <row r="751" spans="1:4">
      <c r="A751" s="2" t="s">
        <v>743</v>
      </c>
      <c r="B751" s="2" t="s">
        <v>1819</v>
      </c>
      <c r="D751" s="2">
        <v>93183</v>
      </c>
    </row>
    <row r="752" spans="1:4">
      <c r="A752" s="2" t="s">
        <v>744</v>
      </c>
      <c r="B752" s="2" t="s">
        <v>1820</v>
      </c>
      <c r="D752" s="2">
        <v>175922</v>
      </c>
    </row>
    <row r="753" spans="1:5">
      <c r="A753" s="2" t="s">
        <v>745</v>
      </c>
      <c r="B753" s="2" t="s">
        <v>1821</v>
      </c>
      <c r="D753" s="2">
        <v>133223</v>
      </c>
    </row>
    <row r="754" spans="1:5">
      <c r="A754" s="2" t="s">
        <v>746</v>
      </c>
      <c r="B754" s="2" t="s">
        <v>1822</v>
      </c>
      <c r="D754" s="2">
        <v>9582</v>
      </c>
    </row>
    <row r="755" spans="1:5">
      <c r="A755" s="2" t="s">
        <v>747</v>
      </c>
      <c r="D755" s="2">
        <v>39279</v>
      </c>
    </row>
    <row r="756" spans="1:5">
      <c r="A756" s="2" t="s">
        <v>748</v>
      </c>
      <c r="B756" s="2" t="s">
        <v>1823</v>
      </c>
      <c r="D756" s="2">
        <v>102760</v>
      </c>
    </row>
    <row r="757" spans="1:5">
      <c r="A757" s="2" t="s">
        <v>749</v>
      </c>
      <c r="D757" s="2">
        <v>5641</v>
      </c>
    </row>
    <row r="758" spans="1:5">
      <c r="A758" s="2" t="s">
        <v>750</v>
      </c>
      <c r="B758" s="2" t="s">
        <v>1824</v>
      </c>
      <c r="D758" s="2">
        <v>12282</v>
      </c>
    </row>
    <row r="759" spans="1:5">
      <c r="A759" s="2" t="s">
        <v>751</v>
      </c>
      <c r="D759" s="2">
        <v>69372</v>
      </c>
    </row>
    <row r="760" spans="1:5">
      <c r="A760" s="2" t="s">
        <v>752</v>
      </c>
      <c r="B760" s="2" t="s">
        <v>1825</v>
      </c>
      <c r="D760" s="2">
        <v>88283</v>
      </c>
    </row>
    <row r="761" spans="1:5">
      <c r="A761" s="2" t="s">
        <v>753</v>
      </c>
      <c r="B761" s="2" t="s">
        <v>1826</v>
      </c>
      <c r="D761" s="2">
        <v>212465</v>
      </c>
    </row>
    <row r="762" spans="1:5">
      <c r="A762" s="2" t="s">
        <v>754</v>
      </c>
      <c r="B762" s="2" t="s">
        <v>1401</v>
      </c>
      <c r="D762" s="2">
        <v>66511</v>
      </c>
      <c r="E762" s="2">
        <v>17</v>
      </c>
    </row>
    <row r="763" spans="1:5">
      <c r="A763" s="2" t="s">
        <v>755</v>
      </c>
      <c r="B763" s="2" t="s">
        <v>1827</v>
      </c>
      <c r="D763" s="2">
        <v>114466</v>
      </c>
    </row>
    <row r="764" spans="1:5">
      <c r="A764" s="2" t="s">
        <v>756</v>
      </c>
      <c r="B764" s="2" t="s">
        <v>1828</v>
      </c>
      <c r="D764" s="2">
        <v>186258</v>
      </c>
    </row>
    <row r="765" spans="1:5">
      <c r="A765" s="2" t="s">
        <v>757</v>
      </c>
      <c r="B765" s="2" t="s">
        <v>1829</v>
      </c>
      <c r="D765" s="2">
        <v>40888</v>
      </c>
    </row>
    <row r="766" spans="1:5">
      <c r="A766" s="2" t="s">
        <v>758</v>
      </c>
      <c r="D766" s="2">
        <v>77080</v>
      </c>
    </row>
    <row r="767" spans="1:5">
      <c r="A767" s="2" t="s">
        <v>759</v>
      </c>
      <c r="B767" s="2" t="s">
        <v>1830</v>
      </c>
      <c r="D767" s="2">
        <v>93618</v>
      </c>
    </row>
    <row r="768" spans="1:5">
      <c r="A768" s="2" t="s">
        <v>760</v>
      </c>
      <c r="B768" s="2" t="s">
        <v>1831</v>
      </c>
      <c r="D768" s="2">
        <v>137162</v>
      </c>
    </row>
    <row r="769" spans="1:4">
      <c r="A769" s="2" t="s">
        <v>761</v>
      </c>
      <c r="B769" s="2" t="s">
        <v>1832</v>
      </c>
      <c r="D769" s="2">
        <v>51120</v>
      </c>
    </row>
    <row r="770" spans="1:4">
      <c r="A770" s="2" t="s">
        <v>762</v>
      </c>
      <c r="D770" s="2">
        <v>123738</v>
      </c>
    </row>
    <row r="771" spans="1:4">
      <c r="A771" s="2" t="s">
        <v>763</v>
      </c>
      <c r="B771" s="2" t="s">
        <v>1833</v>
      </c>
      <c r="D771" s="2">
        <v>8533</v>
      </c>
    </row>
    <row r="772" spans="1:4">
      <c r="A772" s="2" t="s">
        <v>764</v>
      </c>
      <c r="B772" s="2" t="s">
        <v>1834</v>
      </c>
      <c r="D772" s="2">
        <v>14034</v>
      </c>
    </row>
    <row r="773" spans="1:4">
      <c r="A773" s="2" t="s">
        <v>765</v>
      </c>
      <c r="B773" s="2" t="s">
        <v>1835</v>
      </c>
      <c r="D773" s="2">
        <v>29815</v>
      </c>
    </row>
    <row r="774" spans="1:4">
      <c r="A774" s="2" t="s">
        <v>766</v>
      </c>
      <c r="B774" s="2" t="s">
        <v>1836</v>
      </c>
      <c r="D774" s="2">
        <v>34799</v>
      </c>
    </row>
    <row r="775" spans="1:4">
      <c r="A775" s="2" t="s">
        <v>767</v>
      </c>
      <c r="B775" s="2" t="s">
        <v>1836</v>
      </c>
      <c r="D775" s="2">
        <v>36426</v>
      </c>
    </row>
    <row r="776" spans="1:4">
      <c r="A776" s="2" t="s">
        <v>768</v>
      </c>
      <c r="B776" s="2" t="s">
        <v>1837</v>
      </c>
      <c r="D776" s="2">
        <v>98351</v>
      </c>
    </row>
    <row r="777" spans="1:4">
      <c r="A777" s="2" t="s">
        <v>769</v>
      </c>
      <c r="B777" s="2" t="s">
        <v>1838</v>
      </c>
      <c r="D777" s="2">
        <v>150297</v>
      </c>
    </row>
    <row r="778" spans="1:4">
      <c r="A778" s="2" t="s">
        <v>770</v>
      </c>
      <c r="B778" s="2" t="s">
        <v>1839</v>
      </c>
      <c r="D778" s="2">
        <v>54105</v>
      </c>
    </row>
    <row r="779" spans="1:4">
      <c r="A779" s="2" t="s">
        <v>771</v>
      </c>
      <c r="B779" s="2" t="s">
        <v>1840</v>
      </c>
      <c r="D779" s="2">
        <v>23245</v>
      </c>
    </row>
    <row r="780" spans="1:4">
      <c r="A780" s="2" t="s">
        <v>772</v>
      </c>
      <c r="B780" s="2" t="s">
        <v>1841</v>
      </c>
      <c r="D780" s="2">
        <v>7356</v>
      </c>
    </row>
    <row r="781" spans="1:4">
      <c r="A781" s="2" t="s">
        <v>773</v>
      </c>
      <c r="B781" s="2" t="s">
        <v>1842</v>
      </c>
      <c r="D781" s="2">
        <v>24093</v>
      </c>
    </row>
    <row r="782" spans="1:4">
      <c r="A782" s="2" t="s">
        <v>774</v>
      </c>
      <c r="B782" s="2" t="s">
        <v>1843</v>
      </c>
      <c r="D782" s="2">
        <v>113942</v>
      </c>
    </row>
    <row r="783" spans="1:4">
      <c r="A783" s="2" t="s">
        <v>775</v>
      </c>
      <c r="B783" s="2" t="s">
        <v>1844</v>
      </c>
      <c r="D783" s="2">
        <v>145168</v>
      </c>
    </row>
    <row r="784" spans="1:4">
      <c r="A784" s="2" t="s">
        <v>776</v>
      </c>
      <c r="D784" s="2">
        <v>59734</v>
      </c>
    </row>
    <row r="785" spans="1:4">
      <c r="A785" s="2" t="s">
        <v>777</v>
      </c>
      <c r="B785" s="2" t="s">
        <v>1845</v>
      </c>
      <c r="D785" s="2">
        <v>4113</v>
      </c>
    </row>
    <row r="786" spans="1:4">
      <c r="A786" s="2" t="s">
        <v>778</v>
      </c>
      <c r="B786" s="2" t="s">
        <v>1846</v>
      </c>
      <c r="D786" s="2">
        <v>79019</v>
      </c>
    </row>
    <row r="787" spans="1:4">
      <c r="A787" s="2" t="s">
        <v>779</v>
      </c>
      <c r="B787" s="2" t="s">
        <v>1847</v>
      </c>
      <c r="D787" s="2">
        <v>90909</v>
      </c>
    </row>
    <row r="788" spans="1:4">
      <c r="A788" s="2" t="s">
        <v>780</v>
      </c>
      <c r="B788" s="2" t="s">
        <v>1848</v>
      </c>
      <c r="D788" s="2">
        <v>133131</v>
      </c>
    </row>
    <row r="789" spans="1:4">
      <c r="A789" s="2" t="s">
        <v>781</v>
      </c>
      <c r="B789" s="2" t="s">
        <v>1849</v>
      </c>
      <c r="D789" s="2">
        <v>130991</v>
      </c>
    </row>
    <row r="790" spans="1:4">
      <c r="A790" s="2" t="s">
        <v>782</v>
      </c>
      <c r="B790" s="2" t="s">
        <v>1849</v>
      </c>
      <c r="D790" s="2">
        <v>111994</v>
      </c>
    </row>
    <row r="791" spans="1:4">
      <c r="A791" s="2" t="s">
        <v>783</v>
      </c>
      <c r="D791" s="2">
        <v>40564</v>
      </c>
    </row>
    <row r="792" spans="1:4">
      <c r="A792" s="2" t="s">
        <v>784</v>
      </c>
      <c r="D792" s="2">
        <v>8286</v>
      </c>
    </row>
    <row r="793" spans="1:4">
      <c r="A793" s="2" t="s">
        <v>785</v>
      </c>
      <c r="B793" s="2" t="s">
        <v>1850</v>
      </c>
      <c r="D793" s="2">
        <v>34627</v>
      </c>
    </row>
    <row r="794" spans="1:4">
      <c r="A794" s="2" t="s">
        <v>786</v>
      </c>
      <c r="B794" s="2" t="s">
        <v>1851</v>
      </c>
      <c r="D794" s="2">
        <v>62842</v>
      </c>
    </row>
    <row r="795" spans="1:4">
      <c r="A795" s="2" t="s">
        <v>787</v>
      </c>
      <c r="B795" s="2" t="s">
        <v>1852</v>
      </c>
      <c r="D795" s="2">
        <v>41282</v>
      </c>
    </row>
    <row r="796" spans="1:4">
      <c r="A796" s="2" t="s">
        <v>788</v>
      </c>
      <c r="B796" s="2" t="s">
        <v>1853</v>
      </c>
      <c r="D796" s="2">
        <v>4954</v>
      </c>
    </row>
    <row r="797" spans="1:4">
      <c r="A797" s="2" t="s">
        <v>789</v>
      </c>
      <c r="B797" s="2" t="s">
        <v>1854</v>
      </c>
      <c r="D797" s="2">
        <v>70876</v>
      </c>
    </row>
    <row r="798" spans="1:4">
      <c r="A798" s="2" t="s">
        <v>790</v>
      </c>
      <c r="B798" s="2" t="s">
        <v>1855</v>
      </c>
      <c r="D798" s="2">
        <v>96063</v>
      </c>
    </row>
    <row r="799" spans="1:4">
      <c r="A799" s="2" t="s">
        <v>791</v>
      </c>
      <c r="B799" s="2" t="s">
        <v>1855</v>
      </c>
      <c r="D799" s="2">
        <v>62116</v>
      </c>
    </row>
    <row r="800" spans="1:4">
      <c r="A800" s="2" t="s">
        <v>792</v>
      </c>
      <c r="B800" s="2" t="s">
        <v>1856</v>
      </c>
      <c r="D800" s="2">
        <v>118888</v>
      </c>
    </row>
    <row r="801" spans="1:4">
      <c r="A801" s="2" t="s">
        <v>793</v>
      </c>
      <c r="B801" s="2" t="s">
        <v>1857</v>
      </c>
      <c r="D801" s="2">
        <v>84548</v>
      </c>
    </row>
    <row r="802" spans="1:4">
      <c r="A802" s="2" t="s">
        <v>794</v>
      </c>
      <c r="B802" s="2" t="s">
        <v>1858</v>
      </c>
      <c r="D802" s="2">
        <v>43275</v>
      </c>
    </row>
    <row r="803" spans="1:4">
      <c r="A803" s="2" t="s">
        <v>795</v>
      </c>
      <c r="D803" s="2">
        <v>6274</v>
      </c>
    </row>
    <row r="804" spans="1:4">
      <c r="A804" s="2" t="s">
        <v>796</v>
      </c>
      <c r="B804" s="2" t="s">
        <v>1859</v>
      </c>
      <c r="D804" s="2">
        <v>26364</v>
      </c>
    </row>
    <row r="805" spans="1:4">
      <c r="A805" s="2" t="s">
        <v>797</v>
      </c>
      <c r="B805" s="2" t="s">
        <v>1860</v>
      </c>
      <c r="D805" s="2">
        <v>65126</v>
      </c>
    </row>
    <row r="806" spans="1:4">
      <c r="A806" s="2" t="s">
        <v>798</v>
      </c>
      <c r="B806" s="2" t="s">
        <v>1861</v>
      </c>
      <c r="D806" s="2">
        <v>7813</v>
      </c>
    </row>
    <row r="807" spans="1:4">
      <c r="A807" s="2" t="s">
        <v>799</v>
      </c>
      <c r="B807" s="2" t="s">
        <v>1862</v>
      </c>
      <c r="D807" s="2">
        <v>12492</v>
      </c>
    </row>
    <row r="808" spans="1:4">
      <c r="A808" s="2" t="s">
        <v>800</v>
      </c>
      <c r="B808" s="2" t="s">
        <v>1863</v>
      </c>
      <c r="D808" s="2">
        <v>69600</v>
      </c>
    </row>
    <row r="809" spans="1:4">
      <c r="A809" s="2" t="s">
        <v>801</v>
      </c>
      <c r="B809" s="2" t="s">
        <v>1864</v>
      </c>
      <c r="D809" s="2">
        <v>47252</v>
      </c>
    </row>
    <row r="810" spans="1:4">
      <c r="A810" s="2" t="s">
        <v>802</v>
      </c>
      <c r="B810" s="2" t="s">
        <v>1865</v>
      </c>
      <c r="D810" s="2">
        <v>17513</v>
      </c>
    </row>
    <row r="811" spans="1:4">
      <c r="A811" s="2" t="s">
        <v>803</v>
      </c>
      <c r="B811" s="2" t="s">
        <v>1866</v>
      </c>
      <c r="D811" s="2">
        <v>22625</v>
      </c>
    </row>
    <row r="812" spans="1:4">
      <c r="A812" s="2" t="s">
        <v>804</v>
      </c>
      <c r="B812" s="2" t="s">
        <v>1867</v>
      </c>
      <c r="D812" s="2">
        <v>29095</v>
      </c>
    </row>
    <row r="813" spans="1:4">
      <c r="A813" s="2" t="s">
        <v>805</v>
      </c>
      <c r="B813" s="2" t="s">
        <v>1868</v>
      </c>
      <c r="D813" s="2">
        <v>52840</v>
      </c>
    </row>
    <row r="814" spans="1:4">
      <c r="A814" s="2" t="s">
        <v>806</v>
      </c>
      <c r="B814" s="2" t="s">
        <v>1869</v>
      </c>
      <c r="D814" s="2">
        <v>47799</v>
      </c>
    </row>
    <row r="815" spans="1:4">
      <c r="A815" s="2" t="s">
        <v>807</v>
      </c>
      <c r="B815" s="2" t="s">
        <v>1870</v>
      </c>
      <c r="D815" s="2">
        <v>47666</v>
      </c>
    </row>
    <row r="816" spans="1:4">
      <c r="A816" s="2" t="s">
        <v>808</v>
      </c>
      <c r="B816" s="2" t="s">
        <v>1871</v>
      </c>
      <c r="D816" s="2">
        <v>58471</v>
      </c>
    </row>
    <row r="817" spans="1:4">
      <c r="A817" s="2" t="s">
        <v>809</v>
      </c>
      <c r="B817" s="2" t="s">
        <v>1872</v>
      </c>
      <c r="D817" s="2">
        <v>66309</v>
      </c>
    </row>
    <row r="818" spans="1:4">
      <c r="A818" s="2" t="s">
        <v>810</v>
      </c>
      <c r="B818" s="2" t="s">
        <v>1873</v>
      </c>
      <c r="D818" s="2">
        <v>54892</v>
      </c>
    </row>
    <row r="819" spans="1:4">
      <c r="A819" s="2" t="s">
        <v>811</v>
      </c>
      <c r="B819" s="2" t="s">
        <v>1874</v>
      </c>
      <c r="D819" s="2">
        <v>88102</v>
      </c>
    </row>
    <row r="820" spans="1:4">
      <c r="A820" s="2" t="s">
        <v>812</v>
      </c>
      <c r="B820" s="2" t="s">
        <v>1875</v>
      </c>
      <c r="D820" s="2">
        <v>53906</v>
      </c>
    </row>
    <row r="821" spans="1:4">
      <c r="A821" s="2" t="s">
        <v>813</v>
      </c>
      <c r="B821" s="2" t="s">
        <v>1876</v>
      </c>
      <c r="D821" s="2">
        <v>71842</v>
      </c>
    </row>
    <row r="822" spans="1:4">
      <c r="A822" s="2" t="s">
        <v>814</v>
      </c>
      <c r="B822" s="2" t="s">
        <v>1877</v>
      </c>
      <c r="D822" s="2">
        <v>272632</v>
      </c>
    </row>
    <row r="823" spans="1:4">
      <c r="A823" s="2" t="s">
        <v>815</v>
      </c>
      <c r="B823" s="2" t="s">
        <v>1878</v>
      </c>
      <c r="D823" s="2">
        <v>12850</v>
      </c>
    </row>
    <row r="824" spans="1:4">
      <c r="A824" s="2" t="s">
        <v>816</v>
      </c>
      <c r="B824" s="2" t="s">
        <v>1879</v>
      </c>
      <c r="D824" s="2">
        <v>71811</v>
      </c>
    </row>
    <row r="825" spans="1:4">
      <c r="A825" s="2" t="s">
        <v>817</v>
      </c>
      <c r="B825" s="2" t="s">
        <v>1880</v>
      </c>
      <c r="D825" s="2">
        <v>38713</v>
      </c>
    </row>
    <row r="826" spans="1:4">
      <c r="A826" s="2" t="s">
        <v>818</v>
      </c>
      <c r="B826" s="2" t="s">
        <v>1881</v>
      </c>
      <c r="D826" s="2">
        <v>37888</v>
      </c>
    </row>
    <row r="827" spans="1:4">
      <c r="A827" s="2" t="s">
        <v>819</v>
      </c>
      <c r="D827" s="2">
        <v>68813</v>
      </c>
    </row>
    <row r="828" spans="1:4">
      <c r="A828" s="2" t="s">
        <v>820</v>
      </c>
      <c r="D828" s="2">
        <v>58063</v>
      </c>
    </row>
    <row r="829" spans="1:4">
      <c r="A829" s="2" t="s">
        <v>821</v>
      </c>
      <c r="B829" s="2" t="s">
        <v>1882</v>
      </c>
      <c r="D829" s="2">
        <v>104292</v>
      </c>
    </row>
    <row r="830" spans="1:4">
      <c r="A830" s="2" t="s">
        <v>822</v>
      </c>
      <c r="B830" s="2" t="s">
        <v>1883</v>
      </c>
      <c r="D830" s="2">
        <v>7876</v>
      </c>
    </row>
    <row r="831" spans="1:4">
      <c r="A831" s="2" t="s">
        <v>823</v>
      </c>
      <c r="D831" s="2">
        <v>26342</v>
      </c>
    </row>
    <row r="832" spans="1:4">
      <c r="A832" s="2" t="s">
        <v>824</v>
      </c>
      <c r="D832" s="2">
        <v>26339</v>
      </c>
    </row>
    <row r="833" spans="1:4">
      <c r="A833" s="2" t="s">
        <v>825</v>
      </c>
      <c r="B833" s="2" t="s">
        <v>1884</v>
      </c>
      <c r="D833" s="2">
        <v>72377</v>
      </c>
    </row>
    <row r="834" spans="1:4">
      <c r="A834" s="2" t="s">
        <v>826</v>
      </c>
      <c r="B834" s="2" t="s">
        <v>1885</v>
      </c>
      <c r="D834" s="2">
        <v>84695</v>
      </c>
    </row>
    <row r="835" spans="1:4">
      <c r="A835" s="2" t="s">
        <v>827</v>
      </c>
      <c r="B835" s="2" t="s">
        <v>1678</v>
      </c>
      <c r="D835" s="2">
        <v>63933</v>
      </c>
    </row>
    <row r="836" spans="1:4">
      <c r="A836" s="2" t="s">
        <v>828</v>
      </c>
      <c r="B836" s="2" t="s">
        <v>1886</v>
      </c>
      <c r="D836" s="2">
        <v>98547</v>
      </c>
    </row>
    <row r="837" spans="1:4">
      <c r="A837" s="2" t="s">
        <v>829</v>
      </c>
      <c r="B837" s="2" t="s">
        <v>1886</v>
      </c>
      <c r="D837" s="2">
        <v>85675</v>
      </c>
    </row>
    <row r="838" spans="1:4">
      <c r="A838" s="2" t="s">
        <v>830</v>
      </c>
      <c r="B838" s="2" t="s">
        <v>1886</v>
      </c>
      <c r="D838" s="2">
        <v>106815</v>
      </c>
    </row>
    <row r="839" spans="1:4">
      <c r="A839" s="2" t="s">
        <v>831</v>
      </c>
      <c r="B839" s="2" t="s">
        <v>1887</v>
      </c>
      <c r="D839" s="2">
        <v>4619</v>
      </c>
    </row>
    <row r="840" spans="1:4">
      <c r="A840" s="2" t="s">
        <v>832</v>
      </c>
      <c r="B840" s="2" t="s">
        <v>1888</v>
      </c>
      <c r="D840" s="2">
        <v>58604</v>
      </c>
    </row>
    <row r="841" spans="1:4">
      <c r="A841" s="2" t="s">
        <v>833</v>
      </c>
      <c r="B841" s="2" t="s">
        <v>1889</v>
      </c>
      <c r="D841" s="2">
        <v>62810</v>
      </c>
    </row>
    <row r="842" spans="1:4">
      <c r="A842" s="2" t="s">
        <v>834</v>
      </c>
      <c r="B842" s="2" t="s">
        <v>1890</v>
      </c>
      <c r="D842" s="2">
        <v>76495</v>
      </c>
    </row>
    <row r="843" spans="1:4">
      <c r="A843" s="2" t="s">
        <v>835</v>
      </c>
      <c r="B843" s="2" t="s">
        <v>1891</v>
      </c>
      <c r="D843" s="2">
        <v>175978</v>
      </c>
    </row>
    <row r="844" spans="1:4">
      <c r="A844" s="2" t="s">
        <v>836</v>
      </c>
      <c r="B844" s="2" t="s">
        <v>1891</v>
      </c>
      <c r="D844" s="2">
        <v>125514</v>
      </c>
    </row>
    <row r="845" spans="1:4">
      <c r="A845" s="2" t="s">
        <v>837</v>
      </c>
      <c r="B845" s="2" t="s">
        <v>1892</v>
      </c>
      <c r="D845" s="2">
        <v>22495</v>
      </c>
    </row>
    <row r="846" spans="1:4">
      <c r="A846" s="2" t="s">
        <v>838</v>
      </c>
      <c r="D846" s="2">
        <v>81549</v>
      </c>
    </row>
    <row r="847" spans="1:4">
      <c r="A847" s="2" t="s">
        <v>839</v>
      </c>
      <c r="B847" s="2" t="s">
        <v>1893</v>
      </c>
      <c r="D847" s="2">
        <v>41823</v>
      </c>
    </row>
    <row r="848" spans="1:4">
      <c r="A848" s="2" t="s">
        <v>840</v>
      </c>
      <c r="B848" s="2" t="s">
        <v>1894</v>
      </c>
      <c r="D848" s="2">
        <v>84431</v>
      </c>
    </row>
    <row r="849" spans="1:4">
      <c r="A849" s="2" t="s">
        <v>841</v>
      </c>
      <c r="D849" s="2">
        <v>94270</v>
      </c>
    </row>
    <row r="850" spans="1:4">
      <c r="A850" s="2" t="s">
        <v>842</v>
      </c>
      <c r="B850" s="2" t="s">
        <v>1766</v>
      </c>
      <c r="D850" s="2">
        <v>5929</v>
      </c>
    </row>
    <row r="851" spans="1:4">
      <c r="A851" s="2" t="s">
        <v>843</v>
      </c>
      <c r="B851" s="2" t="s">
        <v>1895</v>
      </c>
      <c r="D851" s="2">
        <v>12773</v>
      </c>
    </row>
    <row r="852" spans="1:4">
      <c r="A852" s="2" t="s">
        <v>844</v>
      </c>
      <c r="B852" s="2" t="s">
        <v>1896</v>
      </c>
      <c r="D852" s="2">
        <v>41765</v>
      </c>
    </row>
    <row r="853" spans="1:4">
      <c r="A853" s="2" t="s">
        <v>845</v>
      </c>
      <c r="B853" s="2" t="s">
        <v>1897</v>
      </c>
      <c r="D853" s="2">
        <v>19683</v>
      </c>
    </row>
    <row r="854" spans="1:4">
      <c r="A854" s="2" t="s">
        <v>846</v>
      </c>
      <c r="B854" s="2" t="s">
        <v>1898</v>
      </c>
      <c r="D854" s="2">
        <v>38402</v>
      </c>
    </row>
    <row r="855" spans="1:4">
      <c r="A855" s="2" t="s">
        <v>847</v>
      </c>
      <c r="B855" s="2" t="s">
        <v>1899</v>
      </c>
      <c r="D855" s="2">
        <v>19221</v>
      </c>
    </row>
    <row r="856" spans="1:4">
      <c r="A856" s="2" t="s">
        <v>848</v>
      </c>
      <c r="B856" s="2" t="s">
        <v>1900</v>
      </c>
      <c r="D856" s="2">
        <v>64238</v>
      </c>
    </row>
    <row r="857" spans="1:4">
      <c r="A857" s="2" t="s">
        <v>849</v>
      </c>
      <c r="B857" s="2" t="s">
        <v>1901</v>
      </c>
      <c r="D857" s="2">
        <v>116331</v>
      </c>
    </row>
    <row r="858" spans="1:4">
      <c r="A858" s="2" t="s">
        <v>850</v>
      </c>
      <c r="B858" s="2" t="s">
        <v>1902</v>
      </c>
      <c r="D858" s="2">
        <v>74642</v>
      </c>
    </row>
    <row r="859" spans="1:4">
      <c r="A859" s="2" t="s">
        <v>851</v>
      </c>
      <c r="B859" s="2" t="s">
        <v>1903</v>
      </c>
      <c r="D859" s="2">
        <v>48713</v>
      </c>
    </row>
    <row r="860" spans="1:4">
      <c r="A860" s="2" t="s">
        <v>852</v>
      </c>
      <c r="B860" s="2" t="s">
        <v>1903</v>
      </c>
      <c r="D860" s="2">
        <v>56959</v>
      </c>
    </row>
    <row r="861" spans="1:4">
      <c r="A861" s="2" t="s">
        <v>853</v>
      </c>
      <c r="B861" s="2" t="s">
        <v>1904</v>
      </c>
      <c r="D861" s="2">
        <v>102564</v>
      </c>
    </row>
    <row r="862" spans="1:4">
      <c r="A862" s="2" t="s">
        <v>854</v>
      </c>
      <c r="B862" s="2" t="s">
        <v>1905</v>
      </c>
      <c r="D862" s="2">
        <v>54740</v>
      </c>
    </row>
    <row r="863" spans="1:4">
      <c r="A863" s="2" t="s">
        <v>855</v>
      </c>
      <c r="B863" s="2" t="s">
        <v>1339</v>
      </c>
      <c r="D863" s="2">
        <v>61393</v>
      </c>
    </row>
    <row r="864" spans="1:4">
      <c r="A864" s="2" t="s">
        <v>856</v>
      </c>
      <c r="B864" s="2" t="s">
        <v>1906</v>
      </c>
      <c r="D864" s="2">
        <v>44465</v>
      </c>
    </row>
    <row r="865" spans="1:4">
      <c r="A865" s="2" t="s">
        <v>857</v>
      </c>
      <c r="B865" s="2" t="s">
        <v>1907</v>
      </c>
      <c r="D865" s="2">
        <v>133116</v>
      </c>
    </row>
    <row r="866" spans="1:4">
      <c r="A866" s="2" t="s">
        <v>858</v>
      </c>
      <c r="B866" s="2" t="s">
        <v>1908</v>
      </c>
      <c r="D866" s="2">
        <v>42205</v>
      </c>
    </row>
    <row r="867" spans="1:4">
      <c r="A867" s="2" t="s">
        <v>859</v>
      </c>
      <c r="D867" s="2">
        <v>24579</v>
      </c>
    </row>
    <row r="868" spans="1:4">
      <c r="A868" s="2" t="s">
        <v>860</v>
      </c>
      <c r="B868" s="2" t="s">
        <v>1909</v>
      </c>
      <c r="D868" s="2">
        <v>80935</v>
      </c>
    </row>
    <row r="869" spans="1:4">
      <c r="A869" s="2" t="s">
        <v>861</v>
      </c>
      <c r="B869" s="2" t="s">
        <v>1910</v>
      </c>
      <c r="D869" s="2">
        <v>8814</v>
      </c>
    </row>
    <row r="870" spans="1:4">
      <c r="A870" s="2" t="s">
        <v>862</v>
      </c>
      <c r="B870" s="2" t="s">
        <v>1911</v>
      </c>
      <c r="D870" s="2">
        <v>74566</v>
      </c>
    </row>
    <row r="871" spans="1:4">
      <c r="A871" s="2" t="s">
        <v>863</v>
      </c>
      <c r="B871" s="2" t="s">
        <v>1912</v>
      </c>
      <c r="D871" s="2">
        <v>89668</v>
      </c>
    </row>
    <row r="872" spans="1:4">
      <c r="A872" s="2" t="s">
        <v>864</v>
      </c>
      <c r="B872" s="2" t="s">
        <v>1913</v>
      </c>
      <c r="D872" s="2">
        <v>98186</v>
      </c>
    </row>
    <row r="873" spans="1:4">
      <c r="A873" s="2" t="s">
        <v>865</v>
      </c>
      <c r="B873" s="2" t="s">
        <v>1913</v>
      </c>
      <c r="D873" s="2">
        <v>115147</v>
      </c>
    </row>
    <row r="874" spans="1:4">
      <c r="A874" s="2" t="s">
        <v>866</v>
      </c>
      <c r="B874" s="2" t="s">
        <v>1913</v>
      </c>
      <c r="D874" s="2">
        <v>116740</v>
      </c>
    </row>
    <row r="875" spans="1:4">
      <c r="A875" s="2" t="s">
        <v>867</v>
      </c>
      <c r="B875" s="2" t="s">
        <v>1914</v>
      </c>
      <c r="D875" s="2">
        <v>68483</v>
      </c>
    </row>
    <row r="876" spans="1:4">
      <c r="A876" s="2" t="s">
        <v>868</v>
      </c>
      <c r="B876" s="2" t="s">
        <v>680</v>
      </c>
      <c r="D876" s="2">
        <v>27199</v>
      </c>
    </row>
    <row r="877" spans="1:4">
      <c r="A877" s="2" t="s">
        <v>869</v>
      </c>
      <c r="D877" s="2">
        <v>89287</v>
      </c>
    </row>
    <row r="878" spans="1:4">
      <c r="A878" s="2" t="s">
        <v>870</v>
      </c>
      <c r="B878" s="2" t="s">
        <v>1915</v>
      </c>
      <c r="D878" s="2">
        <v>90552</v>
      </c>
    </row>
    <row r="879" spans="1:4">
      <c r="A879" s="2" t="s">
        <v>871</v>
      </c>
      <c r="B879" s="2" t="s">
        <v>1916</v>
      </c>
      <c r="D879" s="2">
        <v>24714</v>
      </c>
    </row>
    <row r="880" spans="1:4">
      <c r="A880" s="2" t="s">
        <v>872</v>
      </c>
      <c r="B880" s="2" t="s">
        <v>1917</v>
      </c>
      <c r="D880" s="2">
        <v>30373</v>
      </c>
    </row>
    <row r="881" spans="1:4">
      <c r="A881" s="2" t="s">
        <v>873</v>
      </c>
      <c r="B881" s="2" t="s">
        <v>1918</v>
      </c>
      <c r="D881" s="2">
        <v>23308</v>
      </c>
    </row>
    <row r="882" spans="1:4">
      <c r="A882" s="2" t="s">
        <v>874</v>
      </c>
      <c r="B882" s="2" t="s">
        <v>1919</v>
      </c>
      <c r="D882" s="2">
        <v>214928</v>
      </c>
    </row>
    <row r="883" spans="1:4">
      <c r="A883" s="2" t="s">
        <v>875</v>
      </c>
      <c r="B883" s="2" t="s">
        <v>1559</v>
      </c>
      <c r="D883" s="2">
        <v>13180</v>
      </c>
    </row>
    <row r="884" spans="1:4">
      <c r="A884" s="2" t="s">
        <v>876</v>
      </c>
      <c r="B884" s="2" t="s">
        <v>1879</v>
      </c>
      <c r="D884" s="2">
        <v>83116</v>
      </c>
    </row>
    <row r="885" spans="1:4">
      <c r="A885" s="2" t="s">
        <v>877</v>
      </c>
      <c r="B885" s="2" t="s">
        <v>1920</v>
      </c>
      <c r="D885" s="2">
        <v>85313</v>
      </c>
    </row>
    <row r="886" spans="1:4">
      <c r="A886" s="2" t="s">
        <v>878</v>
      </c>
      <c r="B886" s="2" t="s">
        <v>1921</v>
      </c>
      <c r="D886" s="2">
        <v>2999</v>
      </c>
    </row>
    <row r="887" spans="1:4">
      <c r="A887" s="2" t="s">
        <v>879</v>
      </c>
      <c r="B887" s="2" t="s">
        <v>1922</v>
      </c>
      <c r="D887" s="2">
        <v>61849</v>
      </c>
    </row>
    <row r="888" spans="1:4">
      <c r="A888" s="2" t="s">
        <v>880</v>
      </c>
      <c r="B888" s="2" t="s">
        <v>1923</v>
      </c>
      <c r="D888" s="2">
        <v>42427</v>
      </c>
    </row>
    <row r="889" spans="1:4">
      <c r="A889" s="2" t="s">
        <v>881</v>
      </c>
      <c r="B889" s="2" t="s">
        <v>1924</v>
      </c>
      <c r="D889" s="2">
        <v>68396</v>
      </c>
    </row>
    <row r="890" spans="1:4">
      <c r="A890" s="2" t="s">
        <v>882</v>
      </c>
      <c r="B890" s="2" t="s">
        <v>1925</v>
      </c>
      <c r="D890" s="2">
        <v>173139</v>
      </c>
    </row>
    <row r="891" spans="1:4">
      <c r="A891" s="2" t="s">
        <v>883</v>
      </c>
      <c r="B891" s="2" t="s">
        <v>1926</v>
      </c>
      <c r="D891" s="2">
        <v>6610</v>
      </c>
    </row>
    <row r="892" spans="1:4">
      <c r="A892" s="2" t="s">
        <v>884</v>
      </c>
      <c r="B892" s="2" t="s">
        <v>1927</v>
      </c>
      <c r="D892" s="2">
        <v>100913</v>
      </c>
    </row>
    <row r="893" spans="1:4">
      <c r="A893" s="2" t="s">
        <v>885</v>
      </c>
      <c r="B893" s="2" t="s">
        <v>1928</v>
      </c>
      <c r="D893" s="2">
        <v>175399</v>
      </c>
    </row>
    <row r="894" spans="1:4">
      <c r="A894" s="2" t="s">
        <v>886</v>
      </c>
      <c r="B894" s="2" t="s">
        <v>1929</v>
      </c>
      <c r="D894" s="2">
        <v>32173</v>
      </c>
    </row>
    <row r="895" spans="1:4">
      <c r="A895" s="2" t="s">
        <v>887</v>
      </c>
      <c r="B895" s="2" t="s">
        <v>1930</v>
      </c>
      <c r="D895" s="2">
        <v>11486</v>
      </c>
    </row>
    <row r="896" spans="1:4">
      <c r="A896" s="2" t="s">
        <v>888</v>
      </c>
      <c r="B896" s="2" t="s">
        <v>1931</v>
      </c>
      <c r="D896" s="2">
        <v>39148</v>
      </c>
    </row>
    <row r="897" spans="1:4">
      <c r="A897" s="2" t="s">
        <v>889</v>
      </c>
      <c r="B897" s="2" t="s">
        <v>1932</v>
      </c>
      <c r="D897" s="2">
        <v>16321</v>
      </c>
    </row>
    <row r="898" spans="1:4">
      <c r="A898" s="2" t="s">
        <v>890</v>
      </c>
      <c r="B898" s="2" t="s">
        <v>1933</v>
      </c>
      <c r="D898" s="2">
        <v>12632</v>
      </c>
    </row>
    <row r="899" spans="1:4">
      <c r="A899" s="2" t="s">
        <v>891</v>
      </c>
      <c r="B899" s="2" t="s">
        <v>1934</v>
      </c>
      <c r="D899" s="2">
        <v>115488</v>
      </c>
    </row>
    <row r="900" spans="1:4">
      <c r="A900" s="2" t="s">
        <v>892</v>
      </c>
      <c r="B900" s="2" t="s">
        <v>1935</v>
      </c>
      <c r="D900" s="2">
        <v>73486</v>
      </c>
    </row>
    <row r="901" spans="1:4">
      <c r="A901" s="2" t="s">
        <v>893</v>
      </c>
      <c r="B901" s="2" t="s">
        <v>1271</v>
      </c>
      <c r="D901" s="2">
        <v>29486</v>
      </c>
    </row>
    <row r="902" spans="1:4">
      <c r="A902" s="2" t="s">
        <v>894</v>
      </c>
      <c r="D902" s="2">
        <v>28197</v>
      </c>
    </row>
    <row r="903" spans="1:4">
      <c r="A903" s="2" t="s">
        <v>895</v>
      </c>
      <c r="B903" s="2" t="s">
        <v>1936</v>
      </c>
      <c r="D903" s="2">
        <v>54128</v>
      </c>
    </row>
    <row r="904" spans="1:4">
      <c r="A904" s="2" t="s">
        <v>896</v>
      </c>
      <c r="B904" s="2" t="s">
        <v>1937</v>
      </c>
      <c r="D904" s="2">
        <v>177029</v>
      </c>
    </row>
    <row r="905" spans="1:4">
      <c r="A905" s="2" t="s">
        <v>897</v>
      </c>
      <c r="B905" s="2" t="s">
        <v>1938</v>
      </c>
      <c r="D905" s="2">
        <v>126428</v>
      </c>
    </row>
    <row r="906" spans="1:4">
      <c r="A906" s="2" t="s">
        <v>898</v>
      </c>
      <c r="B906" s="2" t="s">
        <v>1939</v>
      </c>
      <c r="D906" s="2">
        <v>123314</v>
      </c>
    </row>
    <row r="907" spans="1:4">
      <c r="A907" s="2" t="s">
        <v>899</v>
      </c>
      <c r="B907" s="2" t="s">
        <v>1940</v>
      </c>
      <c r="D907" s="2">
        <v>83145</v>
      </c>
    </row>
    <row r="908" spans="1:4">
      <c r="A908" s="2" t="s">
        <v>900</v>
      </c>
      <c r="B908" s="2" t="s">
        <v>1941</v>
      </c>
      <c r="D908" s="2">
        <v>40468</v>
      </c>
    </row>
    <row r="909" spans="1:4">
      <c r="A909" s="2" t="s">
        <v>901</v>
      </c>
      <c r="B909" s="2" t="s">
        <v>1942</v>
      </c>
      <c r="D909" s="2">
        <v>200879</v>
      </c>
    </row>
    <row r="910" spans="1:4">
      <c r="A910" s="2" t="s">
        <v>902</v>
      </c>
      <c r="B910" s="2" t="s">
        <v>1943</v>
      </c>
      <c r="D910" s="2">
        <v>76342</v>
      </c>
    </row>
    <row r="911" spans="1:4">
      <c r="A911" s="2" t="s">
        <v>903</v>
      </c>
      <c r="B911" s="2" t="s">
        <v>1944</v>
      </c>
      <c r="D911" s="2">
        <v>66801</v>
      </c>
    </row>
    <row r="912" spans="1:4">
      <c r="A912" s="2" t="s">
        <v>904</v>
      </c>
      <c r="B912" s="2" t="s">
        <v>1945</v>
      </c>
      <c r="D912" s="2">
        <v>79394</v>
      </c>
    </row>
    <row r="913" spans="1:4">
      <c r="A913" s="2" t="s">
        <v>905</v>
      </c>
      <c r="B913" s="2" t="s">
        <v>1946</v>
      </c>
      <c r="D913" s="2">
        <v>49479</v>
      </c>
    </row>
    <row r="914" spans="1:4">
      <c r="A914" s="2" t="s">
        <v>906</v>
      </c>
      <c r="B914" s="2" t="s">
        <v>1557</v>
      </c>
      <c r="D914" s="2">
        <v>115089</v>
      </c>
    </row>
    <row r="915" spans="1:4">
      <c r="A915" s="2" t="s">
        <v>907</v>
      </c>
      <c r="D915" s="2">
        <v>184741</v>
      </c>
    </row>
    <row r="916" spans="1:4">
      <c r="A916" s="2" t="s">
        <v>908</v>
      </c>
      <c r="D916" s="2">
        <v>72724</v>
      </c>
    </row>
    <row r="917" spans="1:4">
      <c r="A917" s="2" t="s">
        <v>909</v>
      </c>
      <c r="D917" s="2">
        <v>296456</v>
      </c>
    </row>
    <row r="918" spans="1:4">
      <c r="A918" s="2" t="s">
        <v>910</v>
      </c>
      <c r="B918" s="2" t="s">
        <v>1947</v>
      </c>
      <c r="D918" s="2">
        <v>116769</v>
      </c>
    </row>
    <row r="919" spans="1:4">
      <c r="A919" s="2" t="s">
        <v>911</v>
      </c>
      <c r="D919" s="2">
        <v>78852</v>
      </c>
    </row>
    <row r="920" spans="1:4">
      <c r="A920" s="2" t="s">
        <v>912</v>
      </c>
      <c r="B920" s="2" t="s">
        <v>1488</v>
      </c>
      <c r="D920" s="2">
        <v>137437</v>
      </c>
    </row>
    <row r="921" spans="1:4">
      <c r="A921" s="2" t="s">
        <v>913</v>
      </c>
      <c r="B921" s="2" t="s">
        <v>1948</v>
      </c>
      <c r="D921" s="2">
        <v>49534</v>
      </c>
    </row>
    <row r="922" spans="1:4">
      <c r="A922" s="2" t="s">
        <v>914</v>
      </c>
      <c r="B922" s="2" t="s">
        <v>1949</v>
      </c>
      <c r="D922" s="2">
        <v>104216</v>
      </c>
    </row>
    <row r="923" spans="1:4">
      <c r="A923" s="2" t="s">
        <v>915</v>
      </c>
      <c r="B923" s="2" t="s">
        <v>1950</v>
      </c>
      <c r="D923" s="2">
        <v>136824</v>
      </c>
    </row>
    <row r="924" spans="1:4">
      <c r="A924" s="2" t="s">
        <v>916</v>
      </c>
      <c r="B924" s="2" t="s">
        <v>1951</v>
      </c>
      <c r="D924" s="2">
        <v>27264</v>
      </c>
    </row>
    <row r="925" spans="1:4">
      <c r="A925" s="2" t="s">
        <v>917</v>
      </c>
      <c r="B925" s="2" t="s">
        <v>1952</v>
      </c>
      <c r="D925" s="2">
        <v>26003</v>
      </c>
    </row>
    <row r="926" spans="1:4">
      <c r="A926" s="2" t="s">
        <v>918</v>
      </c>
      <c r="D926" s="2">
        <v>70093</v>
      </c>
    </row>
    <row r="927" spans="1:4">
      <c r="A927" s="2" t="s">
        <v>919</v>
      </c>
      <c r="B927" s="2" t="s">
        <v>1953</v>
      </c>
      <c r="D927" s="2">
        <v>117824</v>
      </c>
    </row>
    <row r="928" spans="1:4">
      <c r="A928" s="2" t="s">
        <v>920</v>
      </c>
      <c r="B928" s="2" t="s">
        <v>1954</v>
      </c>
      <c r="D928" s="2">
        <v>53185</v>
      </c>
    </row>
    <row r="929" spans="1:4">
      <c r="A929" s="2" t="s">
        <v>921</v>
      </c>
      <c r="B929" s="2" t="s">
        <v>1493</v>
      </c>
      <c r="D929" s="2">
        <v>87285</v>
      </c>
    </row>
    <row r="930" spans="1:4">
      <c r="A930" s="2" t="s">
        <v>922</v>
      </c>
      <c r="B930" s="2" t="s">
        <v>1493</v>
      </c>
      <c r="D930" s="2">
        <v>88548</v>
      </c>
    </row>
    <row r="931" spans="1:4">
      <c r="A931" s="2" t="s">
        <v>923</v>
      </c>
      <c r="B931" s="2" t="s">
        <v>1955</v>
      </c>
      <c r="D931" s="2">
        <v>93453</v>
      </c>
    </row>
    <row r="932" spans="1:4">
      <c r="A932" s="2" t="s">
        <v>924</v>
      </c>
      <c r="B932" s="2" t="s">
        <v>1956</v>
      </c>
      <c r="D932" s="2">
        <v>91565</v>
      </c>
    </row>
    <row r="933" spans="1:4">
      <c r="A933" s="2" t="s">
        <v>925</v>
      </c>
      <c r="D933" s="2">
        <v>184175</v>
      </c>
    </row>
    <row r="934" spans="1:4">
      <c r="A934" s="2" t="s">
        <v>926</v>
      </c>
      <c r="B934" s="2" t="s">
        <v>1957</v>
      </c>
      <c r="D934" s="2">
        <v>12918</v>
      </c>
    </row>
    <row r="935" spans="1:4">
      <c r="A935" s="2" t="s">
        <v>927</v>
      </c>
      <c r="B935" s="2" t="s">
        <v>1958</v>
      </c>
      <c r="D935" s="2">
        <v>73016</v>
      </c>
    </row>
    <row r="936" spans="1:4">
      <c r="A936" s="2" t="s">
        <v>928</v>
      </c>
      <c r="B936" s="2" t="s">
        <v>1959</v>
      </c>
      <c r="D936" s="2">
        <v>75376</v>
      </c>
    </row>
    <row r="937" spans="1:4">
      <c r="A937" s="2" t="s">
        <v>929</v>
      </c>
      <c r="B937" s="2" t="s">
        <v>1959</v>
      </c>
      <c r="D937" s="2">
        <v>89909</v>
      </c>
    </row>
    <row r="938" spans="1:4">
      <c r="A938" s="2" t="s">
        <v>930</v>
      </c>
      <c r="D938" s="2">
        <v>305008</v>
      </c>
    </row>
    <row r="939" spans="1:4">
      <c r="A939" s="2" t="s">
        <v>931</v>
      </c>
      <c r="B939" s="2" t="s">
        <v>1960</v>
      </c>
      <c r="D939" s="2">
        <v>78621</v>
      </c>
    </row>
    <row r="940" spans="1:4">
      <c r="A940" s="2" t="s">
        <v>932</v>
      </c>
      <c r="B940" s="2" t="s">
        <v>1961</v>
      </c>
      <c r="D940" s="2">
        <v>72409</v>
      </c>
    </row>
    <row r="941" spans="1:4">
      <c r="A941" s="2" t="s">
        <v>933</v>
      </c>
      <c r="D941" s="2">
        <v>93271</v>
      </c>
    </row>
    <row r="942" spans="1:4">
      <c r="A942" s="2" t="s">
        <v>934</v>
      </c>
      <c r="D942" s="2">
        <v>8074</v>
      </c>
    </row>
    <row r="943" spans="1:4">
      <c r="A943" s="2" t="s">
        <v>935</v>
      </c>
      <c r="B943" s="2" t="s">
        <v>1962</v>
      </c>
      <c r="D943" s="2">
        <v>36156</v>
      </c>
    </row>
    <row r="944" spans="1:4">
      <c r="A944" s="2" t="s">
        <v>936</v>
      </c>
      <c r="B944" s="2" t="s">
        <v>1963</v>
      </c>
      <c r="D944" s="2">
        <v>15349</v>
      </c>
    </row>
    <row r="945" spans="1:4">
      <c r="A945" s="2" t="s">
        <v>937</v>
      </c>
      <c r="D945" s="2">
        <v>11503</v>
      </c>
    </row>
    <row r="946" spans="1:4">
      <c r="A946" s="2" t="s">
        <v>938</v>
      </c>
      <c r="B946" s="2" t="s">
        <v>1964</v>
      </c>
      <c r="D946" s="2">
        <v>37780</v>
      </c>
    </row>
    <row r="947" spans="1:4">
      <c r="A947" s="2" t="s">
        <v>939</v>
      </c>
      <c r="D947" s="2">
        <v>32719</v>
      </c>
    </row>
    <row r="948" spans="1:4">
      <c r="A948" s="2" t="s">
        <v>940</v>
      </c>
      <c r="B948" s="2" t="s">
        <v>1965</v>
      </c>
      <c r="D948" s="2">
        <v>46290</v>
      </c>
    </row>
    <row r="949" spans="1:4">
      <c r="A949" s="2" t="s">
        <v>941</v>
      </c>
      <c r="B949" s="2" t="s">
        <v>1965</v>
      </c>
      <c r="D949" s="2">
        <v>47887</v>
      </c>
    </row>
    <row r="950" spans="1:4">
      <c r="A950" s="2" t="s">
        <v>942</v>
      </c>
      <c r="B950" s="2" t="s">
        <v>1965</v>
      </c>
      <c r="D950" s="2">
        <v>52938</v>
      </c>
    </row>
    <row r="951" spans="1:4">
      <c r="A951" s="2" t="s">
        <v>943</v>
      </c>
      <c r="B951" s="2" t="s">
        <v>1965</v>
      </c>
      <c r="D951" s="2">
        <v>45689</v>
      </c>
    </row>
    <row r="952" spans="1:4">
      <c r="A952" s="2" t="s">
        <v>944</v>
      </c>
      <c r="B952" s="2" t="s">
        <v>1966</v>
      </c>
      <c r="D952" s="2">
        <v>48747</v>
      </c>
    </row>
    <row r="953" spans="1:4">
      <c r="A953" s="2" t="s">
        <v>945</v>
      </c>
      <c r="B953" s="2" t="s">
        <v>1967</v>
      </c>
      <c r="D953" s="2">
        <v>100227</v>
      </c>
    </row>
    <row r="954" spans="1:4">
      <c r="A954" s="2" t="s">
        <v>946</v>
      </c>
      <c r="B954" s="2" t="s">
        <v>1494</v>
      </c>
      <c r="D954" s="2">
        <v>30694</v>
      </c>
    </row>
    <row r="955" spans="1:4">
      <c r="A955" s="2" t="s">
        <v>947</v>
      </c>
      <c r="B955" s="2" t="s">
        <v>1494</v>
      </c>
      <c r="D955" s="2">
        <v>26879</v>
      </c>
    </row>
    <row r="956" spans="1:4">
      <c r="A956" s="2" t="s">
        <v>948</v>
      </c>
      <c r="B956" s="2" t="s">
        <v>1968</v>
      </c>
      <c r="D956" s="2">
        <v>80417</v>
      </c>
    </row>
    <row r="957" spans="1:4">
      <c r="A957" s="2" t="s">
        <v>949</v>
      </c>
      <c r="B957" s="2" t="s">
        <v>1969</v>
      </c>
      <c r="D957" s="2">
        <v>177261</v>
      </c>
    </row>
    <row r="958" spans="1:4">
      <c r="A958" s="2" t="s">
        <v>950</v>
      </c>
      <c r="B958" s="2" t="s">
        <v>1970</v>
      </c>
      <c r="D958" s="2">
        <v>96443</v>
      </c>
    </row>
    <row r="959" spans="1:4">
      <c r="A959" s="2" t="s">
        <v>951</v>
      </c>
      <c r="B959" s="2" t="s">
        <v>1971</v>
      </c>
      <c r="D959" s="2">
        <v>75336</v>
      </c>
    </row>
    <row r="960" spans="1:4">
      <c r="A960" s="2" t="s">
        <v>952</v>
      </c>
      <c r="B960" s="2" t="s">
        <v>1972</v>
      </c>
      <c r="D960" s="2">
        <v>77182</v>
      </c>
    </row>
    <row r="961" spans="1:4">
      <c r="A961" s="2" t="s">
        <v>953</v>
      </c>
      <c r="B961" s="2" t="s">
        <v>1973</v>
      </c>
      <c r="D961" s="2">
        <v>91925</v>
      </c>
    </row>
    <row r="962" spans="1:4">
      <c r="A962" s="2" t="s">
        <v>954</v>
      </c>
      <c r="D962" s="2">
        <v>57885</v>
      </c>
    </row>
    <row r="963" spans="1:4">
      <c r="A963" s="2" t="s">
        <v>955</v>
      </c>
      <c r="B963" s="2" t="s">
        <v>1974</v>
      </c>
      <c r="D963" s="2">
        <v>19108</v>
      </c>
    </row>
    <row r="964" spans="1:4">
      <c r="A964" s="2" t="s">
        <v>956</v>
      </c>
      <c r="D964" s="2">
        <v>71174</v>
      </c>
    </row>
    <row r="965" spans="1:4">
      <c r="A965" s="2" t="s">
        <v>957</v>
      </c>
      <c r="B965" s="2" t="s">
        <v>1975</v>
      </c>
      <c r="D965" s="2">
        <v>13825</v>
      </c>
    </row>
    <row r="966" spans="1:4">
      <c r="A966" s="2" t="s">
        <v>958</v>
      </c>
      <c r="B966" s="2" t="s">
        <v>1976</v>
      </c>
      <c r="D966" s="2">
        <v>39839</v>
      </c>
    </row>
    <row r="967" spans="1:4">
      <c r="A967" s="2" t="s">
        <v>959</v>
      </c>
      <c r="B967" s="2" t="s">
        <v>1977</v>
      </c>
      <c r="D967" s="2">
        <v>38412</v>
      </c>
    </row>
    <row r="968" spans="1:4">
      <c r="A968" s="2" t="s">
        <v>960</v>
      </c>
      <c r="B968" s="2" t="s">
        <v>1977</v>
      </c>
      <c r="D968" s="2">
        <v>21820</v>
      </c>
    </row>
    <row r="969" spans="1:4">
      <c r="A969" s="2" t="s">
        <v>961</v>
      </c>
      <c r="B969" s="2" t="s">
        <v>1978</v>
      </c>
      <c r="D969" s="2">
        <v>45600</v>
      </c>
    </row>
    <row r="970" spans="1:4">
      <c r="A970" s="2" t="s">
        <v>962</v>
      </c>
      <c r="B970" s="2" t="s">
        <v>1979</v>
      </c>
      <c r="D970" s="2">
        <v>78294</v>
      </c>
    </row>
    <row r="971" spans="1:4">
      <c r="A971" s="2" t="s">
        <v>963</v>
      </c>
      <c r="B971" s="2" t="s">
        <v>1980</v>
      </c>
      <c r="D971" s="2">
        <v>110067</v>
      </c>
    </row>
    <row r="972" spans="1:4">
      <c r="A972" s="2" t="s">
        <v>964</v>
      </c>
      <c r="B972" s="2" t="s">
        <v>1981</v>
      </c>
      <c r="D972" s="2">
        <v>218718</v>
      </c>
    </row>
    <row r="973" spans="1:4">
      <c r="A973" s="2" t="s">
        <v>964</v>
      </c>
      <c r="B973" s="2" t="s">
        <v>1982</v>
      </c>
      <c r="D973" s="2">
        <v>33135</v>
      </c>
    </row>
    <row r="974" spans="1:4">
      <c r="A974" s="2" t="s">
        <v>965</v>
      </c>
      <c r="D974" s="2">
        <v>10281</v>
      </c>
    </row>
    <row r="975" spans="1:4">
      <c r="A975" s="2" t="s">
        <v>966</v>
      </c>
      <c r="B975" s="2" t="s">
        <v>1983</v>
      </c>
      <c r="D975" s="2">
        <v>173095</v>
      </c>
    </row>
    <row r="976" spans="1:4">
      <c r="A976" s="2" t="s">
        <v>967</v>
      </c>
      <c r="B976" s="2" t="s">
        <v>1984</v>
      </c>
      <c r="D976" s="2">
        <v>152458</v>
      </c>
    </row>
    <row r="977" spans="1:4">
      <c r="A977" s="2" t="s">
        <v>968</v>
      </c>
      <c r="B977" s="2" t="s">
        <v>1985</v>
      </c>
      <c r="D977" s="2">
        <v>69725</v>
      </c>
    </row>
    <row r="978" spans="1:4">
      <c r="A978" s="2" t="s">
        <v>969</v>
      </c>
      <c r="B978" s="2" t="s">
        <v>1986</v>
      </c>
      <c r="D978" s="2">
        <v>21780</v>
      </c>
    </row>
    <row r="979" spans="1:4">
      <c r="A979" s="2" t="s">
        <v>970</v>
      </c>
      <c r="B979" s="2" t="s">
        <v>1987</v>
      </c>
      <c r="D979" s="2">
        <v>71004</v>
      </c>
    </row>
    <row r="980" spans="1:4">
      <c r="A980" s="2" t="s">
        <v>971</v>
      </c>
      <c r="B980" s="2" t="s">
        <v>1988</v>
      </c>
      <c r="D980" s="2">
        <v>92176</v>
      </c>
    </row>
    <row r="981" spans="1:4">
      <c r="A981" s="2" t="s">
        <v>972</v>
      </c>
      <c r="B981" s="2" t="s">
        <v>1989</v>
      </c>
      <c r="D981" s="2">
        <v>279353</v>
      </c>
    </row>
    <row r="982" spans="1:4">
      <c r="A982" s="2" t="s">
        <v>973</v>
      </c>
      <c r="B982" s="2" t="s">
        <v>1990</v>
      </c>
      <c r="D982" s="2">
        <v>38793</v>
      </c>
    </row>
    <row r="983" spans="1:4">
      <c r="A983" s="2" t="s">
        <v>974</v>
      </c>
      <c r="B983" s="2" t="s">
        <v>1991</v>
      </c>
      <c r="D983" s="2">
        <v>43499</v>
      </c>
    </row>
    <row r="984" spans="1:4">
      <c r="A984" s="2" t="s">
        <v>975</v>
      </c>
      <c r="B984" s="2" t="s">
        <v>1992</v>
      </c>
      <c r="D984" s="2">
        <v>9017</v>
      </c>
    </row>
    <row r="985" spans="1:4">
      <c r="A985" s="2" t="s">
        <v>976</v>
      </c>
      <c r="B985" s="2" t="s">
        <v>1993</v>
      </c>
      <c r="D985" s="2">
        <v>82923</v>
      </c>
    </row>
    <row r="986" spans="1:4">
      <c r="A986" s="2" t="s">
        <v>977</v>
      </c>
      <c r="B986" s="2" t="s">
        <v>1993</v>
      </c>
      <c r="D986" s="2">
        <v>102674</v>
      </c>
    </row>
    <row r="987" spans="1:4">
      <c r="A987" s="2" t="s">
        <v>978</v>
      </c>
      <c r="B987" s="2" t="s">
        <v>1994</v>
      </c>
      <c r="D987" s="2">
        <v>18206</v>
      </c>
    </row>
    <row r="988" spans="1:4">
      <c r="A988" s="2" t="s">
        <v>979</v>
      </c>
      <c r="B988" s="2" t="s">
        <v>1995</v>
      </c>
      <c r="D988" s="2">
        <v>5714</v>
      </c>
    </row>
    <row r="989" spans="1:4">
      <c r="A989" s="2" t="s">
        <v>980</v>
      </c>
      <c r="B989" s="2" t="s">
        <v>1996</v>
      </c>
      <c r="D989" s="2">
        <v>36203</v>
      </c>
    </row>
    <row r="990" spans="1:4">
      <c r="A990" s="2" t="s">
        <v>981</v>
      </c>
      <c r="B990" s="2" t="s">
        <v>1997</v>
      </c>
      <c r="D990" s="2">
        <v>84874</v>
      </c>
    </row>
    <row r="991" spans="1:4">
      <c r="A991" s="2" t="s">
        <v>982</v>
      </c>
      <c r="B991" s="2" t="s">
        <v>1998</v>
      </c>
      <c r="D991" s="2">
        <v>83946</v>
      </c>
    </row>
    <row r="992" spans="1:4">
      <c r="A992" s="2" t="s">
        <v>983</v>
      </c>
      <c r="B992" s="2" t="s">
        <v>1999</v>
      </c>
      <c r="D992" s="2">
        <v>157079</v>
      </c>
    </row>
    <row r="993" spans="1:4">
      <c r="A993" s="2" t="s">
        <v>984</v>
      </c>
      <c r="B993" s="2" t="s">
        <v>2000</v>
      </c>
      <c r="D993" s="2">
        <v>41381</v>
      </c>
    </row>
    <row r="994" spans="1:4">
      <c r="A994" s="2" t="s">
        <v>985</v>
      </c>
      <c r="B994" s="2" t="s">
        <v>2001</v>
      </c>
      <c r="D994" s="2">
        <v>172699</v>
      </c>
    </row>
    <row r="995" spans="1:4">
      <c r="A995" s="2" t="s">
        <v>986</v>
      </c>
      <c r="B995" s="2" t="s">
        <v>2002</v>
      </c>
      <c r="D995" s="2">
        <v>16875</v>
      </c>
    </row>
    <row r="996" spans="1:4">
      <c r="A996" s="2" t="s">
        <v>987</v>
      </c>
      <c r="B996" s="2" t="s">
        <v>2003</v>
      </c>
      <c r="D996" s="2">
        <v>29834</v>
      </c>
    </row>
    <row r="997" spans="1:4">
      <c r="A997" s="2" t="s">
        <v>988</v>
      </c>
      <c r="B997" s="2" t="s">
        <v>2004</v>
      </c>
      <c r="D997" s="2">
        <v>66114</v>
      </c>
    </row>
    <row r="998" spans="1:4">
      <c r="A998" s="2" t="s">
        <v>989</v>
      </c>
      <c r="B998" s="2" t="s">
        <v>2005</v>
      </c>
      <c r="D998" s="2">
        <v>45790</v>
      </c>
    </row>
    <row r="999" spans="1:4">
      <c r="A999" s="2" t="s">
        <v>990</v>
      </c>
      <c r="B999" s="2" t="s">
        <v>2006</v>
      </c>
      <c r="D999" s="2">
        <v>15429</v>
      </c>
    </row>
    <row r="1000" spans="1:4">
      <c r="A1000" s="2" t="s">
        <v>991</v>
      </c>
      <c r="B1000" s="2" t="s">
        <v>2007</v>
      </c>
      <c r="D1000" s="2">
        <v>74180</v>
      </c>
    </row>
    <row r="1001" spans="1:4">
      <c r="A1001" s="2" t="s">
        <v>992</v>
      </c>
      <c r="B1001" s="2" t="s">
        <v>2008</v>
      </c>
      <c r="D1001" s="2">
        <v>65861</v>
      </c>
    </row>
    <row r="1002" spans="1:4">
      <c r="A1002" s="2" t="s">
        <v>993</v>
      </c>
      <c r="B1002" s="2" t="s">
        <v>2008</v>
      </c>
      <c r="D1002" s="2">
        <v>66707</v>
      </c>
    </row>
    <row r="1003" spans="1:4">
      <c r="A1003" s="2" t="s">
        <v>994</v>
      </c>
      <c r="B1003" s="2" t="s">
        <v>1980</v>
      </c>
      <c r="D1003" s="2">
        <v>88700</v>
      </c>
    </row>
    <row r="1004" spans="1:4">
      <c r="A1004" s="2" t="s">
        <v>995</v>
      </c>
      <c r="B1004" s="2" t="s">
        <v>1980</v>
      </c>
      <c r="D1004" s="2">
        <v>88912</v>
      </c>
    </row>
    <row r="1005" spans="1:4">
      <c r="A1005" s="2" t="s">
        <v>996</v>
      </c>
      <c r="B1005" s="2" t="s">
        <v>2009</v>
      </c>
      <c r="D1005" s="2">
        <v>36820</v>
      </c>
    </row>
    <row r="1006" spans="1:4">
      <c r="A1006" s="2" t="s">
        <v>997</v>
      </c>
      <c r="B1006" s="2" t="s">
        <v>2010</v>
      </c>
      <c r="D1006" s="2">
        <v>48755</v>
      </c>
    </row>
    <row r="1007" spans="1:4">
      <c r="A1007" s="2" t="s">
        <v>998</v>
      </c>
      <c r="B1007" s="2" t="s">
        <v>2010</v>
      </c>
      <c r="D1007" s="2">
        <v>16911</v>
      </c>
    </row>
    <row r="1008" spans="1:4">
      <c r="A1008" s="2" t="s">
        <v>999</v>
      </c>
      <c r="B1008" s="2" t="s">
        <v>2011</v>
      </c>
      <c r="D1008" s="2">
        <v>52457</v>
      </c>
    </row>
    <row r="1009" spans="1:4">
      <c r="A1009" s="2" t="s">
        <v>1000</v>
      </c>
      <c r="B1009" s="2" t="s">
        <v>2012</v>
      </c>
      <c r="D1009" s="2">
        <v>36434</v>
      </c>
    </row>
    <row r="1010" spans="1:4">
      <c r="A1010" s="2" t="s">
        <v>1001</v>
      </c>
      <c r="B1010" s="2" t="s">
        <v>2013</v>
      </c>
      <c r="D1010" s="2">
        <v>57837</v>
      </c>
    </row>
    <row r="1011" spans="1:4">
      <c r="A1011" s="2" t="s">
        <v>1002</v>
      </c>
      <c r="B1011" s="2" t="s">
        <v>2014</v>
      </c>
      <c r="D1011" s="2">
        <v>98309</v>
      </c>
    </row>
    <row r="1012" spans="1:4">
      <c r="A1012" s="2" t="s">
        <v>1003</v>
      </c>
      <c r="B1012" s="2" t="s">
        <v>2015</v>
      </c>
      <c r="D1012" s="2">
        <v>159684</v>
      </c>
    </row>
    <row r="1013" spans="1:4">
      <c r="A1013" s="2" t="s">
        <v>1004</v>
      </c>
      <c r="B1013" s="2" t="s">
        <v>2016</v>
      </c>
      <c r="D1013" s="2">
        <v>73802</v>
      </c>
    </row>
    <row r="1014" spans="1:4">
      <c r="A1014" s="2" t="s">
        <v>1005</v>
      </c>
      <c r="B1014" s="2" t="s">
        <v>2017</v>
      </c>
      <c r="D1014" s="2">
        <v>140015</v>
      </c>
    </row>
    <row r="1015" spans="1:4">
      <c r="A1015" s="2" t="s">
        <v>1006</v>
      </c>
      <c r="B1015" s="2" t="s">
        <v>2018</v>
      </c>
      <c r="D1015" s="2">
        <v>172688</v>
      </c>
    </row>
    <row r="1016" spans="1:4">
      <c r="A1016" s="2" t="s">
        <v>1007</v>
      </c>
      <c r="B1016" s="2" t="s">
        <v>2018</v>
      </c>
      <c r="D1016" s="2">
        <v>145606</v>
      </c>
    </row>
    <row r="1017" spans="1:4">
      <c r="A1017" s="2" t="s">
        <v>1008</v>
      </c>
      <c r="B1017" s="2" t="s">
        <v>2019</v>
      </c>
      <c r="D1017" s="2">
        <v>30718</v>
      </c>
    </row>
    <row r="1018" spans="1:4">
      <c r="A1018" s="2" t="s">
        <v>1009</v>
      </c>
      <c r="B1018" s="2" t="s">
        <v>2020</v>
      </c>
      <c r="D1018" s="2">
        <v>136366</v>
      </c>
    </row>
    <row r="1019" spans="1:4">
      <c r="A1019" s="2" t="s">
        <v>1010</v>
      </c>
      <c r="B1019" s="2" t="s">
        <v>2021</v>
      </c>
      <c r="D1019" s="2">
        <v>30931</v>
      </c>
    </row>
    <row r="1020" spans="1:4">
      <c r="A1020" s="2" t="s">
        <v>1011</v>
      </c>
      <c r="B1020" s="2" t="s">
        <v>2022</v>
      </c>
      <c r="D1020" s="2">
        <v>189717</v>
      </c>
    </row>
    <row r="1021" spans="1:4">
      <c r="A1021" s="2" t="s">
        <v>1012</v>
      </c>
      <c r="B1021" s="2" t="s">
        <v>2023</v>
      </c>
      <c r="D1021" s="2">
        <v>80298</v>
      </c>
    </row>
    <row r="1022" spans="1:4">
      <c r="A1022" s="2" t="s">
        <v>1013</v>
      </c>
      <c r="B1022" s="2" t="s">
        <v>2024</v>
      </c>
      <c r="D1022" s="2">
        <v>45794</v>
      </c>
    </row>
    <row r="1023" spans="1:4">
      <c r="A1023" s="2" t="s">
        <v>1014</v>
      </c>
      <c r="B1023" s="2" t="s">
        <v>1304</v>
      </c>
      <c r="D1023" s="2">
        <v>46330</v>
      </c>
    </row>
    <row r="1024" spans="1:4">
      <c r="A1024" s="2" t="s">
        <v>1015</v>
      </c>
      <c r="B1024" s="2" t="s">
        <v>2025</v>
      </c>
      <c r="D1024" s="2">
        <v>172665</v>
      </c>
    </row>
    <row r="1025" spans="1:4">
      <c r="A1025" s="2" t="s">
        <v>1016</v>
      </c>
      <c r="B1025" s="2" t="s">
        <v>2026</v>
      </c>
      <c r="D1025" s="2">
        <v>50108</v>
      </c>
    </row>
    <row r="1026" spans="1:4">
      <c r="A1026" s="2" t="s">
        <v>1017</v>
      </c>
      <c r="B1026" s="2" t="s">
        <v>2027</v>
      </c>
      <c r="D1026" s="2">
        <v>85876</v>
      </c>
    </row>
    <row r="1027" spans="1:4">
      <c r="A1027" s="2" t="s">
        <v>1018</v>
      </c>
      <c r="B1027" s="2" t="s">
        <v>2028</v>
      </c>
      <c r="D1027" s="2">
        <v>50683</v>
      </c>
    </row>
    <row r="1028" spans="1:4">
      <c r="A1028" s="2" t="s">
        <v>1019</v>
      </c>
      <c r="B1028" s="2" t="s">
        <v>2029</v>
      </c>
      <c r="D1028" s="2">
        <v>390247</v>
      </c>
    </row>
    <row r="1029" spans="1:4">
      <c r="A1029" s="2" t="s">
        <v>1020</v>
      </c>
      <c r="B1029" s="2" t="s">
        <v>2030</v>
      </c>
      <c r="D1029" s="2">
        <v>45716</v>
      </c>
    </row>
    <row r="1030" spans="1:4">
      <c r="A1030" s="2" t="s">
        <v>1021</v>
      </c>
      <c r="B1030" s="2" t="s">
        <v>2031</v>
      </c>
      <c r="D1030" s="2">
        <v>37633</v>
      </c>
    </row>
    <row r="1031" spans="1:4">
      <c r="A1031" s="2" t="s">
        <v>1022</v>
      </c>
      <c r="B1031" s="2" t="s">
        <v>2032</v>
      </c>
      <c r="D1031" s="2">
        <v>91040</v>
      </c>
    </row>
    <row r="1032" spans="1:4">
      <c r="A1032" s="2" t="s">
        <v>1023</v>
      </c>
      <c r="B1032" s="2" t="s">
        <v>2033</v>
      </c>
      <c r="D1032" s="2">
        <v>80510</v>
      </c>
    </row>
    <row r="1033" spans="1:4">
      <c r="A1033" s="2" t="s">
        <v>1024</v>
      </c>
      <c r="B1033" s="2" t="s">
        <v>2034</v>
      </c>
      <c r="D1033" s="2">
        <v>57999</v>
      </c>
    </row>
    <row r="1034" spans="1:4">
      <c r="A1034" s="2" t="s">
        <v>1025</v>
      </c>
      <c r="B1034" s="2" t="s">
        <v>2035</v>
      </c>
      <c r="D1034" s="2">
        <v>55393</v>
      </c>
    </row>
    <row r="1035" spans="1:4">
      <c r="A1035" s="2" t="s">
        <v>1026</v>
      </c>
      <c r="B1035" s="2" t="s">
        <v>2036</v>
      </c>
      <c r="D1035" s="2">
        <v>5972</v>
      </c>
    </row>
    <row r="1036" spans="1:4">
      <c r="A1036" s="2" t="s">
        <v>1027</v>
      </c>
      <c r="B1036" s="2" t="s">
        <v>2037</v>
      </c>
      <c r="D1036" s="2">
        <v>14489</v>
      </c>
    </row>
    <row r="1037" spans="1:4">
      <c r="A1037" s="2" t="s">
        <v>1028</v>
      </c>
      <c r="B1037" s="2" t="s">
        <v>2038</v>
      </c>
      <c r="D1037" s="2">
        <v>289707</v>
      </c>
    </row>
    <row r="1038" spans="1:4">
      <c r="A1038" s="2" t="s">
        <v>1029</v>
      </c>
      <c r="B1038" s="2" t="s">
        <v>2039</v>
      </c>
      <c r="D1038" s="2">
        <v>283281</v>
      </c>
    </row>
    <row r="1039" spans="1:4">
      <c r="A1039" s="2" t="s">
        <v>1030</v>
      </c>
      <c r="D1039" s="2">
        <v>118504</v>
      </c>
    </row>
    <row r="1040" spans="1:4">
      <c r="A1040" s="2" t="s">
        <v>1031</v>
      </c>
      <c r="B1040" s="2" t="s">
        <v>2040</v>
      </c>
      <c r="D1040" s="2">
        <v>71678</v>
      </c>
    </row>
    <row r="1041" spans="1:4">
      <c r="A1041" s="2" t="s">
        <v>1032</v>
      </c>
      <c r="B1041" s="2" t="s">
        <v>1546</v>
      </c>
      <c r="D1041" s="2">
        <v>341211</v>
      </c>
    </row>
    <row r="1042" spans="1:4">
      <c r="A1042" s="2" t="s">
        <v>1033</v>
      </c>
      <c r="D1042" s="2">
        <v>95867</v>
      </c>
    </row>
    <row r="1043" spans="1:4">
      <c r="A1043" s="2" t="s">
        <v>1034</v>
      </c>
      <c r="D1043" s="2">
        <v>84056</v>
      </c>
    </row>
    <row r="1044" spans="1:4">
      <c r="A1044" s="2" t="s">
        <v>1035</v>
      </c>
      <c r="B1044" s="2" t="s">
        <v>2041</v>
      </c>
      <c r="D1044" s="2">
        <v>30362</v>
      </c>
    </row>
    <row r="1045" spans="1:4">
      <c r="A1045" s="2" t="s">
        <v>1036</v>
      </c>
      <c r="B1045" s="2" t="s">
        <v>2042</v>
      </c>
      <c r="D1045" s="2">
        <v>15370</v>
      </c>
    </row>
    <row r="1046" spans="1:4">
      <c r="A1046" s="2" t="s">
        <v>1037</v>
      </c>
      <c r="B1046" s="2" t="s">
        <v>2043</v>
      </c>
      <c r="D1046" s="2">
        <v>37237</v>
      </c>
    </row>
    <row r="1047" spans="1:4">
      <c r="A1047" s="2" t="s">
        <v>1038</v>
      </c>
      <c r="B1047" s="2" t="s">
        <v>2044</v>
      </c>
      <c r="D1047" s="2">
        <v>69554</v>
      </c>
    </row>
    <row r="1048" spans="1:4">
      <c r="A1048" s="2" t="s">
        <v>1039</v>
      </c>
      <c r="B1048" s="2" t="s">
        <v>2045</v>
      </c>
      <c r="D1048" s="2">
        <v>30552</v>
      </c>
    </row>
    <row r="1049" spans="1:4">
      <c r="A1049" s="2" t="s">
        <v>1040</v>
      </c>
      <c r="B1049" s="2" t="s">
        <v>2046</v>
      </c>
      <c r="D1049" s="2">
        <v>33454</v>
      </c>
    </row>
    <row r="1050" spans="1:4">
      <c r="A1050" s="2" t="s">
        <v>1041</v>
      </c>
      <c r="D1050" s="2">
        <v>55543</v>
      </c>
    </row>
    <row r="1051" spans="1:4">
      <c r="A1051" s="2" t="s">
        <v>1042</v>
      </c>
      <c r="B1051" s="2" t="s">
        <v>2047</v>
      </c>
      <c r="D1051" s="2">
        <v>14431</v>
      </c>
    </row>
    <row r="1052" spans="1:4">
      <c r="A1052" s="2" t="s">
        <v>1043</v>
      </c>
      <c r="D1052" s="2">
        <v>50186</v>
      </c>
    </row>
    <row r="1053" spans="1:4">
      <c r="A1053" s="2" t="s">
        <v>1044</v>
      </c>
      <c r="B1053" s="2" t="s">
        <v>2048</v>
      </c>
      <c r="D1053" s="2">
        <v>24427</v>
      </c>
    </row>
    <row r="1054" spans="1:4">
      <c r="A1054" s="2" t="s">
        <v>1045</v>
      </c>
      <c r="D1054" s="2">
        <v>77531</v>
      </c>
    </row>
    <row r="1055" spans="1:4">
      <c r="A1055" s="2" t="s">
        <v>1046</v>
      </c>
      <c r="B1055" s="2" t="s">
        <v>2049</v>
      </c>
      <c r="D1055" s="2">
        <v>208778</v>
      </c>
    </row>
    <row r="1056" spans="1:4">
      <c r="A1056" s="2" t="s">
        <v>1047</v>
      </c>
      <c r="B1056" s="2" t="s">
        <v>1571</v>
      </c>
      <c r="D1056" s="2">
        <v>5483</v>
      </c>
    </row>
    <row r="1057" spans="1:4">
      <c r="A1057" s="2" t="s">
        <v>1048</v>
      </c>
      <c r="B1057" s="2" t="s">
        <v>2050</v>
      </c>
      <c r="D1057" s="2">
        <v>46395</v>
      </c>
    </row>
    <row r="1058" spans="1:4">
      <c r="A1058" s="2" t="s">
        <v>1049</v>
      </c>
      <c r="B1058" s="2" t="s">
        <v>2050</v>
      </c>
      <c r="D1058" s="2">
        <v>47218</v>
      </c>
    </row>
    <row r="1059" spans="1:4">
      <c r="A1059" s="2" t="s">
        <v>1050</v>
      </c>
      <c r="B1059" s="2" t="s">
        <v>2051</v>
      </c>
      <c r="D1059" s="2">
        <v>81344</v>
      </c>
    </row>
    <row r="1060" spans="1:4">
      <c r="A1060" s="2" t="s">
        <v>1051</v>
      </c>
      <c r="B1060" s="2" t="s">
        <v>2052</v>
      </c>
      <c r="D1060" s="2">
        <v>16070</v>
      </c>
    </row>
    <row r="1061" spans="1:4">
      <c r="A1061" s="2" t="s">
        <v>1052</v>
      </c>
      <c r="B1061" s="2" t="s">
        <v>1367</v>
      </c>
      <c r="D1061" s="2">
        <v>38547</v>
      </c>
    </row>
    <row r="1062" spans="1:4">
      <c r="A1062" s="2" t="s">
        <v>1053</v>
      </c>
      <c r="B1062" s="2" t="s">
        <v>2053</v>
      </c>
      <c r="D1062" s="2">
        <v>40210</v>
      </c>
    </row>
    <row r="1063" spans="1:4">
      <c r="A1063" s="2" t="s">
        <v>1054</v>
      </c>
      <c r="B1063" s="2" t="s">
        <v>2054</v>
      </c>
      <c r="D1063" s="2">
        <v>64474</v>
      </c>
    </row>
    <row r="1064" spans="1:4">
      <c r="A1064" s="2" t="s">
        <v>1055</v>
      </c>
      <c r="B1064" s="2" t="s">
        <v>2055</v>
      </c>
      <c r="D1064" s="2">
        <v>39491</v>
      </c>
    </row>
    <row r="1065" spans="1:4">
      <c r="A1065" s="2" t="s">
        <v>1056</v>
      </c>
      <c r="B1065" s="2" t="s">
        <v>2056</v>
      </c>
      <c r="D1065" s="2">
        <v>52787</v>
      </c>
    </row>
    <row r="1066" spans="1:4">
      <c r="A1066" s="2" t="s">
        <v>1057</v>
      </c>
      <c r="B1066" s="2" t="s">
        <v>2057</v>
      </c>
      <c r="D1066" s="2">
        <v>239259</v>
      </c>
    </row>
    <row r="1067" spans="1:4">
      <c r="A1067" s="2" t="s">
        <v>1058</v>
      </c>
      <c r="B1067" s="2" t="s">
        <v>2058</v>
      </c>
      <c r="D1067" s="2">
        <v>41448</v>
      </c>
    </row>
    <row r="1068" spans="1:4">
      <c r="A1068" s="2" t="s">
        <v>1059</v>
      </c>
      <c r="B1068" s="2" t="s">
        <v>2059</v>
      </c>
      <c r="D1068" s="2">
        <v>88328</v>
      </c>
    </row>
    <row r="1069" spans="1:4">
      <c r="A1069" s="2" t="s">
        <v>1060</v>
      </c>
      <c r="D1069" s="2">
        <v>38827</v>
      </c>
    </row>
    <row r="1070" spans="1:4">
      <c r="A1070" s="2" t="s">
        <v>1061</v>
      </c>
      <c r="B1070" s="2" t="s">
        <v>2060</v>
      </c>
      <c r="D1070" s="2">
        <v>20860</v>
      </c>
    </row>
    <row r="1071" spans="1:4">
      <c r="A1071" s="2" t="s">
        <v>1062</v>
      </c>
      <c r="B1071" s="2" t="s">
        <v>2061</v>
      </c>
      <c r="D1071" s="2">
        <v>28182</v>
      </c>
    </row>
    <row r="1072" spans="1:4">
      <c r="A1072" s="2" t="s">
        <v>1063</v>
      </c>
      <c r="B1072" s="2" t="s">
        <v>2062</v>
      </c>
      <c r="D1072" s="2">
        <v>37076</v>
      </c>
    </row>
    <row r="1073" spans="1:4">
      <c r="A1073" s="2" t="s">
        <v>1064</v>
      </c>
      <c r="B1073" s="2" t="s">
        <v>1289</v>
      </c>
      <c r="D1073" s="2">
        <v>158863</v>
      </c>
    </row>
    <row r="1074" spans="1:4">
      <c r="A1074" s="2" t="s">
        <v>1065</v>
      </c>
      <c r="D1074" s="2">
        <v>40203</v>
      </c>
    </row>
    <row r="1075" spans="1:4">
      <c r="A1075" s="2" t="s">
        <v>1066</v>
      </c>
      <c r="B1075" s="2" t="s">
        <v>2063</v>
      </c>
      <c r="D1075" s="2">
        <v>66985</v>
      </c>
    </row>
    <row r="1076" spans="1:4">
      <c r="A1076" s="2" t="s">
        <v>1067</v>
      </c>
      <c r="B1076" s="2" t="s">
        <v>2064</v>
      </c>
      <c r="D1076" s="2">
        <v>84933</v>
      </c>
    </row>
    <row r="1077" spans="1:4">
      <c r="A1077" s="2" t="s">
        <v>1068</v>
      </c>
      <c r="B1077" s="2" t="s">
        <v>2065</v>
      </c>
      <c r="D1077" s="2">
        <v>66833</v>
      </c>
    </row>
    <row r="1078" spans="1:4">
      <c r="A1078" s="2" t="s">
        <v>1069</v>
      </c>
      <c r="B1078" s="2" t="s">
        <v>2065</v>
      </c>
      <c r="D1078" s="2">
        <v>70347</v>
      </c>
    </row>
    <row r="1079" spans="1:4">
      <c r="A1079" s="2" t="s">
        <v>1070</v>
      </c>
      <c r="B1079" s="2" t="s">
        <v>2065</v>
      </c>
      <c r="D1079" s="2">
        <v>37886</v>
      </c>
    </row>
    <row r="1080" spans="1:4">
      <c r="A1080" s="2" t="s">
        <v>1071</v>
      </c>
      <c r="B1080" s="2" t="s">
        <v>2066</v>
      </c>
      <c r="D1080" s="2">
        <v>14706</v>
      </c>
    </row>
    <row r="1081" spans="1:4">
      <c r="A1081" s="2" t="s">
        <v>1072</v>
      </c>
      <c r="B1081" s="2" t="s">
        <v>2067</v>
      </c>
      <c r="D1081" s="2">
        <v>141547</v>
      </c>
    </row>
    <row r="1082" spans="1:4">
      <c r="A1082" s="2" t="s">
        <v>1073</v>
      </c>
      <c r="D1082" s="2">
        <v>42608</v>
      </c>
    </row>
    <row r="1083" spans="1:4">
      <c r="A1083" s="2" t="s">
        <v>1074</v>
      </c>
      <c r="B1083" s="2" t="s">
        <v>2068</v>
      </c>
      <c r="D1083" s="2">
        <v>59324</v>
      </c>
    </row>
    <row r="1084" spans="1:4">
      <c r="A1084" s="2" t="s">
        <v>1075</v>
      </c>
      <c r="B1084" s="2" t="s">
        <v>2069</v>
      </c>
      <c r="D1084" s="2">
        <v>66381</v>
      </c>
    </row>
    <row r="1085" spans="1:4">
      <c r="A1085" s="2" t="s">
        <v>1076</v>
      </c>
      <c r="B1085" s="2" t="s">
        <v>2070</v>
      </c>
      <c r="D1085" s="2">
        <v>109257</v>
      </c>
    </row>
    <row r="1086" spans="1:4">
      <c r="A1086" s="2" t="s">
        <v>1077</v>
      </c>
      <c r="D1086" s="2">
        <v>48555</v>
      </c>
    </row>
    <row r="1087" spans="1:4">
      <c r="A1087" s="2" t="s">
        <v>1078</v>
      </c>
      <c r="B1087" s="2" t="s">
        <v>2071</v>
      </c>
      <c r="D1087" s="2">
        <v>119364</v>
      </c>
    </row>
    <row r="1088" spans="1:4">
      <c r="A1088" s="2" t="s">
        <v>1079</v>
      </c>
      <c r="B1088" s="2" t="s">
        <v>2072</v>
      </c>
      <c r="D1088" s="2">
        <v>126787</v>
      </c>
    </row>
    <row r="1089" spans="1:4">
      <c r="A1089" s="2" t="s">
        <v>1080</v>
      </c>
      <c r="B1089" s="2" t="s">
        <v>2073</v>
      </c>
      <c r="D1089" s="2">
        <v>58518</v>
      </c>
    </row>
    <row r="1090" spans="1:4">
      <c r="A1090" s="2" t="s">
        <v>1081</v>
      </c>
      <c r="B1090" s="2" t="s">
        <v>2074</v>
      </c>
      <c r="D1090" s="2">
        <v>27631</v>
      </c>
    </row>
    <row r="1091" spans="1:4">
      <c r="A1091" s="2" t="s">
        <v>1082</v>
      </c>
      <c r="D1091" s="2">
        <v>105016</v>
      </c>
    </row>
    <row r="1092" spans="1:4">
      <c r="A1092" s="2" t="s">
        <v>1083</v>
      </c>
      <c r="B1092" s="2" t="s">
        <v>2075</v>
      </c>
      <c r="D1092" s="2">
        <v>164317</v>
      </c>
    </row>
    <row r="1093" spans="1:4">
      <c r="A1093" s="2" t="s">
        <v>1084</v>
      </c>
      <c r="D1093" s="2">
        <v>92148</v>
      </c>
    </row>
    <row r="1094" spans="1:4">
      <c r="A1094" s="2" t="s">
        <v>1085</v>
      </c>
      <c r="D1094" s="2">
        <v>73852</v>
      </c>
    </row>
    <row r="1095" spans="1:4">
      <c r="A1095" s="2" t="s">
        <v>1086</v>
      </c>
      <c r="D1095" s="2">
        <v>6290</v>
      </c>
    </row>
    <row r="1096" spans="1:4">
      <c r="A1096" s="2" t="s">
        <v>1087</v>
      </c>
      <c r="B1096" s="2" t="s">
        <v>2076</v>
      </c>
      <c r="D1096" s="2">
        <v>3106</v>
      </c>
    </row>
    <row r="1097" spans="1:4">
      <c r="A1097" s="2" t="s">
        <v>1088</v>
      </c>
      <c r="D1097" s="2">
        <v>65459</v>
      </c>
    </row>
    <row r="1098" spans="1:4">
      <c r="A1098" s="2" t="s">
        <v>1089</v>
      </c>
      <c r="D1098" s="2">
        <v>46754</v>
      </c>
    </row>
    <row r="1099" spans="1:4">
      <c r="A1099" s="2" t="s">
        <v>1090</v>
      </c>
      <c r="B1099" s="2" t="s">
        <v>1263</v>
      </c>
      <c r="D1099" s="2">
        <v>37040</v>
      </c>
    </row>
    <row r="1100" spans="1:4">
      <c r="A1100" s="2" t="s">
        <v>1091</v>
      </c>
      <c r="B1100" s="2" t="s">
        <v>1265</v>
      </c>
      <c r="D1100" s="2">
        <v>37795</v>
      </c>
    </row>
    <row r="1101" spans="1:4">
      <c r="A1101" s="2" t="s">
        <v>1092</v>
      </c>
      <c r="B1101" s="2" t="s">
        <v>2077</v>
      </c>
      <c r="D1101" s="2">
        <v>98669</v>
      </c>
    </row>
    <row r="1102" spans="1:4">
      <c r="A1102" s="2" t="s">
        <v>1093</v>
      </c>
      <c r="B1102" s="2" t="s">
        <v>2078</v>
      </c>
      <c r="D1102" s="2">
        <v>70078</v>
      </c>
    </row>
    <row r="1103" spans="1:4">
      <c r="A1103" s="2" t="s">
        <v>1094</v>
      </c>
      <c r="B1103" s="2" t="s">
        <v>2079</v>
      </c>
      <c r="D1103" s="2">
        <v>118056</v>
      </c>
    </row>
    <row r="1104" spans="1:4">
      <c r="A1104" s="2" t="s">
        <v>1095</v>
      </c>
      <c r="B1104" s="2" t="s">
        <v>1502</v>
      </c>
      <c r="D1104" s="2">
        <v>4841</v>
      </c>
    </row>
    <row r="1105" spans="1:4">
      <c r="A1105" s="2" t="s">
        <v>1096</v>
      </c>
      <c r="B1105" s="2" t="s">
        <v>2080</v>
      </c>
      <c r="D1105" s="2">
        <v>147955</v>
      </c>
    </row>
    <row r="1106" spans="1:4">
      <c r="A1106" s="2" t="s">
        <v>1097</v>
      </c>
      <c r="B1106" s="2" t="s">
        <v>2081</v>
      </c>
      <c r="D1106" s="2">
        <v>27712</v>
      </c>
    </row>
    <row r="1107" spans="1:4">
      <c r="A1107" s="2" t="s">
        <v>1098</v>
      </c>
      <c r="B1107" s="2" t="s">
        <v>2082</v>
      </c>
      <c r="D1107" s="2">
        <v>28996</v>
      </c>
    </row>
    <row r="1108" spans="1:4">
      <c r="A1108" s="2" t="s">
        <v>1099</v>
      </c>
      <c r="B1108" s="2" t="s">
        <v>2083</v>
      </c>
      <c r="D1108" s="2">
        <v>44466</v>
      </c>
    </row>
    <row r="1109" spans="1:4">
      <c r="A1109" s="2" t="s">
        <v>1100</v>
      </c>
      <c r="B1109" s="2" t="s">
        <v>2084</v>
      </c>
      <c r="D1109" s="2">
        <v>34396</v>
      </c>
    </row>
    <row r="1110" spans="1:4">
      <c r="A1110" s="2" t="s">
        <v>1101</v>
      </c>
      <c r="B1110" s="2" t="s">
        <v>2085</v>
      </c>
      <c r="D1110" s="2">
        <v>57791</v>
      </c>
    </row>
    <row r="1111" spans="1:4">
      <c r="A1111" s="2" t="s">
        <v>1102</v>
      </c>
      <c r="D1111" s="2">
        <v>195454</v>
      </c>
    </row>
    <row r="1112" spans="1:4">
      <c r="A1112" s="2" t="s">
        <v>1103</v>
      </c>
      <c r="B1112" s="2" t="s">
        <v>2086</v>
      </c>
      <c r="D1112" s="2">
        <v>38799</v>
      </c>
    </row>
    <row r="1113" spans="1:4">
      <c r="A1113" s="2" t="s">
        <v>1104</v>
      </c>
      <c r="B1113" s="2" t="s">
        <v>2087</v>
      </c>
      <c r="D1113" s="2">
        <v>146960</v>
      </c>
    </row>
    <row r="1114" spans="1:4">
      <c r="A1114" s="2" t="s">
        <v>1105</v>
      </c>
      <c r="B1114" s="2" t="s">
        <v>2088</v>
      </c>
      <c r="D1114" s="2">
        <v>244574</v>
      </c>
    </row>
    <row r="1115" spans="1:4">
      <c r="A1115" s="2" t="s">
        <v>1106</v>
      </c>
      <c r="B1115" s="2" t="s">
        <v>2089</v>
      </c>
      <c r="D1115" s="2">
        <v>3746</v>
      </c>
    </row>
    <row r="1116" spans="1:4">
      <c r="A1116" s="2" t="s">
        <v>1107</v>
      </c>
      <c r="B1116" s="2" t="s">
        <v>1980</v>
      </c>
      <c r="D1116" s="2">
        <v>90430</v>
      </c>
    </row>
    <row r="1117" spans="1:4">
      <c r="A1117" s="2" t="s">
        <v>1108</v>
      </c>
      <c r="B1117" s="2" t="s">
        <v>1980</v>
      </c>
      <c r="D1117" s="2">
        <v>89785</v>
      </c>
    </row>
    <row r="1118" spans="1:4">
      <c r="A1118" s="2" t="s">
        <v>1109</v>
      </c>
      <c r="B1118" s="2" t="s">
        <v>2090</v>
      </c>
      <c r="D1118" s="2">
        <v>83838</v>
      </c>
    </row>
    <row r="1119" spans="1:4">
      <c r="A1119" s="2" t="s">
        <v>1110</v>
      </c>
      <c r="B1119" s="2" t="s">
        <v>2091</v>
      </c>
      <c r="D1119" s="2">
        <v>51539</v>
      </c>
    </row>
    <row r="1120" spans="1:4">
      <c r="A1120" s="2" t="s">
        <v>1111</v>
      </c>
      <c r="B1120" s="2" t="s">
        <v>2092</v>
      </c>
      <c r="D1120" s="2">
        <v>101693</v>
      </c>
    </row>
    <row r="1121" spans="1:4">
      <c r="A1121" s="2" t="s">
        <v>1112</v>
      </c>
      <c r="B1121" s="2" t="s">
        <v>1561</v>
      </c>
      <c r="D1121" s="2">
        <v>148982</v>
      </c>
    </row>
    <row r="1122" spans="1:4">
      <c r="A1122" s="2" t="s">
        <v>1113</v>
      </c>
      <c r="B1122" s="2" t="s">
        <v>2093</v>
      </c>
      <c r="D1122" s="2">
        <v>14174</v>
      </c>
    </row>
    <row r="1123" spans="1:4">
      <c r="A1123" s="2" t="s">
        <v>1114</v>
      </c>
      <c r="B1123" s="2" t="s">
        <v>2094</v>
      </c>
      <c r="D1123" s="2">
        <v>9129</v>
      </c>
    </row>
    <row r="1124" spans="1:4">
      <c r="A1124" s="2" t="s">
        <v>1115</v>
      </c>
      <c r="B1124" s="2" t="s">
        <v>2095</v>
      </c>
      <c r="D1124" s="2">
        <v>2066</v>
      </c>
    </row>
    <row r="1125" spans="1:4">
      <c r="A1125" s="2" t="s">
        <v>1116</v>
      </c>
      <c r="B1125" s="2" t="s">
        <v>2096</v>
      </c>
      <c r="D1125" s="2">
        <v>71942</v>
      </c>
    </row>
    <row r="1126" spans="1:4">
      <c r="A1126" s="2" t="s">
        <v>1117</v>
      </c>
      <c r="B1126" s="2" t="s">
        <v>2097</v>
      </c>
      <c r="D1126" s="2">
        <v>17640</v>
      </c>
    </row>
    <row r="1127" spans="1:4">
      <c r="A1127" s="2" t="s">
        <v>1118</v>
      </c>
      <c r="B1127" s="2" t="s">
        <v>2098</v>
      </c>
      <c r="D1127" s="2">
        <v>163424</v>
      </c>
    </row>
    <row r="1128" spans="1:4">
      <c r="A1128" s="2" t="s">
        <v>1119</v>
      </c>
      <c r="B1128" s="2" t="s">
        <v>2099</v>
      </c>
      <c r="D1128" s="2">
        <v>92329</v>
      </c>
    </row>
    <row r="1129" spans="1:4">
      <c r="A1129" s="2" t="s">
        <v>1120</v>
      </c>
      <c r="B1129" s="2" t="s">
        <v>2100</v>
      </c>
      <c r="D1129" s="2">
        <v>29623</v>
      </c>
    </row>
    <row r="1130" spans="1:4">
      <c r="A1130" s="2" t="s">
        <v>1121</v>
      </c>
      <c r="D1130" s="2">
        <v>66793</v>
      </c>
    </row>
    <row r="1131" spans="1:4">
      <c r="A1131" s="2" t="s">
        <v>1122</v>
      </c>
      <c r="B1131" s="2" t="s">
        <v>2101</v>
      </c>
      <c r="D1131" s="2">
        <v>79340</v>
      </c>
    </row>
    <row r="1132" spans="1:4">
      <c r="A1132" s="2" t="s">
        <v>1123</v>
      </c>
      <c r="B1132" s="2" t="s">
        <v>2102</v>
      </c>
      <c r="D1132" s="2">
        <v>5261</v>
      </c>
    </row>
    <row r="1133" spans="1:4">
      <c r="A1133" s="2" t="s">
        <v>1124</v>
      </c>
      <c r="B1133" s="2" t="s">
        <v>2103</v>
      </c>
      <c r="D1133" s="2">
        <v>135463</v>
      </c>
    </row>
    <row r="1134" spans="1:4">
      <c r="A1134" s="2" t="s">
        <v>1125</v>
      </c>
      <c r="B1134" s="2" t="s">
        <v>2037</v>
      </c>
      <c r="D1134" s="2">
        <v>12695</v>
      </c>
    </row>
    <row r="1135" spans="1:4">
      <c r="A1135" s="2" t="s">
        <v>1126</v>
      </c>
      <c r="B1135" s="2" t="s">
        <v>2104</v>
      </c>
      <c r="D1135" s="2">
        <v>360628</v>
      </c>
    </row>
    <row r="1136" spans="1:4">
      <c r="A1136" s="2" t="s">
        <v>1127</v>
      </c>
      <c r="B1136" s="2" t="s">
        <v>2105</v>
      </c>
      <c r="D1136" s="2">
        <v>34351</v>
      </c>
    </row>
    <row r="1137" spans="1:4">
      <c r="A1137" s="2" t="s">
        <v>1128</v>
      </c>
      <c r="B1137" s="2" t="s">
        <v>2106</v>
      </c>
      <c r="D1137" s="2">
        <v>133739</v>
      </c>
    </row>
    <row r="1138" spans="1:4">
      <c r="A1138" s="2" t="s">
        <v>1129</v>
      </c>
      <c r="D1138" s="2">
        <v>85418</v>
      </c>
    </row>
    <row r="1139" spans="1:4">
      <c r="A1139" s="2" t="s">
        <v>1130</v>
      </c>
      <c r="B1139" s="2" t="s">
        <v>2107</v>
      </c>
      <c r="D1139" s="2">
        <v>3110</v>
      </c>
    </row>
    <row r="1140" spans="1:4">
      <c r="A1140" s="2" t="s">
        <v>1131</v>
      </c>
      <c r="D1140" s="2">
        <v>234881</v>
      </c>
    </row>
    <row r="1141" spans="1:4">
      <c r="A1141" s="2" t="s">
        <v>1132</v>
      </c>
      <c r="B1141" s="2" t="s">
        <v>2108</v>
      </c>
      <c r="D1141" s="2">
        <v>66594</v>
      </c>
    </row>
    <row r="1142" spans="1:4">
      <c r="A1142" s="2" t="s">
        <v>1133</v>
      </c>
      <c r="B1142" s="2" t="s">
        <v>2109</v>
      </c>
      <c r="D1142" s="2">
        <v>6525</v>
      </c>
    </row>
    <row r="1143" spans="1:4">
      <c r="A1143" s="2" t="s">
        <v>1134</v>
      </c>
      <c r="B1143" s="2" t="s">
        <v>1773</v>
      </c>
      <c r="D1143" s="2">
        <v>69857</v>
      </c>
    </row>
    <row r="1144" spans="1:4">
      <c r="A1144" s="2" t="s">
        <v>1135</v>
      </c>
      <c r="B1144" s="2" t="s">
        <v>2110</v>
      </c>
      <c r="D1144" s="2">
        <v>26573</v>
      </c>
    </row>
    <row r="1145" spans="1:4">
      <c r="A1145" s="2" t="s">
        <v>1136</v>
      </c>
      <c r="B1145" s="2" t="s">
        <v>2111</v>
      </c>
      <c r="D1145" s="2">
        <v>512235</v>
      </c>
    </row>
    <row r="1146" spans="1:4">
      <c r="A1146" s="2" t="s">
        <v>1137</v>
      </c>
      <c r="D1146" s="2">
        <v>41357</v>
      </c>
    </row>
    <row r="1147" spans="1:4">
      <c r="A1147" s="2" t="s">
        <v>1138</v>
      </c>
      <c r="B1147" s="2" t="s">
        <v>2112</v>
      </c>
      <c r="D1147" s="2">
        <v>455329</v>
      </c>
    </row>
    <row r="1148" spans="1:4">
      <c r="A1148" s="2" t="s">
        <v>1139</v>
      </c>
      <c r="B1148" s="2" t="s">
        <v>1675</v>
      </c>
      <c r="D1148" s="2">
        <v>72470</v>
      </c>
    </row>
    <row r="1149" spans="1:4">
      <c r="A1149" s="2" t="s">
        <v>1140</v>
      </c>
      <c r="B1149" s="2" t="s">
        <v>2113</v>
      </c>
      <c r="D1149" s="2">
        <v>160827</v>
      </c>
    </row>
    <row r="1150" spans="1:4">
      <c r="A1150" s="2" t="s">
        <v>1141</v>
      </c>
      <c r="B1150" s="2" t="s">
        <v>2114</v>
      </c>
      <c r="D1150" s="2">
        <v>57920</v>
      </c>
    </row>
    <row r="1151" spans="1:4">
      <c r="A1151" s="2" t="s">
        <v>1142</v>
      </c>
      <c r="B1151" s="2" t="s">
        <v>1982</v>
      </c>
      <c r="D1151" s="2">
        <v>89328</v>
      </c>
    </row>
    <row r="1152" spans="1:4">
      <c r="A1152" s="2" t="s">
        <v>1143</v>
      </c>
      <c r="B1152" s="2" t="s">
        <v>2115</v>
      </c>
      <c r="D1152" s="2">
        <v>119571</v>
      </c>
    </row>
    <row r="1153" spans="1:4">
      <c r="A1153" s="2" t="s">
        <v>1144</v>
      </c>
      <c r="B1153" s="2" t="s">
        <v>2116</v>
      </c>
      <c r="D1153" s="2">
        <v>51003</v>
      </c>
    </row>
    <row r="1154" spans="1:4">
      <c r="A1154" s="2" t="s">
        <v>1145</v>
      </c>
      <c r="B1154" s="2" t="s">
        <v>2116</v>
      </c>
      <c r="D1154" s="2">
        <v>45599</v>
      </c>
    </row>
    <row r="1155" spans="1:4">
      <c r="A1155" s="2" t="s">
        <v>1146</v>
      </c>
      <c r="B1155" s="2" t="s">
        <v>2116</v>
      </c>
      <c r="D1155" s="2">
        <v>59995</v>
      </c>
    </row>
    <row r="1156" spans="1:4">
      <c r="A1156" s="2" t="s">
        <v>1147</v>
      </c>
      <c r="B1156" s="2" t="s">
        <v>2116</v>
      </c>
      <c r="D1156" s="2">
        <v>62359</v>
      </c>
    </row>
    <row r="1157" spans="1:4">
      <c r="A1157" s="2" t="s">
        <v>1148</v>
      </c>
      <c r="B1157" s="2" t="s">
        <v>2117</v>
      </c>
      <c r="D1157" s="2">
        <v>34500</v>
      </c>
    </row>
    <row r="1158" spans="1:4">
      <c r="A1158" s="2" t="s">
        <v>1149</v>
      </c>
      <c r="D1158" s="2">
        <v>104518</v>
      </c>
    </row>
    <row r="1159" spans="1:4">
      <c r="A1159" s="2" t="s">
        <v>1150</v>
      </c>
      <c r="B1159" s="2" t="s">
        <v>2118</v>
      </c>
      <c r="D1159" s="2">
        <v>3748</v>
      </c>
    </row>
    <row r="1160" spans="1:4">
      <c r="A1160" s="2" t="s">
        <v>1151</v>
      </c>
      <c r="B1160" s="2" t="s">
        <v>2119</v>
      </c>
      <c r="D1160" s="2">
        <v>21375</v>
      </c>
    </row>
    <row r="1161" spans="1:4">
      <c r="A1161" s="2" t="s">
        <v>1152</v>
      </c>
      <c r="B1161" s="2" t="s">
        <v>2120</v>
      </c>
      <c r="D1161" s="2">
        <v>46410</v>
      </c>
    </row>
    <row r="1162" spans="1:4">
      <c r="A1162" s="2" t="s">
        <v>1153</v>
      </c>
      <c r="B1162" s="2" t="s">
        <v>2121</v>
      </c>
      <c r="D1162" s="2">
        <v>47250</v>
      </c>
    </row>
    <row r="1163" spans="1:4">
      <c r="A1163" s="2" t="s">
        <v>1154</v>
      </c>
      <c r="B1163" s="2" t="s">
        <v>2121</v>
      </c>
      <c r="D1163" s="2">
        <v>65894</v>
      </c>
    </row>
    <row r="1164" spans="1:4">
      <c r="A1164" s="2" t="s">
        <v>1155</v>
      </c>
      <c r="B1164" s="2" t="s">
        <v>2122</v>
      </c>
      <c r="D1164" s="2">
        <v>132562</v>
      </c>
    </row>
    <row r="1165" spans="1:4">
      <c r="A1165" s="2" t="s">
        <v>1156</v>
      </c>
      <c r="B1165" s="2" t="s">
        <v>2123</v>
      </c>
      <c r="D1165" s="2">
        <v>35101</v>
      </c>
    </row>
    <row r="1166" spans="1:4">
      <c r="A1166" s="2" t="s">
        <v>1157</v>
      </c>
      <c r="B1166" s="2" t="s">
        <v>2123</v>
      </c>
      <c r="D1166" s="2">
        <v>24836</v>
      </c>
    </row>
    <row r="1167" spans="1:4">
      <c r="A1167" s="2" t="s">
        <v>1158</v>
      </c>
      <c r="B1167" s="2" t="s">
        <v>2124</v>
      </c>
      <c r="D1167" s="2">
        <v>37377</v>
      </c>
    </row>
    <row r="1168" spans="1:4">
      <c r="A1168" s="2" t="s">
        <v>1159</v>
      </c>
      <c r="B1168" s="2" t="s">
        <v>2125</v>
      </c>
      <c r="D1168" s="2">
        <v>83312</v>
      </c>
    </row>
    <row r="1169" spans="1:5">
      <c r="A1169" s="2" t="s">
        <v>1160</v>
      </c>
      <c r="B1169" s="2" t="s">
        <v>2126</v>
      </c>
      <c r="D1169" s="2">
        <v>44675</v>
      </c>
    </row>
    <row r="1170" spans="1:5">
      <c r="A1170" s="2" t="s">
        <v>1161</v>
      </c>
      <c r="B1170" s="2" t="s">
        <v>2127</v>
      </c>
      <c r="D1170" s="2">
        <v>55730</v>
      </c>
    </row>
    <row r="1171" spans="1:5">
      <c r="A1171" s="2" t="s">
        <v>1162</v>
      </c>
      <c r="B1171" s="2" t="s">
        <v>2128</v>
      </c>
      <c r="D1171" s="2">
        <v>76622</v>
      </c>
    </row>
    <row r="1172" spans="1:5">
      <c r="A1172" s="2" t="s">
        <v>1162</v>
      </c>
      <c r="B1172" s="2" t="s">
        <v>2129</v>
      </c>
      <c r="D1172" s="2">
        <v>49984</v>
      </c>
      <c r="E1172" s="2">
        <v>30</v>
      </c>
    </row>
    <row r="1173" spans="1:5">
      <c r="A1173" s="2" t="s">
        <v>1163</v>
      </c>
      <c r="B1173" s="2" t="s">
        <v>2129</v>
      </c>
      <c r="D1173" s="2">
        <v>26182</v>
      </c>
    </row>
    <row r="1174" spans="1:5">
      <c r="A1174" s="2" t="s">
        <v>1164</v>
      </c>
      <c r="B1174" s="2" t="s">
        <v>2130</v>
      </c>
      <c r="D1174" s="2">
        <v>9977</v>
      </c>
    </row>
    <row r="1175" spans="1:5">
      <c r="A1175" s="2" t="s">
        <v>1165</v>
      </c>
      <c r="B1175" s="2" t="s">
        <v>2131</v>
      </c>
      <c r="D1175" s="2">
        <v>130707</v>
      </c>
    </row>
    <row r="1176" spans="1:5">
      <c r="A1176" s="2" t="s">
        <v>1166</v>
      </c>
      <c r="B1176" s="2" t="s">
        <v>2132</v>
      </c>
      <c r="D1176" s="2">
        <v>97994</v>
      </c>
    </row>
    <row r="1177" spans="1:5">
      <c r="A1177" s="2" t="s">
        <v>1167</v>
      </c>
      <c r="B1177" s="2" t="s">
        <v>1828</v>
      </c>
      <c r="D1177" s="2">
        <v>195506</v>
      </c>
    </row>
    <row r="1178" spans="1:5">
      <c r="A1178" s="2" t="s">
        <v>1168</v>
      </c>
      <c r="D1178" s="2">
        <v>200052</v>
      </c>
    </row>
    <row r="1179" spans="1:5">
      <c r="A1179" s="2" t="s">
        <v>1169</v>
      </c>
      <c r="B1179" s="2" t="s">
        <v>1315</v>
      </c>
      <c r="D1179" s="2">
        <v>76084</v>
      </c>
    </row>
    <row r="1180" spans="1:5">
      <c r="A1180" s="2" t="s">
        <v>1170</v>
      </c>
      <c r="B1180" s="2" t="s">
        <v>2133</v>
      </c>
      <c r="D1180" s="2">
        <v>28228</v>
      </c>
    </row>
    <row r="1181" spans="1:5">
      <c r="A1181" s="2" t="s">
        <v>1171</v>
      </c>
      <c r="B1181" s="2" t="s">
        <v>2134</v>
      </c>
      <c r="D1181" s="2">
        <v>83602</v>
      </c>
    </row>
    <row r="1182" spans="1:5">
      <c r="A1182" s="2" t="s">
        <v>1172</v>
      </c>
      <c r="B1182" s="2" t="s">
        <v>2134</v>
      </c>
      <c r="D1182" s="2">
        <v>60520</v>
      </c>
    </row>
    <row r="1183" spans="1:5">
      <c r="A1183" s="2" t="s">
        <v>1173</v>
      </c>
      <c r="B1183" s="2" t="s">
        <v>2134</v>
      </c>
      <c r="D1183" s="2">
        <v>70664</v>
      </c>
    </row>
    <row r="1184" spans="1:5">
      <c r="A1184" s="2" t="s">
        <v>1174</v>
      </c>
      <c r="B1184" s="2" t="s">
        <v>1265</v>
      </c>
      <c r="D1184" s="2">
        <v>44445</v>
      </c>
    </row>
    <row r="1185" spans="1:4">
      <c r="A1185" s="2" t="s">
        <v>1175</v>
      </c>
      <c r="B1185" s="2" t="s">
        <v>1265</v>
      </c>
      <c r="D1185" s="2">
        <v>12097</v>
      </c>
    </row>
    <row r="1186" spans="1:4">
      <c r="A1186" s="2" t="s">
        <v>1176</v>
      </c>
      <c r="B1186" s="2" t="s">
        <v>2135</v>
      </c>
      <c r="D1186" s="2">
        <v>95964</v>
      </c>
    </row>
    <row r="1187" spans="1:4">
      <c r="A1187" s="2" t="s">
        <v>1177</v>
      </c>
      <c r="B1187" s="2" t="s">
        <v>1677</v>
      </c>
      <c r="D1187" s="2">
        <v>15904</v>
      </c>
    </row>
    <row r="1188" spans="1:4">
      <c r="A1188" s="2" t="s">
        <v>1178</v>
      </c>
      <c r="B1188" s="2" t="s">
        <v>2136</v>
      </c>
      <c r="D1188" s="2">
        <v>73485</v>
      </c>
    </row>
    <row r="1189" spans="1:4">
      <c r="A1189" s="2" t="s">
        <v>1179</v>
      </c>
      <c r="B1189" s="2" t="s">
        <v>2137</v>
      </c>
      <c r="D1189" s="2">
        <v>59510</v>
      </c>
    </row>
    <row r="1190" spans="1:4">
      <c r="A1190" s="2" t="s">
        <v>1180</v>
      </c>
      <c r="B1190" s="2" t="s">
        <v>2138</v>
      </c>
      <c r="D1190" s="2">
        <v>12467</v>
      </c>
    </row>
    <row r="1191" spans="1:4">
      <c r="A1191" s="2" t="s">
        <v>1181</v>
      </c>
      <c r="B1191" s="2" t="s">
        <v>2139</v>
      </c>
      <c r="D1191" s="2">
        <v>50949</v>
      </c>
    </row>
    <row r="1192" spans="1:4">
      <c r="A1192" s="2" t="s">
        <v>1182</v>
      </c>
      <c r="B1192" s="2" t="s">
        <v>1503</v>
      </c>
      <c r="D1192" s="2">
        <v>100219</v>
      </c>
    </row>
    <row r="1193" spans="1:4">
      <c r="A1193" s="2" t="s">
        <v>1183</v>
      </c>
      <c r="B1193" s="2" t="s">
        <v>2140</v>
      </c>
      <c r="D1193" s="2">
        <v>33617</v>
      </c>
    </row>
    <row r="1194" spans="1:4">
      <c r="A1194" s="2" t="s">
        <v>1184</v>
      </c>
      <c r="B1194" s="2" t="s">
        <v>2141</v>
      </c>
      <c r="D1194" s="2">
        <v>22616</v>
      </c>
    </row>
    <row r="1195" spans="1:4">
      <c r="A1195" s="2" t="s">
        <v>1185</v>
      </c>
      <c r="B1195" s="2" t="s">
        <v>2142</v>
      </c>
      <c r="D1195" s="2">
        <v>149575</v>
      </c>
    </row>
    <row r="1196" spans="1:4">
      <c r="A1196" s="2" t="s">
        <v>1186</v>
      </c>
      <c r="B1196" s="2" t="s">
        <v>2143</v>
      </c>
      <c r="D1196" s="2">
        <v>57537</v>
      </c>
    </row>
    <row r="1197" spans="1:4">
      <c r="A1197" s="2" t="s">
        <v>1187</v>
      </c>
      <c r="B1197" s="2" t="s">
        <v>2144</v>
      </c>
      <c r="D1197" s="2">
        <v>59402</v>
      </c>
    </row>
    <row r="1198" spans="1:4">
      <c r="A1198" s="2" t="s">
        <v>1188</v>
      </c>
      <c r="B1198" s="2" t="s">
        <v>2145</v>
      </c>
      <c r="D1198" s="2">
        <v>214443</v>
      </c>
    </row>
    <row r="1199" spans="1:4">
      <c r="A1199" s="2" t="s">
        <v>1189</v>
      </c>
      <c r="B1199" s="2" t="s">
        <v>2146</v>
      </c>
      <c r="D1199" s="2">
        <v>51083</v>
      </c>
    </row>
    <row r="1200" spans="1:4">
      <c r="A1200" s="2" t="s">
        <v>1190</v>
      </c>
      <c r="B1200" s="2" t="s">
        <v>2146</v>
      </c>
      <c r="D1200" s="2">
        <v>52878</v>
      </c>
    </row>
    <row r="1201" spans="1:4">
      <c r="A1201" s="2" t="s">
        <v>1191</v>
      </c>
      <c r="B1201" s="2" t="s">
        <v>2146</v>
      </c>
      <c r="D1201" s="2">
        <v>44195</v>
      </c>
    </row>
    <row r="1202" spans="1:4">
      <c r="A1202" s="2" t="s">
        <v>1192</v>
      </c>
      <c r="B1202" s="2" t="s">
        <v>2147</v>
      </c>
      <c r="D1202" s="2">
        <v>81757</v>
      </c>
    </row>
    <row r="1203" spans="1:4">
      <c r="A1203" s="2" t="s">
        <v>1193</v>
      </c>
      <c r="B1203" s="2" t="s">
        <v>2147</v>
      </c>
      <c r="D1203" s="2">
        <v>29173</v>
      </c>
    </row>
    <row r="1204" spans="1:4">
      <c r="A1204" s="2" t="s">
        <v>1194</v>
      </c>
      <c r="B1204" s="2" t="s">
        <v>2147</v>
      </c>
      <c r="D1204" s="2">
        <v>11836</v>
      </c>
    </row>
    <row r="1205" spans="1:4">
      <c r="A1205" s="2" t="s">
        <v>1195</v>
      </c>
      <c r="D1205" s="2">
        <v>42694</v>
      </c>
    </row>
    <row r="1206" spans="1:4">
      <c r="A1206" s="2" t="s">
        <v>1196</v>
      </c>
      <c r="B1206" s="2" t="s">
        <v>2045</v>
      </c>
      <c r="D1206" s="2">
        <v>375218</v>
      </c>
    </row>
    <row r="1207" spans="1:4">
      <c r="A1207" s="2" t="s">
        <v>1197</v>
      </c>
      <c r="B1207" s="2" t="s">
        <v>2148</v>
      </c>
      <c r="D1207" s="2">
        <v>133766</v>
      </c>
    </row>
    <row r="1208" spans="1:4">
      <c r="A1208" s="2" t="s">
        <v>1198</v>
      </c>
      <c r="B1208" s="2" t="s">
        <v>2149</v>
      </c>
      <c r="D1208" s="2">
        <v>45216</v>
      </c>
    </row>
    <row r="1209" spans="1:4">
      <c r="A1209" s="2" t="s">
        <v>1199</v>
      </c>
      <c r="B1209" s="2" t="s">
        <v>2150</v>
      </c>
      <c r="D1209" s="2">
        <v>19005</v>
      </c>
    </row>
    <row r="1210" spans="1:4">
      <c r="A1210" s="2" t="s">
        <v>1200</v>
      </c>
      <c r="B1210" s="2" t="s">
        <v>2151</v>
      </c>
      <c r="D1210" s="2">
        <v>11198</v>
      </c>
    </row>
    <row r="1211" spans="1:4">
      <c r="A1211" s="2" t="s">
        <v>1201</v>
      </c>
      <c r="B1211" s="2" t="s">
        <v>2152</v>
      </c>
      <c r="D1211" s="2">
        <v>54368</v>
      </c>
    </row>
    <row r="1212" spans="1:4">
      <c r="A1212" s="2" t="s">
        <v>1202</v>
      </c>
      <c r="B1212" s="2" t="s">
        <v>2153</v>
      </c>
      <c r="D1212" s="2">
        <v>179962</v>
      </c>
    </row>
    <row r="1213" spans="1:4">
      <c r="A1213" s="2" t="s">
        <v>1203</v>
      </c>
      <c r="B1213" s="2" t="s">
        <v>1993</v>
      </c>
      <c r="D1213" s="2">
        <v>76836</v>
      </c>
    </row>
    <row r="1214" spans="1:4">
      <c r="A1214" s="2" t="s">
        <v>1204</v>
      </c>
      <c r="B1214" s="2" t="s">
        <v>2154</v>
      </c>
      <c r="D1214" s="2">
        <v>9607</v>
      </c>
    </row>
    <row r="1215" spans="1:4">
      <c r="A1215" s="2" t="s">
        <v>1205</v>
      </c>
      <c r="B1215" s="2" t="s">
        <v>2155</v>
      </c>
      <c r="D1215" s="2">
        <v>34681</v>
      </c>
    </row>
    <row r="1216" spans="1:4">
      <c r="A1216" s="2" t="s">
        <v>1206</v>
      </c>
      <c r="B1216" s="2" t="s">
        <v>2156</v>
      </c>
      <c r="D1216" s="2">
        <v>85812</v>
      </c>
    </row>
    <row r="1217" spans="1:4">
      <c r="A1217" s="2" t="s">
        <v>1207</v>
      </c>
      <c r="B1217" s="2" t="s">
        <v>2157</v>
      </c>
      <c r="D1217" s="2">
        <v>18882</v>
      </c>
    </row>
    <row r="1218" spans="1:4">
      <c r="A1218" s="2" t="s">
        <v>1208</v>
      </c>
      <c r="B1218" s="2" t="s">
        <v>1710</v>
      </c>
      <c r="D1218" s="2">
        <v>49987</v>
      </c>
    </row>
    <row r="1219" spans="1:4">
      <c r="A1219" s="2" t="s">
        <v>1209</v>
      </c>
      <c r="B1219" s="2" t="s">
        <v>2158</v>
      </c>
      <c r="D1219" s="2">
        <v>203044</v>
      </c>
    </row>
    <row r="1220" spans="1:4">
      <c r="A1220" s="2" t="s">
        <v>1210</v>
      </c>
      <c r="B1220" s="2" t="s">
        <v>2159</v>
      </c>
      <c r="D1220" s="2">
        <v>23278</v>
      </c>
    </row>
    <row r="1221" spans="1:4">
      <c r="A1221" s="2" t="s">
        <v>1211</v>
      </c>
      <c r="D1221" s="2">
        <v>2155</v>
      </c>
    </row>
    <row r="1222" spans="1:4">
      <c r="A1222" s="2" t="s">
        <v>1212</v>
      </c>
      <c r="B1222" s="2" t="s">
        <v>2160</v>
      </c>
      <c r="D1222" s="2">
        <v>16022</v>
      </c>
    </row>
    <row r="1223" spans="1:4">
      <c r="A1223" s="2" t="s">
        <v>1213</v>
      </c>
      <c r="B1223" s="2" t="s">
        <v>2161</v>
      </c>
      <c r="D1223" s="2">
        <v>6649</v>
      </c>
    </row>
    <row r="1224" spans="1:4">
      <c r="A1224" s="2" t="s">
        <v>1214</v>
      </c>
      <c r="B1224" s="2" t="s">
        <v>2162</v>
      </c>
      <c r="D1224" s="2">
        <v>59766</v>
      </c>
    </row>
    <row r="1225" spans="1:4">
      <c r="A1225" s="2" t="s">
        <v>1215</v>
      </c>
      <c r="B1225" s="2" t="s">
        <v>2163</v>
      </c>
      <c r="D1225" s="2">
        <v>43570</v>
      </c>
    </row>
    <row r="1226" spans="1:4">
      <c r="A1226" s="2" t="s">
        <v>1216</v>
      </c>
      <c r="B1226" s="2" t="s">
        <v>2164</v>
      </c>
      <c r="D1226" s="2">
        <v>29106</v>
      </c>
    </row>
    <row r="1227" spans="1:4">
      <c r="A1227" s="2" t="s">
        <v>1217</v>
      </c>
      <c r="B1227" s="2" t="s">
        <v>2165</v>
      </c>
      <c r="D1227" s="2">
        <v>41798</v>
      </c>
    </row>
    <row r="1228" spans="1:4">
      <c r="A1228" s="2" t="s">
        <v>1218</v>
      </c>
      <c r="B1228" s="2" t="s">
        <v>2166</v>
      </c>
      <c r="D1228" s="2">
        <v>159012</v>
      </c>
    </row>
    <row r="1229" spans="1:4">
      <c r="A1229" s="2" t="s">
        <v>1219</v>
      </c>
      <c r="B1229" s="2" t="s">
        <v>2166</v>
      </c>
      <c r="D1229" s="2">
        <v>148657</v>
      </c>
    </row>
    <row r="1230" spans="1:4">
      <c r="A1230" s="2" t="s">
        <v>1220</v>
      </c>
      <c r="B1230" s="2" t="s">
        <v>2166</v>
      </c>
      <c r="D1230" s="2">
        <v>79731</v>
      </c>
    </row>
    <row r="1231" spans="1:4">
      <c r="A1231" s="2" t="s">
        <v>1221</v>
      </c>
      <c r="B1231" s="2" t="s">
        <v>2166</v>
      </c>
      <c r="D1231" s="2">
        <v>88449</v>
      </c>
    </row>
    <row r="1232" spans="1:4">
      <c r="A1232" s="2" t="s">
        <v>1222</v>
      </c>
      <c r="B1232" s="2" t="s">
        <v>2167</v>
      </c>
      <c r="D1232" s="2">
        <v>16211</v>
      </c>
    </row>
    <row r="1233" spans="1:4">
      <c r="A1233" s="2" t="s">
        <v>1223</v>
      </c>
      <c r="B1233" s="2" t="s">
        <v>2168</v>
      </c>
      <c r="D1233" s="2">
        <v>130256</v>
      </c>
    </row>
    <row r="1234" spans="1:4">
      <c r="A1234" s="2" t="s">
        <v>1224</v>
      </c>
      <c r="B1234" s="2" t="s">
        <v>2169</v>
      </c>
      <c r="D1234" s="2">
        <v>46269</v>
      </c>
    </row>
    <row r="1235" spans="1:4">
      <c r="A1235" s="2" t="s">
        <v>1225</v>
      </c>
      <c r="B1235" s="2" t="s">
        <v>2170</v>
      </c>
      <c r="D1235" s="2">
        <v>43193</v>
      </c>
    </row>
    <row r="1236" spans="1:4">
      <c r="A1236" s="2" t="s">
        <v>1226</v>
      </c>
      <c r="D1236" s="2">
        <v>52890</v>
      </c>
    </row>
    <row r="1237" spans="1:4">
      <c r="A1237" s="2" t="s">
        <v>1227</v>
      </c>
      <c r="B1237" s="2" t="s">
        <v>2171</v>
      </c>
      <c r="D1237" s="2">
        <v>115364</v>
      </c>
    </row>
    <row r="1238" spans="1:4">
      <c r="A1238" s="2" t="s">
        <v>1228</v>
      </c>
      <c r="B1238" s="2" t="s">
        <v>2172</v>
      </c>
      <c r="D1238" s="2">
        <v>98961</v>
      </c>
    </row>
    <row r="1239" spans="1:4">
      <c r="A1239" s="2" t="s">
        <v>1229</v>
      </c>
      <c r="B1239" s="2" t="s">
        <v>2173</v>
      </c>
      <c r="D1239" s="2">
        <v>60309</v>
      </c>
    </row>
    <row r="1240" spans="1:4">
      <c r="A1240" s="2" t="s">
        <v>1230</v>
      </c>
      <c r="B1240" s="2" t="s">
        <v>2174</v>
      </c>
      <c r="D1240" s="2">
        <v>108106</v>
      </c>
    </row>
    <row r="1241" spans="1:4">
      <c r="A1241" s="2" t="s">
        <v>1231</v>
      </c>
      <c r="B1241" s="2" t="s">
        <v>2175</v>
      </c>
      <c r="D1241" s="2">
        <v>67942</v>
      </c>
    </row>
    <row r="1242" spans="1:4">
      <c r="A1242" s="2" t="s">
        <v>1232</v>
      </c>
      <c r="B1242" s="2" t="s">
        <v>2176</v>
      </c>
      <c r="D1242" s="2">
        <v>1792</v>
      </c>
    </row>
    <row r="1243" spans="1:4">
      <c r="A1243" s="2" t="s">
        <v>1233</v>
      </c>
      <c r="B1243" s="2" t="s">
        <v>2177</v>
      </c>
      <c r="D1243" s="2">
        <v>65228</v>
      </c>
    </row>
    <row r="1244" spans="1:4">
      <c r="A1244" s="2" t="s">
        <v>1234</v>
      </c>
      <c r="B1244" s="2" t="s">
        <v>2178</v>
      </c>
      <c r="D1244" s="2">
        <v>31448</v>
      </c>
    </row>
    <row r="1245" spans="1:4">
      <c r="A1245" s="2" t="s">
        <v>1235</v>
      </c>
      <c r="D1245" s="2">
        <v>52307</v>
      </c>
    </row>
    <row r="1246" spans="1:4">
      <c r="A1246" s="2" t="s">
        <v>1236</v>
      </c>
      <c r="D1246" s="2">
        <v>57433</v>
      </c>
    </row>
    <row r="1247" spans="1:4">
      <c r="A1247" s="2" t="s">
        <v>1237</v>
      </c>
      <c r="D1247" s="2">
        <v>60969</v>
      </c>
    </row>
    <row r="1248" spans="1:4">
      <c r="A1248" s="2" t="s">
        <v>1238</v>
      </c>
      <c r="B1248" s="2" t="s">
        <v>2179</v>
      </c>
      <c r="D1248" s="2">
        <v>36271</v>
      </c>
    </row>
    <row r="1249" spans="1:4">
      <c r="A1249" s="2" t="s">
        <v>1239</v>
      </c>
      <c r="B1249" s="2" t="s">
        <v>2180</v>
      </c>
      <c r="D1249" s="2">
        <v>93613</v>
      </c>
    </row>
    <row r="1250" spans="1:4">
      <c r="A1250" s="2" t="s">
        <v>1240</v>
      </c>
      <c r="B1250" s="2" t="s">
        <v>2181</v>
      </c>
      <c r="D1250" s="2">
        <v>109252</v>
      </c>
    </row>
    <row r="1251" spans="1:4">
      <c r="A1251" s="2" t="s">
        <v>1241</v>
      </c>
      <c r="D1251" s="2">
        <v>117287</v>
      </c>
    </row>
    <row r="1252" spans="1:4">
      <c r="A1252" s="2" t="s">
        <v>1242</v>
      </c>
      <c r="B1252" s="2" t="s">
        <v>2182</v>
      </c>
      <c r="D1252" s="2">
        <v>55816</v>
      </c>
    </row>
    <row r="1253" spans="1:4">
      <c r="A1253" s="2" t="s">
        <v>1243</v>
      </c>
      <c r="B1253" s="2" t="s">
        <v>2183</v>
      </c>
      <c r="D1253" s="2">
        <v>23436</v>
      </c>
    </row>
    <row r="1254" spans="1:4">
      <c r="A1254" s="2" t="s">
        <v>1244</v>
      </c>
      <c r="B1254" s="2" t="s">
        <v>2184</v>
      </c>
      <c r="D1254" s="2">
        <v>48843</v>
      </c>
    </row>
    <row r="1255" spans="1:4">
      <c r="A1255" s="2" t="s">
        <v>1245</v>
      </c>
      <c r="B1255" s="2" t="s">
        <v>1540</v>
      </c>
      <c r="D1255" s="2">
        <v>96384</v>
      </c>
    </row>
    <row r="1256" spans="1:4">
      <c r="A1256" s="2" t="s">
        <v>1246</v>
      </c>
      <c r="B1256" s="2" t="s">
        <v>2185</v>
      </c>
      <c r="D1256" s="2">
        <v>242300</v>
      </c>
    </row>
    <row r="1257" spans="1:4">
      <c r="A1257" s="2" t="s">
        <v>1247</v>
      </c>
      <c r="B1257" s="2" t="s">
        <v>2185</v>
      </c>
      <c r="D1257" s="2">
        <v>237079</v>
      </c>
    </row>
    <row r="1258" spans="1:4">
      <c r="A1258" s="2" t="s">
        <v>1248</v>
      </c>
      <c r="B1258" s="2" t="s">
        <v>2185</v>
      </c>
      <c r="D1258" s="2">
        <v>343783</v>
      </c>
    </row>
    <row r="1259" spans="1:4">
      <c r="A1259" s="2" t="s">
        <v>1249</v>
      </c>
      <c r="B1259" s="2" t="s">
        <v>2185</v>
      </c>
      <c r="D1259" s="2">
        <v>281260</v>
      </c>
    </row>
    <row r="1260" spans="1:4">
      <c r="A1260" s="2" t="s">
        <v>1250</v>
      </c>
      <c r="B1260" s="2" t="s">
        <v>2186</v>
      </c>
      <c r="D1260" s="2">
        <v>95768</v>
      </c>
    </row>
    <row r="1261" spans="1:4">
      <c r="A1261" s="2" t="s">
        <v>1251</v>
      </c>
      <c r="B1261" s="2" t="s">
        <v>2187</v>
      </c>
      <c r="D1261" s="2">
        <v>130429</v>
      </c>
    </row>
    <row r="1262" spans="1:4">
      <c r="A1262" s="2" t="s">
        <v>1252</v>
      </c>
      <c r="B1262" s="2" t="s">
        <v>2188</v>
      </c>
      <c r="D1262" s="2">
        <v>32849</v>
      </c>
    </row>
    <row r="1263" spans="1:4">
      <c r="A1263" s="2" t="s">
        <v>1253</v>
      </c>
      <c r="B1263" s="2" t="s">
        <v>2189</v>
      </c>
      <c r="D1263" s="2">
        <v>59364</v>
      </c>
    </row>
    <row r="1264" spans="1:4">
      <c r="A1264" s="2" t="s">
        <v>1254</v>
      </c>
      <c r="B1264" s="2" t="s">
        <v>2190</v>
      </c>
      <c r="D1264" s="2">
        <v>161032</v>
      </c>
    </row>
    <row r="1265" spans="1:4">
      <c r="A1265" s="2" t="s">
        <v>1255</v>
      </c>
      <c r="B1265" s="2" t="s">
        <v>1866</v>
      </c>
      <c r="D1265" s="2">
        <v>81053</v>
      </c>
    </row>
    <row r="1266" spans="1:4">
      <c r="A1266" s="2" t="s">
        <v>1256</v>
      </c>
      <c r="B1266" s="2" t="s">
        <v>2191</v>
      </c>
      <c r="D1266" s="2">
        <v>152605</v>
      </c>
    </row>
    <row r="1267" spans="1:4">
      <c r="A1267" s="2" t="s">
        <v>1257</v>
      </c>
      <c r="B1267" s="2" t="s">
        <v>2192</v>
      </c>
      <c r="D1267" s="2">
        <v>83939</v>
      </c>
    </row>
    <row r="1269" spans="1:4">
      <c r="A1269"/>
      <c r="B1269"/>
      <c r="C1269"/>
      <c r="D1269"/>
    </row>
    <row r="1270" spans="1:4">
      <c r="A1270"/>
      <c r="B1270"/>
      <c r="C1270"/>
      <c r="D1270"/>
    </row>
    <row r="1271" spans="1:4">
      <c r="A1271"/>
      <c r="B1271"/>
      <c r="C1271"/>
      <c r="D1271"/>
    </row>
    <row r="1272" spans="1:4">
      <c r="A1272"/>
      <c r="B1272"/>
      <c r="C1272"/>
      <c r="D1272"/>
    </row>
    <row r="1273" spans="1:4">
      <c r="A1273"/>
      <c r="B1273"/>
      <c r="C1273"/>
      <c r="D1273"/>
    </row>
    <row r="1274" spans="1:4">
      <c r="A1274"/>
      <c r="B1274"/>
      <c r="C1274"/>
      <c r="D1274"/>
    </row>
    <row r="1275" spans="1:4">
      <c r="A1275"/>
      <c r="B1275"/>
      <c r="C1275"/>
      <c r="D1275"/>
    </row>
    <row r="1276" spans="1:4">
      <c r="A1276"/>
      <c r="B1276"/>
      <c r="C1276"/>
      <c r="D1276"/>
    </row>
    <row r="1277" spans="1:4">
      <c r="A1277"/>
      <c r="B1277"/>
      <c r="C1277"/>
      <c r="D1277"/>
    </row>
    <row r="1278" spans="1:4">
      <c r="A1278"/>
      <c r="B1278"/>
      <c r="C1278"/>
      <c r="D1278"/>
    </row>
    <row r="1279" spans="1:4">
      <c r="A1279"/>
      <c r="B1279"/>
      <c r="C1279"/>
      <c r="D1279"/>
    </row>
    <row r="1280" spans="1:4">
      <c r="A1280"/>
      <c r="B1280"/>
      <c r="C1280"/>
      <c r="D1280"/>
    </row>
    <row r="1281" spans="1:5">
      <c r="A1281"/>
      <c r="B1281"/>
      <c r="C1281"/>
      <c r="D1281"/>
    </row>
    <row r="1282" spans="1:5">
      <c r="A1282"/>
      <c r="B1282"/>
      <c r="C1282"/>
      <c r="D1282"/>
    </row>
    <row r="1283" spans="1:5">
      <c r="A1283"/>
      <c r="B1283"/>
      <c r="C1283"/>
      <c r="D1283"/>
    </row>
    <row r="1284" spans="1:5">
      <c r="A1284"/>
      <c r="B1284"/>
      <c r="C1284"/>
      <c r="D1284"/>
    </row>
    <row r="1285" spans="1:5">
      <c r="A1285"/>
      <c r="B1285"/>
      <c r="C1285"/>
      <c r="D1285"/>
    </row>
    <row r="1286" spans="1:5">
      <c r="A1286"/>
      <c r="B1286"/>
      <c r="C1286"/>
      <c r="D1286"/>
    </row>
    <row r="1287" spans="1:5">
      <c r="A1287"/>
      <c r="B1287"/>
      <c r="C1287"/>
      <c r="D1287"/>
      <c r="E1287"/>
    </row>
    <row r="1288" spans="1:5">
      <c r="A1288"/>
      <c r="B1288"/>
      <c r="C1288"/>
      <c r="D1288"/>
      <c r="E1288"/>
    </row>
    <row r="1289" spans="1:5">
      <c r="A1289"/>
      <c r="B1289"/>
      <c r="C1289"/>
      <c r="D1289"/>
      <c r="E1289"/>
    </row>
    <row r="1290" spans="1:5">
      <c r="A1290"/>
      <c r="B1290"/>
      <c r="C1290"/>
      <c r="D1290"/>
      <c r="E1290"/>
    </row>
    <row r="1291" spans="1:5">
      <c r="A1291"/>
      <c r="B1291"/>
      <c r="C1291"/>
      <c r="D1291"/>
      <c r="E1291"/>
    </row>
    <row r="1292" spans="1:5">
      <c r="A1292"/>
      <c r="B1292"/>
      <c r="C1292"/>
      <c r="D1292"/>
      <c r="E1292"/>
    </row>
    <row r="1293" spans="1:5">
      <c r="A1293"/>
      <c r="B1293"/>
      <c r="C1293"/>
      <c r="D1293"/>
      <c r="E1293"/>
    </row>
    <row r="1294" spans="1:5">
      <c r="A1294"/>
      <c r="B1294"/>
      <c r="C1294"/>
      <c r="D1294"/>
      <c r="E1294"/>
    </row>
    <row r="1295" spans="1:5">
      <c r="A1295"/>
      <c r="B1295"/>
      <c r="C1295"/>
      <c r="D1295"/>
      <c r="E1295"/>
    </row>
    <row r="1296" spans="1:5">
      <c r="A1296"/>
      <c r="B1296"/>
      <c r="C1296"/>
      <c r="D1296"/>
      <c r="E1296"/>
    </row>
    <row r="1297" spans="1:5">
      <c r="A1297"/>
      <c r="B1297"/>
      <c r="C1297"/>
      <c r="D1297"/>
      <c r="E1297"/>
    </row>
    <row r="1298" spans="1:5">
      <c r="A1298"/>
      <c r="B1298"/>
      <c r="C1298"/>
      <c r="D1298"/>
      <c r="E1298"/>
    </row>
    <row r="1299" spans="1:5">
      <c r="A1299"/>
      <c r="B1299"/>
      <c r="C1299"/>
      <c r="D1299"/>
      <c r="E1299"/>
    </row>
    <row r="1300" spans="1:5">
      <c r="A1300"/>
      <c r="B1300"/>
      <c r="C1300"/>
      <c r="D1300"/>
      <c r="E1300"/>
    </row>
    <row r="1301" spans="1:5">
      <c r="A1301"/>
      <c r="B1301"/>
      <c r="C1301"/>
      <c r="D1301"/>
      <c r="E1301"/>
    </row>
    <row r="1302" spans="1:5">
      <c r="A1302"/>
      <c r="B1302"/>
      <c r="C1302"/>
      <c r="D1302"/>
      <c r="E1302"/>
    </row>
    <row r="1303" spans="1:5">
      <c r="A1303"/>
      <c r="B1303"/>
      <c r="C1303"/>
      <c r="D1303"/>
      <c r="E1303"/>
    </row>
    <row r="1304" spans="1:5">
      <c r="A1304"/>
      <c r="B1304"/>
      <c r="C1304"/>
      <c r="D1304"/>
      <c r="E1304"/>
    </row>
    <row r="1305" spans="1:5">
      <c r="A1305"/>
      <c r="B1305"/>
      <c r="C1305"/>
      <c r="D1305"/>
      <c r="E1305"/>
    </row>
    <row r="1306" spans="1:5">
      <c r="A1306"/>
      <c r="B1306"/>
      <c r="C1306"/>
      <c r="D1306"/>
      <c r="E1306"/>
    </row>
    <row r="1307" spans="1:5">
      <c r="A1307"/>
      <c r="B1307"/>
      <c r="C1307"/>
      <c r="D1307"/>
      <c r="E1307"/>
    </row>
    <row r="1308" spans="1:5">
      <c r="A1308"/>
      <c r="B1308"/>
      <c r="C1308"/>
      <c r="D1308"/>
      <c r="E1308"/>
    </row>
    <row r="1309" spans="1:5">
      <c r="A1309"/>
      <c r="B1309"/>
      <c r="C1309"/>
      <c r="D1309"/>
      <c r="E1309"/>
    </row>
    <row r="1310" spans="1:5">
      <c r="A1310"/>
      <c r="B1310"/>
      <c r="C1310"/>
      <c r="D1310"/>
      <c r="E1310"/>
    </row>
    <row r="1311" spans="1:5">
      <c r="A1311"/>
      <c r="B1311"/>
      <c r="C1311"/>
      <c r="D1311"/>
      <c r="E1311"/>
    </row>
    <row r="1312" spans="1:5">
      <c r="A1312"/>
      <c r="B1312"/>
      <c r="C1312"/>
      <c r="D1312"/>
      <c r="E1312"/>
    </row>
    <row r="1313" spans="1:5">
      <c r="A1313"/>
      <c r="B1313"/>
      <c r="C1313"/>
      <c r="D1313"/>
      <c r="E1313"/>
    </row>
    <row r="1314" spans="1:5">
      <c r="A1314"/>
      <c r="B1314"/>
      <c r="C1314"/>
      <c r="D1314"/>
      <c r="E1314"/>
    </row>
    <row r="1315" spans="1:5">
      <c r="A1315"/>
      <c r="B1315"/>
      <c r="C1315"/>
      <c r="D1315"/>
      <c r="E1315"/>
    </row>
    <row r="1316" spans="1:5">
      <c r="A1316"/>
      <c r="B1316"/>
      <c r="C1316"/>
      <c r="D1316"/>
      <c r="E1316"/>
    </row>
    <row r="1317" spans="1:5">
      <c r="A1317"/>
      <c r="B1317"/>
      <c r="C1317"/>
      <c r="D1317"/>
      <c r="E1317"/>
    </row>
    <row r="1318" spans="1:5">
      <c r="A1318"/>
      <c r="B1318"/>
      <c r="C1318"/>
      <c r="D1318"/>
      <c r="E1318"/>
    </row>
    <row r="1319" spans="1:5">
      <c r="A1319"/>
      <c r="B1319"/>
      <c r="C1319"/>
      <c r="D1319"/>
      <c r="E1319"/>
    </row>
    <row r="1320" spans="1:5">
      <c r="A1320"/>
      <c r="B1320"/>
      <c r="C1320"/>
      <c r="D1320"/>
      <c r="E1320"/>
    </row>
    <row r="1321" spans="1:5">
      <c r="A1321"/>
      <c r="B1321"/>
      <c r="C1321"/>
      <c r="D1321"/>
      <c r="E1321"/>
    </row>
    <row r="1322" spans="1:5">
      <c r="A1322"/>
      <c r="B1322"/>
      <c r="C1322"/>
      <c r="D1322"/>
      <c r="E1322"/>
    </row>
    <row r="1323" spans="1:5">
      <c r="A1323"/>
      <c r="B1323"/>
      <c r="C1323"/>
      <c r="D1323"/>
      <c r="E1323"/>
    </row>
    <row r="1324" spans="1:5">
      <c r="A1324"/>
      <c r="B1324"/>
      <c r="C1324"/>
      <c r="D1324"/>
      <c r="E1324"/>
    </row>
    <row r="1325" spans="1:5">
      <c r="A1325"/>
      <c r="B1325"/>
      <c r="C1325"/>
      <c r="D1325"/>
      <c r="E1325"/>
    </row>
    <row r="1326" spans="1:5">
      <c r="A1326"/>
      <c r="B1326"/>
      <c r="C1326"/>
      <c r="D1326"/>
      <c r="E1326"/>
    </row>
    <row r="1327" spans="1:5">
      <c r="A1327"/>
      <c r="B1327"/>
      <c r="C1327"/>
      <c r="D1327"/>
      <c r="E1327"/>
    </row>
    <row r="1328" spans="1:5">
      <c r="A1328"/>
      <c r="B1328"/>
      <c r="C1328"/>
      <c r="D1328"/>
      <c r="E1328"/>
    </row>
    <row r="1329" spans="1:5">
      <c r="A1329"/>
      <c r="B1329"/>
      <c r="C1329"/>
      <c r="D1329"/>
      <c r="E1329"/>
    </row>
    <row r="1330" spans="1:5">
      <c r="A1330"/>
      <c r="B1330"/>
      <c r="C1330"/>
      <c r="D1330"/>
      <c r="E1330"/>
    </row>
    <row r="1331" spans="1:5">
      <c r="A1331"/>
      <c r="B1331"/>
      <c r="C1331"/>
      <c r="D1331"/>
      <c r="E1331"/>
    </row>
    <row r="1332" spans="1:5">
      <c r="A1332"/>
      <c r="B1332"/>
      <c r="C1332"/>
      <c r="D1332"/>
      <c r="E1332"/>
    </row>
    <row r="1333" spans="1:5">
      <c r="A1333"/>
      <c r="B1333"/>
      <c r="C1333"/>
      <c r="D1333"/>
      <c r="E1333"/>
    </row>
    <row r="1334" spans="1:5">
      <c r="A1334"/>
      <c r="B1334"/>
      <c r="C1334"/>
      <c r="D1334"/>
      <c r="E1334"/>
    </row>
    <row r="1335" spans="1:5">
      <c r="A1335"/>
      <c r="B1335"/>
      <c r="C1335"/>
      <c r="D1335"/>
      <c r="E1335"/>
    </row>
    <row r="1336" spans="1:5">
      <c r="A1336"/>
      <c r="B1336"/>
      <c r="C1336"/>
      <c r="D1336"/>
      <c r="E1336"/>
    </row>
    <row r="1337" spans="1:5">
      <c r="A1337"/>
      <c r="B1337"/>
      <c r="C1337"/>
      <c r="D1337"/>
      <c r="E1337"/>
    </row>
    <row r="1338" spans="1:5">
      <c r="A1338"/>
      <c r="B1338"/>
      <c r="C1338"/>
      <c r="D1338"/>
      <c r="E1338"/>
    </row>
    <row r="1339" spans="1:5">
      <c r="A1339"/>
      <c r="B1339"/>
      <c r="C1339"/>
      <c r="D1339"/>
      <c r="E1339"/>
    </row>
    <row r="1340" spans="1:5">
      <c r="A1340"/>
      <c r="B1340"/>
      <c r="C1340"/>
      <c r="D1340"/>
      <c r="E1340"/>
    </row>
    <row r="1341" spans="1:5">
      <c r="A1341"/>
      <c r="B1341"/>
      <c r="C1341"/>
      <c r="D1341"/>
      <c r="E1341"/>
    </row>
    <row r="1342" spans="1:5">
      <c r="A1342"/>
      <c r="B1342"/>
      <c r="C1342"/>
      <c r="D1342"/>
      <c r="E1342"/>
    </row>
    <row r="1343" spans="1:5">
      <c r="A1343"/>
      <c r="B1343"/>
      <c r="C1343"/>
      <c r="D1343"/>
      <c r="E1343"/>
    </row>
    <row r="1344" spans="1:5">
      <c r="A1344"/>
      <c r="B1344"/>
      <c r="C1344"/>
      <c r="D1344"/>
      <c r="E1344"/>
    </row>
    <row r="1345" spans="1:5">
      <c r="A1345"/>
      <c r="B1345"/>
      <c r="C1345"/>
      <c r="D1345"/>
      <c r="E1345"/>
    </row>
    <row r="1346" spans="1:5">
      <c r="A1346"/>
      <c r="B1346"/>
      <c r="C1346"/>
      <c r="D1346"/>
      <c r="E1346"/>
    </row>
    <row r="1347" spans="1:5">
      <c r="A1347"/>
      <c r="B1347"/>
      <c r="C1347"/>
      <c r="D1347"/>
      <c r="E1347"/>
    </row>
    <row r="1348" spans="1:5">
      <c r="A1348"/>
      <c r="B1348"/>
      <c r="C1348"/>
      <c r="D1348"/>
      <c r="E1348"/>
    </row>
    <row r="1349" spans="1:5">
      <c r="A1349"/>
      <c r="B1349"/>
      <c r="C1349"/>
      <c r="D1349"/>
      <c r="E1349"/>
    </row>
    <row r="1350" spans="1:5">
      <c r="A1350"/>
      <c r="B1350"/>
      <c r="C1350"/>
      <c r="D1350"/>
      <c r="E1350"/>
    </row>
    <row r="1351" spans="1:5">
      <c r="A1351"/>
      <c r="B1351"/>
      <c r="C1351"/>
      <c r="D1351"/>
      <c r="E1351"/>
    </row>
    <row r="1352" spans="1:5">
      <c r="A1352"/>
      <c r="B1352"/>
      <c r="C1352"/>
      <c r="D1352"/>
      <c r="E1352"/>
    </row>
    <row r="1353" spans="1:5">
      <c r="A1353"/>
      <c r="B1353"/>
      <c r="C1353"/>
      <c r="D1353"/>
      <c r="E1353"/>
    </row>
    <row r="1354" spans="1:5">
      <c r="A1354"/>
      <c r="B1354"/>
      <c r="C1354"/>
      <c r="D1354"/>
      <c r="E1354"/>
    </row>
    <row r="1355" spans="1:5">
      <c r="A1355"/>
      <c r="B1355"/>
      <c r="C1355"/>
      <c r="D1355"/>
      <c r="E1355"/>
    </row>
    <row r="1356" spans="1:5">
      <c r="A1356"/>
      <c r="B1356"/>
      <c r="C1356"/>
      <c r="D1356"/>
      <c r="E1356"/>
    </row>
    <row r="1357" spans="1:5">
      <c r="A1357"/>
      <c r="B1357"/>
      <c r="C1357"/>
      <c r="D1357"/>
      <c r="E1357"/>
    </row>
    <row r="1358" spans="1:5">
      <c r="A1358"/>
      <c r="B1358"/>
      <c r="C1358"/>
      <c r="D1358"/>
      <c r="E1358"/>
    </row>
    <row r="1359" spans="1:5">
      <c r="A1359"/>
      <c r="B1359"/>
      <c r="C1359"/>
      <c r="D1359"/>
      <c r="E1359"/>
    </row>
    <row r="1360" spans="1:5">
      <c r="A1360"/>
      <c r="B1360"/>
      <c r="C1360"/>
      <c r="D1360"/>
      <c r="E1360"/>
    </row>
    <row r="1361" spans="1:5">
      <c r="A1361"/>
      <c r="B1361"/>
      <c r="C1361"/>
      <c r="D1361"/>
      <c r="E1361"/>
    </row>
    <row r="1362" spans="1:5">
      <c r="A1362"/>
      <c r="B1362"/>
      <c r="C1362"/>
      <c r="D1362"/>
      <c r="E1362"/>
    </row>
    <row r="1363" spans="1:5">
      <c r="A1363"/>
      <c r="B1363"/>
      <c r="C1363"/>
      <c r="D1363"/>
      <c r="E1363"/>
    </row>
    <row r="1364" spans="1:5">
      <c r="A1364"/>
      <c r="B1364"/>
      <c r="C1364"/>
      <c r="D1364"/>
      <c r="E1364"/>
    </row>
    <row r="1365" spans="1:5">
      <c r="A1365"/>
      <c r="B1365"/>
      <c r="C1365"/>
      <c r="D1365"/>
      <c r="E1365"/>
    </row>
    <row r="1366" spans="1:5">
      <c r="A1366"/>
      <c r="B1366"/>
      <c r="C1366"/>
      <c r="D1366"/>
      <c r="E1366"/>
    </row>
    <row r="1367" spans="1:5">
      <c r="A1367"/>
      <c r="B1367"/>
      <c r="C1367"/>
      <c r="D1367"/>
      <c r="E1367"/>
    </row>
    <row r="1368" spans="1:5">
      <c r="A1368"/>
      <c r="B1368"/>
      <c r="C1368"/>
      <c r="D1368"/>
      <c r="E1368"/>
    </row>
    <row r="1369" spans="1:5">
      <c r="A1369"/>
      <c r="B1369"/>
      <c r="C1369"/>
      <c r="D1369"/>
      <c r="E1369"/>
    </row>
    <row r="1370" spans="1:5">
      <c r="A1370"/>
      <c r="B1370"/>
      <c r="C1370"/>
      <c r="D1370"/>
      <c r="E1370"/>
    </row>
    <row r="1371" spans="1:5">
      <c r="A1371"/>
      <c r="B1371"/>
      <c r="C1371"/>
      <c r="D1371"/>
      <c r="E1371"/>
    </row>
    <row r="1372" spans="1:5">
      <c r="A1372"/>
      <c r="B1372"/>
      <c r="C1372"/>
      <c r="D1372"/>
      <c r="E1372"/>
    </row>
    <row r="1373" spans="1:5">
      <c r="A1373"/>
      <c r="B1373"/>
      <c r="C1373"/>
      <c r="D1373"/>
      <c r="E1373"/>
    </row>
    <row r="1374" spans="1:5">
      <c r="A1374"/>
      <c r="B1374"/>
      <c r="C1374"/>
      <c r="D1374"/>
      <c r="E1374"/>
    </row>
    <row r="1375" spans="1:5">
      <c r="A1375"/>
      <c r="B1375"/>
      <c r="C1375"/>
      <c r="D1375"/>
      <c r="E1375"/>
    </row>
    <row r="1376" spans="1:5">
      <c r="A1376"/>
      <c r="B1376"/>
      <c r="C1376"/>
      <c r="D1376"/>
      <c r="E1376"/>
    </row>
    <row r="1377" spans="1:5">
      <c r="A1377"/>
      <c r="B1377"/>
      <c r="C1377"/>
      <c r="D1377"/>
      <c r="E1377"/>
    </row>
    <row r="1378" spans="1:5">
      <c r="A1378"/>
      <c r="B1378"/>
      <c r="C1378"/>
      <c r="D1378"/>
      <c r="E1378"/>
    </row>
    <row r="1379" spans="1:5">
      <c r="A1379"/>
      <c r="B1379"/>
      <c r="C1379"/>
      <c r="D1379"/>
      <c r="E1379"/>
    </row>
    <row r="1380" spans="1:5">
      <c r="A1380"/>
      <c r="B1380"/>
      <c r="C1380"/>
      <c r="D1380"/>
      <c r="E1380"/>
    </row>
    <row r="1381" spans="1:5">
      <c r="A1381"/>
      <c r="B1381"/>
      <c r="C1381"/>
      <c r="D1381"/>
      <c r="E1381"/>
    </row>
    <row r="1382" spans="1:5">
      <c r="A1382"/>
      <c r="B1382"/>
      <c r="C1382"/>
      <c r="D1382"/>
      <c r="E1382"/>
    </row>
    <row r="1383" spans="1:5">
      <c r="A1383"/>
      <c r="B1383"/>
      <c r="C1383"/>
      <c r="D1383"/>
      <c r="E1383"/>
    </row>
    <row r="1384" spans="1:5">
      <c r="A1384"/>
      <c r="B1384"/>
      <c r="C1384"/>
      <c r="D1384"/>
      <c r="E1384"/>
    </row>
    <row r="1385" spans="1:5">
      <c r="A1385"/>
      <c r="B1385"/>
      <c r="C1385"/>
      <c r="D1385"/>
      <c r="E1385"/>
    </row>
    <row r="1386" spans="1:5">
      <c r="A1386"/>
      <c r="B1386"/>
      <c r="C1386"/>
      <c r="D1386"/>
      <c r="E1386"/>
    </row>
    <row r="1387" spans="1:5">
      <c r="A1387"/>
      <c r="B1387"/>
      <c r="C1387"/>
      <c r="D1387"/>
      <c r="E1387"/>
    </row>
    <row r="1388" spans="1:5">
      <c r="A1388"/>
      <c r="B1388"/>
      <c r="C1388"/>
      <c r="D1388"/>
      <c r="E1388"/>
    </row>
    <row r="1389" spans="1:5">
      <c r="A1389"/>
      <c r="B1389"/>
      <c r="C1389"/>
      <c r="D1389"/>
      <c r="E1389"/>
    </row>
    <row r="1390" spans="1:5">
      <c r="A1390"/>
      <c r="B1390"/>
      <c r="C1390"/>
      <c r="D1390"/>
      <c r="E1390"/>
    </row>
    <row r="1391" spans="1:5">
      <c r="A1391"/>
      <c r="B1391"/>
      <c r="C1391"/>
      <c r="D1391"/>
      <c r="E1391"/>
    </row>
    <row r="1392" spans="1:5">
      <c r="A1392"/>
      <c r="B1392"/>
      <c r="C1392"/>
      <c r="D1392"/>
      <c r="E1392"/>
    </row>
    <row r="1393" spans="1:5">
      <c r="A1393"/>
      <c r="B1393"/>
      <c r="C1393"/>
      <c r="D1393"/>
      <c r="E1393"/>
    </row>
    <row r="1394" spans="1:5">
      <c r="A1394"/>
      <c r="B1394"/>
      <c r="C1394"/>
      <c r="D1394"/>
      <c r="E1394"/>
    </row>
    <row r="1395" spans="1:5">
      <c r="A1395"/>
      <c r="B1395"/>
      <c r="C1395"/>
      <c r="D1395"/>
      <c r="E1395"/>
    </row>
    <row r="1396" spans="1:5">
      <c r="A1396"/>
      <c r="B1396"/>
      <c r="C1396"/>
      <c r="D1396"/>
      <c r="E1396"/>
    </row>
    <row r="1397" spans="1:5">
      <c r="A1397"/>
      <c r="B1397"/>
      <c r="C1397"/>
      <c r="D1397"/>
      <c r="E1397"/>
    </row>
    <row r="1398" spans="1:5">
      <c r="A1398"/>
      <c r="B1398"/>
      <c r="C1398"/>
      <c r="D1398"/>
      <c r="E1398"/>
    </row>
    <row r="1399" spans="1:5">
      <c r="A1399"/>
      <c r="B1399"/>
      <c r="C1399"/>
      <c r="D1399"/>
      <c r="E1399"/>
    </row>
    <row r="1400" spans="1:5">
      <c r="A1400"/>
      <c r="B1400"/>
      <c r="C1400"/>
      <c r="D1400"/>
      <c r="E1400"/>
    </row>
    <row r="1401" spans="1:5">
      <c r="A1401"/>
      <c r="B1401"/>
      <c r="C1401"/>
      <c r="D1401"/>
      <c r="E1401"/>
    </row>
    <row r="1402" spans="1:5">
      <c r="A1402"/>
      <c r="B1402"/>
      <c r="C1402"/>
      <c r="D1402"/>
      <c r="E1402"/>
    </row>
    <row r="1403" spans="1:5">
      <c r="A1403"/>
      <c r="B1403"/>
      <c r="C1403"/>
      <c r="D1403"/>
      <c r="E1403"/>
    </row>
    <row r="1404" spans="1:5">
      <c r="A1404"/>
      <c r="B1404"/>
      <c r="C1404"/>
      <c r="D1404"/>
      <c r="E1404"/>
    </row>
    <row r="1405" spans="1:5">
      <c r="A1405"/>
      <c r="B1405"/>
      <c r="C1405"/>
      <c r="D1405"/>
      <c r="E1405"/>
    </row>
    <row r="1406" spans="1:5">
      <c r="A1406"/>
      <c r="B1406"/>
      <c r="C1406"/>
      <c r="D1406"/>
      <c r="E1406"/>
    </row>
    <row r="1407" spans="1:5">
      <c r="A1407"/>
      <c r="B1407"/>
      <c r="C1407"/>
      <c r="D1407"/>
      <c r="E1407"/>
    </row>
    <row r="1408" spans="1:5">
      <c r="A1408"/>
      <c r="B1408"/>
      <c r="C1408"/>
      <c r="D1408"/>
      <c r="E1408"/>
    </row>
    <row r="1409" spans="1:5">
      <c r="A1409"/>
      <c r="B1409"/>
      <c r="C1409"/>
      <c r="D1409"/>
      <c r="E1409"/>
    </row>
    <row r="1410" spans="1:5">
      <c r="A1410"/>
      <c r="B1410"/>
      <c r="C1410"/>
      <c r="D1410"/>
      <c r="E1410"/>
    </row>
    <row r="1411" spans="1:5">
      <c r="A1411"/>
      <c r="B1411"/>
      <c r="C1411"/>
      <c r="D1411"/>
      <c r="E1411"/>
    </row>
    <row r="1412" spans="1:5">
      <c r="A1412"/>
      <c r="B1412"/>
      <c r="C1412"/>
      <c r="D1412"/>
      <c r="E1412"/>
    </row>
    <row r="1413" spans="1:5">
      <c r="A1413"/>
      <c r="B1413"/>
      <c r="C1413"/>
      <c r="D1413"/>
      <c r="E1413"/>
    </row>
    <row r="1414" spans="1:5">
      <c r="A1414"/>
      <c r="B1414"/>
      <c r="C1414"/>
      <c r="D1414"/>
      <c r="E1414"/>
    </row>
    <row r="1415" spans="1:5">
      <c r="A1415"/>
      <c r="B1415"/>
      <c r="C1415"/>
      <c r="D1415"/>
      <c r="E1415"/>
    </row>
    <row r="1416" spans="1:5">
      <c r="A1416"/>
      <c r="B1416"/>
      <c r="C1416"/>
      <c r="D1416"/>
      <c r="E1416"/>
    </row>
    <row r="1417" spans="1:5">
      <c r="A1417"/>
      <c r="B1417"/>
      <c r="C1417"/>
      <c r="D1417"/>
      <c r="E1417"/>
    </row>
    <row r="1418" spans="1:5">
      <c r="A1418"/>
      <c r="B1418"/>
      <c r="C1418"/>
      <c r="D1418"/>
      <c r="E1418"/>
    </row>
    <row r="1419" spans="1:5">
      <c r="A1419"/>
      <c r="B1419"/>
      <c r="C1419"/>
      <c r="D1419"/>
      <c r="E1419"/>
    </row>
    <row r="1420" spans="1:5">
      <c r="A1420"/>
      <c r="B1420"/>
      <c r="C1420"/>
      <c r="D1420"/>
      <c r="E1420"/>
    </row>
    <row r="1421" spans="1:5">
      <c r="A1421"/>
      <c r="B1421"/>
      <c r="C1421"/>
      <c r="D1421"/>
      <c r="E1421"/>
    </row>
    <row r="1422" spans="1:5">
      <c r="A1422"/>
      <c r="B1422"/>
      <c r="C1422"/>
      <c r="D1422"/>
      <c r="E1422"/>
    </row>
    <row r="1423" spans="1:5">
      <c r="A1423"/>
      <c r="B1423"/>
      <c r="C1423"/>
      <c r="D1423"/>
      <c r="E1423"/>
    </row>
    <row r="1424" spans="1:5">
      <c r="A1424"/>
      <c r="B1424"/>
      <c r="C1424"/>
      <c r="D1424"/>
      <c r="E1424"/>
    </row>
    <row r="1425" spans="1:5">
      <c r="A1425"/>
      <c r="B1425"/>
      <c r="C1425"/>
      <c r="D1425"/>
      <c r="E1425"/>
    </row>
    <row r="1426" spans="1:5">
      <c r="A1426"/>
      <c r="B1426"/>
      <c r="C1426"/>
      <c r="D1426"/>
      <c r="E1426"/>
    </row>
    <row r="1427" spans="1:5">
      <c r="A1427"/>
      <c r="B1427"/>
      <c r="C1427"/>
      <c r="D1427"/>
      <c r="E1427"/>
    </row>
    <row r="1428" spans="1:5">
      <c r="A1428"/>
      <c r="B1428"/>
      <c r="C1428"/>
      <c r="D1428"/>
      <c r="E1428"/>
    </row>
    <row r="1429" spans="1:5">
      <c r="A1429"/>
      <c r="B1429"/>
      <c r="C1429"/>
      <c r="D1429"/>
      <c r="E1429"/>
    </row>
    <row r="1430" spans="1:5">
      <c r="A1430"/>
      <c r="B1430"/>
      <c r="C1430"/>
      <c r="D1430"/>
      <c r="E1430"/>
    </row>
    <row r="1431" spans="1:5">
      <c r="A1431"/>
      <c r="B1431"/>
      <c r="C1431"/>
      <c r="D1431"/>
      <c r="E1431"/>
    </row>
    <row r="1432" spans="1:5">
      <c r="A1432"/>
      <c r="B1432"/>
      <c r="C1432"/>
      <c r="D1432"/>
      <c r="E1432"/>
    </row>
    <row r="1433" spans="1:5">
      <c r="A1433"/>
      <c r="B1433"/>
      <c r="C1433"/>
      <c r="D1433"/>
      <c r="E1433"/>
    </row>
    <row r="1434" spans="1:5">
      <c r="A1434"/>
      <c r="B1434"/>
      <c r="C1434"/>
      <c r="D1434"/>
      <c r="E1434"/>
    </row>
    <row r="1435" spans="1:5">
      <c r="A1435"/>
      <c r="B1435"/>
      <c r="C1435"/>
      <c r="D1435"/>
      <c r="E1435"/>
    </row>
    <row r="1436" spans="1:5">
      <c r="A1436"/>
      <c r="B1436"/>
      <c r="C1436"/>
      <c r="D1436"/>
      <c r="E1436"/>
    </row>
    <row r="1437" spans="1:5">
      <c r="A1437"/>
      <c r="B1437"/>
      <c r="C1437"/>
      <c r="D1437"/>
      <c r="E1437"/>
    </row>
    <row r="1438" spans="1:5">
      <c r="A1438"/>
      <c r="B1438"/>
      <c r="C1438"/>
      <c r="D1438"/>
      <c r="E1438"/>
    </row>
    <row r="1439" spans="1:5">
      <c r="A1439"/>
      <c r="B1439"/>
      <c r="C1439"/>
      <c r="D1439"/>
      <c r="E1439"/>
    </row>
    <row r="1440" spans="1:5">
      <c r="A1440"/>
      <c r="B1440"/>
      <c r="C1440"/>
      <c r="D1440"/>
      <c r="E1440"/>
    </row>
    <row r="1441" spans="1:5">
      <c r="A1441"/>
      <c r="B1441"/>
      <c r="C1441"/>
      <c r="D1441"/>
      <c r="E1441"/>
    </row>
    <row r="1442" spans="1:5">
      <c r="A1442"/>
      <c r="B1442"/>
      <c r="C1442"/>
      <c r="D1442"/>
      <c r="E1442"/>
    </row>
    <row r="1443" spans="1:5">
      <c r="A1443"/>
      <c r="B1443"/>
      <c r="C1443"/>
      <c r="D1443"/>
      <c r="E1443"/>
    </row>
    <row r="1444" spans="1:5">
      <c r="A1444"/>
      <c r="B1444"/>
      <c r="C1444"/>
      <c r="D1444"/>
      <c r="E1444"/>
    </row>
    <row r="1445" spans="1:5">
      <c r="A1445"/>
      <c r="B1445"/>
      <c r="C1445"/>
      <c r="D1445"/>
      <c r="E1445"/>
    </row>
    <row r="1446" spans="1:5">
      <c r="A1446"/>
      <c r="B1446"/>
      <c r="C1446"/>
      <c r="D1446"/>
      <c r="E1446"/>
    </row>
    <row r="1447" spans="1:5">
      <c r="A1447"/>
      <c r="B1447"/>
      <c r="C1447"/>
      <c r="D1447"/>
      <c r="E1447"/>
    </row>
    <row r="1448" spans="1:5">
      <c r="A1448"/>
      <c r="B1448"/>
      <c r="C1448"/>
      <c r="D1448"/>
      <c r="E1448"/>
    </row>
    <row r="1449" spans="1:5">
      <c r="A1449"/>
      <c r="B1449"/>
      <c r="C1449"/>
      <c r="D1449"/>
      <c r="E1449"/>
    </row>
    <row r="1450" spans="1:5">
      <c r="A1450"/>
      <c r="B1450"/>
      <c r="C1450"/>
      <c r="D1450"/>
      <c r="E1450"/>
    </row>
    <row r="1451" spans="1:5">
      <c r="A1451"/>
      <c r="B1451"/>
      <c r="C1451"/>
      <c r="D1451"/>
      <c r="E1451"/>
    </row>
    <row r="1452" spans="1:5">
      <c r="A1452"/>
      <c r="B1452"/>
      <c r="C1452"/>
      <c r="D1452"/>
      <c r="E1452"/>
    </row>
    <row r="1453" spans="1:5">
      <c r="A1453"/>
      <c r="B1453"/>
      <c r="C1453"/>
      <c r="D1453"/>
      <c r="E1453"/>
    </row>
    <row r="1454" spans="1:5">
      <c r="A1454"/>
      <c r="B1454"/>
      <c r="C1454"/>
      <c r="D1454"/>
      <c r="E1454"/>
    </row>
    <row r="1455" spans="1:5">
      <c r="A1455"/>
      <c r="B1455"/>
      <c r="C1455"/>
      <c r="D1455"/>
      <c r="E1455"/>
    </row>
    <row r="1456" spans="1:5">
      <c r="A1456"/>
      <c r="B1456"/>
      <c r="C1456"/>
      <c r="D1456"/>
      <c r="E1456"/>
    </row>
    <row r="1457" spans="1:5">
      <c r="A1457"/>
      <c r="B1457"/>
      <c r="C1457"/>
      <c r="D1457"/>
      <c r="E1457"/>
    </row>
    <row r="1458" spans="1:5">
      <c r="A1458"/>
      <c r="B1458"/>
      <c r="C1458"/>
      <c r="D1458"/>
      <c r="E1458"/>
    </row>
    <row r="1459" spans="1:5">
      <c r="A1459"/>
      <c r="B1459"/>
      <c r="C1459"/>
      <c r="D1459"/>
      <c r="E1459"/>
    </row>
    <row r="1460" spans="1:5">
      <c r="A1460"/>
      <c r="B1460"/>
      <c r="C1460"/>
      <c r="D1460"/>
      <c r="E1460"/>
    </row>
    <row r="1461" spans="1:5">
      <c r="A1461"/>
      <c r="B1461"/>
      <c r="C1461"/>
      <c r="D1461"/>
      <c r="E1461"/>
    </row>
    <row r="1462" spans="1:5">
      <c r="A1462"/>
      <c r="B1462"/>
      <c r="C1462"/>
      <c r="D1462"/>
      <c r="E1462"/>
    </row>
    <row r="1463" spans="1:5">
      <c r="A1463"/>
      <c r="B1463"/>
      <c r="C1463"/>
      <c r="D1463"/>
      <c r="E1463"/>
    </row>
    <row r="1464" spans="1:5">
      <c r="A1464"/>
      <c r="B1464"/>
      <c r="C1464"/>
      <c r="D1464"/>
      <c r="E1464"/>
    </row>
    <row r="1465" spans="1:5">
      <c r="A1465"/>
      <c r="B1465"/>
      <c r="C1465"/>
      <c r="D1465"/>
      <c r="E1465"/>
    </row>
    <row r="1466" spans="1:5">
      <c r="A1466"/>
      <c r="B1466"/>
      <c r="C1466"/>
      <c r="D1466"/>
      <c r="E1466"/>
    </row>
    <row r="1467" spans="1:5">
      <c r="A1467"/>
      <c r="B1467"/>
      <c r="C1467"/>
      <c r="D1467"/>
      <c r="E1467"/>
    </row>
    <row r="1468" spans="1:5">
      <c r="E1468"/>
    </row>
    <row r="1469" spans="1:5">
      <c r="E1469"/>
    </row>
    <row r="1470" spans="1:5">
      <c r="E1470"/>
    </row>
    <row r="1471" spans="1:5">
      <c r="E1471"/>
    </row>
    <row r="1472" spans="1:5">
      <c r="E1472"/>
    </row>
    <row r="1473" spans="5:5">
      <c r="E1473"/>
    </row>
    <row r="1474" spans="5:5">
      <c r="E1474"/>
    </row>
    <row r="1475" spans="5:5">
      <c r="E1475"/>
    </row>
    <row r="1476" spans="5:5">
      <c r="E1476"/>
    </row>
    <row r="1477" spans="5:5">
      <c r="E1477"/>
    </row>
    <row r="1478" spans="5:5">
      <c r="E1478"/>
    </row>
    <row r="1479" spans="5:5">
      <c r="E1479"/>
    </row>
    <row r="1480" spans="5:5">
      <c r="E1480"/>
    </row>
    <row r="1481" spans="5:5">
      <c r="E1481"/>
    </row>
    <row r="1482" spans="5:5">
      <c r="E1482"/>
    </row>
    <row r="1483" spans="5:5">
      <c r="E1483"/>
    </row>
    <row r="1484" spans="5:5">
      <c r="E1484"/>
    </row>
    <row r="1485" spans="5:5">
      <c r="E1485"/>
    </row>
  </sheetData>
  <conditionalFormatting sqref="A1:A1048576">
    <cfRule type="duplicateValues" dxfId="0" priority="1"/>
  </conditionalFormatting>
  <hyperlinks>
    <hyperlink ref="B338" r:id="rId1" display="http://forums.graaam.com/members/768644.html" xr:uid="{E8EE6326-09B5-364E-B938-B1BA3A8BC8D0}"/>
    <hyperlink ref="B521" r:id="rId2" display="http://forums.graaam.com/members/733021.html" xr:uid="{081127AE-24E6-D64D-9365-8F84DC8C2A55}"/>
    <hyperlink ref="B437" r:id="rId3" display="http://forums.graaam.com/members/759110.html" xr:uid="{723C962A-DD26-D543-BA0E-AB3C91A65367}"/>
    <hyperlink ref="B505" r:id="rId4" display="http://forums.graaam.com/members/676708.html" xr:uid="{20878F70-40D5-5A4B-ABD1-6A94FBC2EDAF}"/>
    <hyperlink ref="B509" r:id="rId5" display="http://forums.graaam.com/members/549406.html" xr:uid="{5D0B9C4A-815F-FD42-9FDE-AE284CBD68BA}"/>
    <hyperlink ref="B658" r:id="rId6" display="http://forums.graaam.com/members/772590.html" xr:uid="{9E5564C8-4322-E748-BF85-D1E91F84017C}"/>
    <hyperlink ref="B335" r:id="rId7" display="http://forums.graaam.com/members/674191.html" xr:uid="{62D280F1-EEC7-D746-A613-8452D6649BC7}"/>
    <hyperlink ref="B694" r:id="rId8" display="http://forums.graaam.com/members/716202.html" xr:uid="{C2940ACC-12FD-3A4D-8707-9ED5D2B79C06}"/>
    <hyperlink ref="B812" r:id="rId9" display="http://forums.graaam.com/members/785187.html" xr:uid="{BDCDB6DB-1B60-0C44-B772-E837F7969B6C}"/>
    <hyperlink ref="B479" r:id="rId10" tooltip="Click to Continue &gt; by I Want This" display="http://forums.graaam.com/195009.html" xr:uid="{D341BC84-DC7D-A142-A7EF-23C219B987D5}"/>
    <hyperlink ref="B754" r:id="rId11" display="http://forums.graaam.com/members/756629.html" xr:uid="{AA9C7097-4C27-7F42-84EE-C7512AF2D423}"/>
    <hyperlink ref="B1034" r:id="rId12" display="http://forums.graaam.com/members/785350.html" xr:uid="{D6A7328A-E95D-4E40-81C2-F33B8E1C6DE8}"/>
    <hyperlink ref="B875" r:id="rId13" display="http://forums.graaam.com/members/791186.html" xr:uid="{1EF2C6F5-E7DC-3B44-B5F3-971FC0D2E794}"/>
    <hyperlink ref="B436" r:id="rId14" display="http://forums.graaam.com/members/804495.html" xr:uid="{BCAF8D86-0214-A442-B80E-57DDA51F026C}"/>
    <hyperlink ref="B328" r:id="rId15" display="http://forums.graaam.com/members/807599.html" xr:uid="{917789BA-F1A1-2E46-AE12-4E606AC9D0D3}"/>
    <hyperlink ref="B825" r:id="rId16" display="http://forums.graaam.com/members/641406.html" xr:uid="{F8905092-E241-6A4E-9BBB-D0C639659850}"/>
    <hyperlink ref="B1189" r:id="rId17" display="http://forums.graaam.com/members/695837.html" xr:uid="{529FF0BB-DFAA-624E-9E93-AA2E608B3B48}"/>
    <hyperlink ref="B1041" r:id="rId18" display="http://forums.graaam.com/members/765471.html" xr:uid="{0AEAE21B-02E6-094C-BB1C-A0C9EB29BE24}"/>
    <hyperlink ref="B314" r:id="rId19" display="http://forums.graaam.com/members/712760.html" xr:uid="{4E074918-61D1-AE42-B68A-10B5F9FBD85C}"/>
    <hyperlink ref="B336" r:id="rId20" display="http://forums.graaam.com/members/592378.html" xr:uid="{16B86F9E-80D8-DA4F-9960-920F0D6B6DD3}"/>
    <hyperlink ref="B804" r:id="rId21" display="http://forums.graaam.com/members/769618.html" xr:uid="{81170A00-4AD6-5C43-813A-18AF64248B3B}"/>
    <hyperlink ref="B1254" r:id="rId22" display="http://forums.graaam.com/members/314979.html" xr:uid="{C1C014F5-8BA2-5A4D-878A-158C5E34D3D3}"/>
    <hyperlink ref="B1194" r:id="rId23" display="http://forums.graaam.com/members/578736.html" xr:uid="{658BB56A-2859-5E4F-91BF-B9DEB61F7E77}"/>
    <hyperlink ref="B331" r:id="rId24" display="http://forums.graaam.com/members/737799.html" xr:uid="{3B2ACC52-D3D7-E34D-BB5E-2A9DEA9706A0}"/>
    <hyperlink ref="B350" r:id="rId25" display="http://forums.graaam.com/members/887099.html" xr:uid="{A02BD71C-12A7-474D-B07E-E3D0EC5FC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Addawood, Aseel</dc:creator>
  <cp:lastModifiedBy>Addawood, Aseel</cp:lastModifiedBy>
  <dcterms:created xsi:type="dcterms:W3CDTF">2020-08-12T12:43:46Z</dcterms:created>
  <dcterms:modified xsi:type="dcterms:W3CDTF">2020-08-12T13:58:38Z</dcterms:modified>
</cp:coreProperties>
</file>